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X:\Translations_organised\_MOP Translation Projects\LG\Oct-Nov 2022\3. Files Ready for Categorisation\Source folder for reviewer\"/>
    </mc:Choice>
  </mc:AlternateContent>
  <xr:revisionPtr revIDLastSave="0" documentId="13_ncr:1_{641C02E5-8AAF-4589-A2F0-40F6F02EBD7C}" xr6:coauthVersionLast="46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Raw Data (13,518)" sheetId="5" r:id="rId1"/>
    <sheet name="Relevant KW List (10,940)" sheetId="1" r:id="rId2"/>
  </sheets>
  <definedNames>
    <definedName name="_xlnm._FilterDatabase" localSheetId="0" hidden="1">'Raw Data (13,518)'!$A$1:$D$1</definedName>
    <definedName name="_xlnm._FilterDatabase" localSheetId="1" hidden="1">'Relevant KW List (10,940)'!$A$1:$J$10941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<sst xmlns="http://schemas.openxmlformats.org/spreadsheetml/2006/main" count="88279" uniqueCount="20227">
  <si>
    <t>portable air conditioner</t>
  </si>
  <si>
    <t>air conditioner</t>
  </si>
  <si>
    <t>hvac</t>
  </si>
  <si>
    <t>window air conditioner</t>
  </si>
  <si>
    <t>air cooling</t>
  </si>
  <si>
    <t>central air conditioner</t>
  </si>
  <si>
    <t>hvac system</t>
  </si>
  <si>
    <t>lg air conditioner</t>
  </si>
  <si>
    <t>midea air conditioner</t>
  </si>
  <si>
    <t>mini air conditioner</t>
  </si>
  <si>
    <t>air conditioner price</t>
  </si>
  <si>
    <t>small air conditioner</t>
  </si>
  <si>
    <t>best air conditioner</t>
  </si>
  <si>
    <t>panasonic air conditioner</t>
  </si>
  <si>
    <t>samsung air conditioner</t>
  </si>
  <si>
    <t>split air conditioner</t>
  </si>
  <si>
    <t>small window air conditioner</t>
  </si>
  <si>
    <t>small portable air conditioner</t>
  </si>
  <si>
    <t>hisense air conditioner</t>
  </si>
  <si>
    <t>hisense portable air conditioner</t>
  </si>
  <si>
    <t>wall mounted air conditioner</t>
  </si>
  <si>
    <t>inverter air conditioner</t>
  </si>
  <si>
    <t>cheap air conditioner</t>
  </si>
  <si>
    <t>mobile air conditioner</t>
  </si>
  <si>
    <t>home air conditioner</t>
  </si>
  <si>
    <t>midea portable air conditioner</t>
  </si>
  <si>
    <t>air conditioner fan</t>
  </si>
  <si>
    <t>smart air conditioner</t>
  </si>
  <si>
    <t>smart ac</t>
  </si>
  <si>
    <t>btu air conditioner</t>
  </si>
  <si>
    <t>air cooling system</t>
  </si>
  <si>
    <t>new air conditioner</t>
  </si>
  <si>
    <t>lg air conditioner price</t>
  </si>
  <si>
    <t>electric air conditioner</t>
  </si>
  <si>
    <t>lg inverter air conditioner</t>
  </si>
  <si>
    <t>dual inverter air conditioner</t>
  </si>
  <si>
    <t>vrf air conditioning system</t>
  </si>
  <si>
    <t>air conditioner installation cost</t>
  </si>
  <si>
    <t>samsung air conditioner price</t>
  </si>
  <si>
    <t>lg dual cool</t>
  </si>
  <si>
    <t>gree air conditioner price</t>
  </si>
  <si>
    <t>portable air conditioner price</t>
  </si>
  <si>
    <t>office air conditioner</t>
  </si>
  <si>
    <t>window air conditioner price</t>
  </si>
  <si>
    <t>large air conditioner</t>
  </si>
  <si>
    <t>small wall air conditioner</t>
  </si>
  <si>
    <t>home air conditioner price</t>
  </si>
  <si>
    <t>air conditioner filter</t>
  </si>
  <si>
    <t>good air conditioner</t>
  </si>
  <si>
    <t>panasonic multi split</t>
  </si>
  <si>
    <t>lg dual inverter price</t>
  </si>
  <si>
    <t>cheap wall air conditioner</t>
  </si>
  <si>
    <t>small home air conditioner</t>
  </si>
  <si>
    <t>wall air conditioner price</t>
  </si>
  <si>
    <t>mitsubishi air conditioner price</t>
  </si>
  <si>
    <t>lg smart inverter air conditioner</t>
  </si>
  <si>
    <t>inverter air conditioner price</t>
  </si>
  <si>
    <t>lg dual inverter wifi</t>
  </si>
  <si>
    <t>home air conditioner installation</t>
  </si>
  <si>
    <t>lg artcool</t>
  </si>
  <si>
    <t>air conditioning</t>
  </si>
  <si>
    <t>air conditioning system</t>
  </si>
  <si>
    <t>vrv system</t>
  </si>
  <si>
    <t>art cool</t>
  </si>
  <si>
    <t>lg artcool mirror</t>
  </si>
  <si>
    <t>haier air conditioner price</t>
  </si>
  <si>
    <t>vrv air conditioning system</t>
  </si>
  <si>
    <t>midea air conditioner price</t>
  </si>
  <si>
    <t>lg artcool stylist</t>
  </si>
  <si>
    <t>lg artcool dual inverter</t>
  </si>
  <si>
    <t>lg aircool</t>
  </si>
  <si>
    <t>floor air conditioner price</t>
  </si>
  <si>
    <t>shop air conditioner</t>
  </si>
  <si>
    <t>air conditioner buy</t>
  </si>
  <si>
    <t>lg dual inverter</t>
  </si>
  <si>
    <t>air conditioner for sale</t>
  </si>
  <si>
    <t>dual inverter</t>
  </si>
  <si>
    <t>inverter type air conditioner</t>
  </si>
  <si>
    <t>f5 lg dual inverter</t>
  </si>
  <si>
    <t>dualcool lg</t>
  </si>
  <si>
    <t>dualcool</t>
  </si>
  <si>
    <t>dual cool</t>
  </si>
  <si>
    <t>lg dualcool prestige</t>
  </si>
  <si>
    <t>air conditioner with wifi</t>
  </si>
  <si>
    <t>air conditioner shop</t>
  </si>
  <si>
    <t>wifi airconditioner</t>
  </si>
  <si>
    <t>ac 1750</t>
  </si>
  <si>
    <t>802 11ac</t>
  </si>
  <si>
    <t>5ghz ac</t>
  </si>
  <si>
    <t>tp link ac 1200 wifi</t>
  </si>
  <si>
    <t>wifi ac pro</t>
  </si>
  <si>
    <t>ac 2600 tp link</t>
  </si>
  <si>
    <t>Topic</t>
  </si>
  <si>
    <t>Sub-Topic</t>
  </si>
  <si>
    <t>Information</t>
  </si>
  <si>
    <t>FAQ/General</t>
  </si>
  <si>
    <t>How-tos</t>
  </si>
  <si>
    <t>Measurement</t>
  </si>
  <si>
    <t>Type</t>
  </si>
  <si>
    <t>Portable</t>
  </si>
  <si>
    <t>Window</t>
  </si>
  <si>
    <t>Big/Small</t>
  </si>
  <si>
    <t>Standing</t>
  </si>
  <si>
    <t>Split</t>
  </si>
  <si>
    <t>Ceiling</t>
  </si>
  <si>
    <t>Multi</t>
  </si>
  <si>
    <t>System</t>
  </si>
  <si>
    <t>HVAC</t>
  </si>
  <si>
    <t>Central</t>
  </si>
  <si>
    <t>Cooler</t>
  </si>
  <si>
    <t>Energy</t>
  </si>
  <si>
    <t>Consumption</t>
  </si>
  <si>
    <t>Electric</t>
  </si>
  <si>
    <t>Service</t>
  </si>
  <si>
    <t>Install</t>
  </si>
  <si>
    <t>Maintenance</t>
  </si>
  <si>
    <t>Specialist</t>
  </si>
  <si>
    <t>Repair</t>
  </si>
  <si>
    <t>Capacity</t>
  </si>
  <si>
    <t>BTU</t>
  </si>
  <si>
    <t>Voltage</t>
  </si>
  <si>
    <t>Buy</t>
  </si>
  <si>
    <t>Promotion</t>
  </si>
  <si>
    <t>Accessories</t>
  </si>
  <si>
    <t>Remote</t>
  </si>
  <si>
    <t>Thermostat</t>
  </si>
  <si>
    <t>Location</t>
  </si>
  <si>
    <t>Components</t>
  </si>
  <si>
    <t>Condenser</t>
  </si>
  <si>
    <t>Compressor</t>
  </si>
  <si>
    <t>Pipe</t>
  </si>
  <si>
    <t>Motor</t>
  </si>
  <si>
    <t>Chiller</t>
  </si>
  <si>
    <t>Refrigerant</t>
  </si>
  <si>
    <t>Filter</t>
  </si>
  <si>
    <t>Hose</t>
  </si>
  <si>
    <t>Issues</t>
  </si>
  <si>
    <t>Leakage</t>
  </si>
  <si>
    <t>Frozen</t>
  </si>
  <si>
    <t>Recommendation</t>
  </si>
  <si>
    <t>Best</t>
  </si>
  <si>
    <t>Cheap</t>
  </si>
  <si>
    <t>Review</t>
  </si>
  <si>
    <t>Comparison</t>
  </si>
  <si>
    <t>Purpose</t>
  </si>
  <si>
    <t>Industrial</t>
  </si>
  <si>
    <t>Residential</t>
  </si>
  <si>
    <t>Business</t>
  </si>
  <si>
    <t>Features</t>
  </si>
  <si>
    <t>Swing</t>
  </si>
  <si>
    <t>Inverter</t>
  </si>
  <si>
    <t>Sales-Information</t>
  </si>
  <si>
    <t>Sales-Channel</t>
  </si>
  <si>
    <t>Basic-Knowledge</t>
  </si>
  <si>
    <t>Brand-Knowledge</t>
  </si>
  <si>
    <t>Air-Fan</t>
  </si>
  <si>
    <t>Air-curtain</t>
  </si>
  <si>
    <t>Etc---Type</t>
  </si>
  <si>
    <t>Cooling-&amp;-Heating</t>
  </si>
  <si>
    <t>Pricing-information</t>
  </si>
  <si>
    <t>Etc---Accessories</t>
  </si>
  <si>
    <t>Spares/Parts</t>
  </si>
  <si>
    <t>Etc---Components</t>
  </si>
  <si>
    <t>Air-Handler</t>
  </si>
  <si>
    <t>Grid</t>
  </si>
  <si>
    <t>E-commerce-&amp;-Retailer</t>
  </si>
  <si>
    <t>Supplier</t>
  </si>
  <si>
    <t>Second-Hand</t>
  </si>
  <si>
    <t>Energy-Efficiency</t>
  </si>
  <si>
    <t>Solar-Energy</t>
  </si>
  <si>
    <t>VRF-/-VRV</t>
  </si>
  <si>
    <t>fan air conditioner</t>
  </si>
  <si>
    <t>air compressor</t>
  </si>
  <si>
    <t>air filter</t>
  </si>
  <si>
    <t>air conditioner 9000 btu</t>
  </si>
  <si>
    <t>cheap home air conditioners</t>
  </si>
  <si>
    <t>car air conditioner</t>
  </si>
  <si>
    <t>home air conditioner fan</t>
  </si>
  <si>
    <t>mitsubishi air conditioner</t>
  </si>
  <si>
    <t>air conditioner window</t>
  </si>
  <si>
    <t>air conditioner 12v</t>
  </si>
  <si>
    <t>compressor air conditioner</t>
  </si>
  <si>
    <t>home air conditioning system</t>
  </si>
  <si>
    <t>gree air conditioner</t>
  </si>
  <si>
    <t>mitsubishi electric air conditioner</t>
  </si>
  <si>
    <t>cheap portable air conditioners</t>
  </si>
  <si>
    <t>cool air conditioner</t>
  </si>
  <si>
    <t>daikin air conditioner</t>
  </si>
  <si>
    <t>carrier air conditioner</t>
  </si>
  <si>
    <t>mi ac 1200</t>
  </si>
  <si>
    <t>air conditioner 8000 btu</t>
  </si>
  <si>
    <t>3 phase air conditioner</t>
  </si>
  <si>
    <t>air conditioner 7000 btu</t>
  </si>
  <si>
    <t>aux air conditioner</t>
  </si>
  <si>
    <t>air conditioner promotion</t>
  </si>
  <si>
    <t>air conditioner 24000 btu</t>
  </si>
  <si>
    <t>car air conditioning refrigerant</t>
  </si>
  <si>
    <t>chiq air conditioner</t>
  </si>
  <si>
    <t>r134a price</t>
  </si>
  <si>
    <t>VRF system</t>
  </si>
  <si>
    <t>air conditioning york</t>
  </si>
  <si>
    <t>air conditioning promotion</t>
  </si>
  <si>
    <t>york air conditioning</t>
  </si>
  <si>
    <t>wholesale air conditioners</t>
  </si>
  <si>
    <t>air conditioner lg art cool</t>
  </si>
  <si>
    <t>ceiling air conditioner price</t>
  </si>
  <si>
    <t>refrigerant r290 price</t>
  </si>
  <si>
    <t>midea air conditioner reviews</t>
  </si>
  <si>
    <t>air conditioner lg inverter v</t>
  </si>
  <si>
    <t>lg inverter 18000 btu</t>
  </si>
  <si>
    <t>How to choose a home air conditioner</t>
  </si>
  <si>
    <t>air conditioner lg dual cool</t>
  </si>
  <si>
    <t>lg dual inverter 18000 btu</t>
  </si>
  <si>
    <t>car air conditioning system</t>
  </si>
  <si>
    <t>installment air conditioning</t>
  </si>
  <si>
    <t>computer air conditioner</t>
  </si>
  <si>
    <t>air conditioner pipe</t>
  </si>
  <si>
    <t>hvac systems</t>
  </si>
  <si>
    <t>air conditioner lg black</t>
  </si>
  <si>
    <t>mitsubishi electric air conditioning</t>
  </si>
  <si>
    <t>air conditioning reviews</t>
  </si>
  <si>
    <t>air conditioner btu 9000</t>
  </si>
  <si>
    <t>central air conditioner price</t>
  </si>
  <si>
    <t>air conditioning fan</t>
  </si>
  <si>
    <t>lg ac09bh</t>
  </si>
  <si>
    <t>lg artcool 9000 btu</t>
  </si>
  <si>
    <t>ac12bh lg</t>
  </si>
  <si>
    <t>lg 36000 btu</t>
  </si>
  <si>
    <t>lg plasmaster</t>
  </si>
  <si>
    <t>air conditioner lg dual inverter price</t>
  </si>
  <si>
    <t>lg 24btu</t>
  </si>
  <si>
    <t>Daikin air conditioners</t>
  </si>
  <si>
    <t>lg dual inverter 24000 btu</t>
  </si>
  <si>
    <t>ch 73 lg dual inverter</t>
  </si>
  <si>
    <t>lg dual inverter ch 38</t>
  </si>
  <si>
    <t>aux 24000 btu</t>
  </si>
  <si>
    <t>wifi n ac</t>
  </si>
  <si>
    <t>redmi ac 2100</t>
  </si>
  <si>
    <t>ac smart 5</t>
  </si>
  <si>
    <t>xiaomi ac 2100</t>
  </si>
  <si>
    <t>wifi an ac</t>
  </si>
  <si>
    <t>wifi ac 5ghz</t>
  </si>
  <si>
    <t>fenvi ac1200</t>
  </si>
  <si>
    <t>haier smart air</t>
  </si>
  <si>
    <t>wifi 801.11 ac</t>
  </si>
  <si>
    <t>802 ac wifi</t>
  </si>
  <si>
    <t>wifi ac 2.4 ghz</t>
  </si>
  <si>
    <t>wifi 11 ac</t>
  </si>
  <si>
    <t>tenda ac1200 ac10u</t>
  </si>
  <si>
    <t>rp ac 55</t>
  </si>
  <si>
    <t>mi ac 2350</t>
  </si>
  <si>
    <t>tenda ac 650</t>
  </si>
  <si>
    <t>wireless ac 1200</t>
  </si>
  <si>
    <t>wifi ac 160mhz</t>
  </si>
  <si>
    <t>mikrotik wifi ac</t>
  </si>
  <si>
    <t>wifi ac 1300</t>
  </si>
  <si>
    <t>wifi ac 6</t>
  </si>
  <si>
    <t>wifi 802 11ac</t>
  </si>
  <si>
    <t>wifi ac 5g</t>
  </si>
  <si>
    <t>wifi ac an</t>
  </si>
  <si>
    <t>wifi ac 750</t>
  </si>
  <si>
    <t>xiaomi wifi ac</t>
  </si>
  <si>
    <t>wifi ac 600</t>
  </si>
  <si>
    <t>tplink ac54</t>
  </si>
  <si>
    <t>wifi ac 2100</t>
  </si>
  <si>
    <t>wifi ac tp link</t>
  </si>
  <si>
    <t>pix link ac 1200</t>
  </si>
  <si>
    <t>wifi mikrotik cap ac</t>
  </si>
  <si>
    <t>tp link ac750re200</t>
  </si>
  <si>
    <t>fan with air conditioner</t>
  </si>
  <si>
    <t>refrigerant r410a</t>
  </si>
  <si>
    <t>klimatyzator</t>
  </si>
  <si>
    <t>klimatyzator przenośny</t>
  </si>
  <si>
    <t>klimatyzatory</t>
  </si>
  <si>
    <t>air conditioners</t>
  </si>
  <si>
    <t>klimatyzator przenosny</t>
  </si>
  <si>
    <t>klimatyzacja</t>
  </si>
  <si>
    <t>klimatyzacji</t>
  </si>
  <si>
    <t>klimatyzacja do domu</t>
  </si>
  <si>
    <t>home air conditioning</t>
  </si>
  <si>
    <t>klimatyzator pokojowy</t>
  </si>
  <si>
    <t>room air conditioner</t>
  </si>
  <si>
    <t>klima do domu</t>
  </si>
  <si>
    <t>home climate</t>
  </si>
  <si>
    <t>klimatyzator do domu</t>
  </si>
  <si>
    <t>ac</t>
  </si>
  <si>
    <t>klimatyzacje do domu</t>
  </si>
  <si>
    <t>car air conditioning</t>
  </si>
  <si>
    <t>serwis klimatyzacji</t>
  </si>
  <si>
    <t>air conditioning service</t>
  </si>
  <si>
    <t>serwis klimatyzatorów</t>
  </si>
  <si>
    <t>air conditioner service</t>
  </si>
  <si>
    <t>klimatyzator ścienny</t>
  </si>
  <si>
    <t>wall air conditioner</t>
  </si>
  <si>
    <t>klimator</t>
  </si>
  <si>
    <t>klimatyzacja domowa</t>
  </si>
  <si>
    <t>domestic air conditioning</t>
  </si>
  <si>
    <t>montaż klimatyzacji</t>
  </si>
  <si>
    <t>air conditioning installation</t>
  </si>
  <si>
    <t>car air conditioning service</t>
  </si>
  <si>
    <t>klimatyzator z funkcją grzania</t>
  </si>
  <si>
    <t>air conditioner with heating function</t>
  </si>
  <si>
    <t>klimatory</t>
  </si>
  <si>
    <t>montaż klimatyzatora</t>
  </si>
  <si>
    <t>installation of the air conditioner</t>
  </si>
  <si>
    <t>klima domowa</t>
  </si>
  <si>
    <t>montażklimatyzacji</t>
  </si>
  <si>
    <t>installation of air conditioning</t>
  </si>
  <si>
    <t>klimatyzacjadomowa</t>
  </si>
  <si>
    <t>klimatyzator z funkcja grzania</t>
  </si>
  <si>
    <t>klimatyzacja z funkcją grzania</t>
  </si>
  <si>
    <t>air conditioning with heating function</t>
  </si>
  <si>
    <t>montaż klimatyzatorów</t>
  </si>
  <si>
    <t>installation of air conditioners</t>
  </si>
  <si>
    <t>odgrzybianie klimatyzacji</t>
  </si>
  <si>
    <t>fumigation of air conditioning</t>
  </si>
  <si>
    <t>nabijanie klimatyzacji</t>
  </si>
  <si>
    <t>recharging air conditioning</t>
  </si>
  <si>
    <t>klimatyzacja do mieszkania</t>
  </si>
  <si>
    <t>air conditioning for the apartment</t>
  </si>
  <si>
    <t>klimatyzator do mieszkania</t>
  </si>
  <si>
    <t>apartment air conditioner</t>
  </si>
  <si>
    <t>klima t</t>
  </si>
  <si>
    <t>climate</t>
  </si>
  <si>
    <t>klimatyzacje do mieszkań</t>
  </si>
  <si>
    <t>air conditioning for apartments</t>
  </si>
  <si>
    <t>klima</t>
  </si>
  <si>
    <t>przenośny klimatyzator</t>
  </si>
  <si>
    <t>klimatyzacja przenośna</t>
  </si>
  <si>
    <t>portable air conditioning</t>
  </si>
  <si>
    <t>klimatyzator domowy</t>
  </si>
  <si>
    <t>klimatyzator przenośny bez rury</t>
  </si>
  <si>
    <t>portable air conditioner without a pipe</t>
  </si>
  <si>
    <t>klimatyzacja gree</t>
  </si>
  <si>
    <t>Greek air conditioning</t>
  </si>
  <si>
    <t>klimatyzator gree</t>
  </si>
  <si>
    <t>przenosny klimatyzator</t>
  </si>
  <si>
    <t>klimatyzacja przenosna</t>
  </si>
  <si>
    <t>klima przenosna</t>
  </si>
  <si>
    <t>kasetonowy</t>
  </si>
  <si>
    <t>coffered</t>
  </si>
  <si>
    <t>klimatyzator przenosny bez rury</t>
  </si>
  <si>
    <t>kasetonowe</t>
  </si>
  <si>
    <t>przenośne klimatyzatory</t>
  </si>
  <si>
    <t>portable air conditioners</t>
  </si>
  <si>
    <t>przenosne klimatyzatory</t>
  </si>
  <si>
    <t>sprężarka klimatyzacji</t>
  </si>
  <si>
    <t>air conditioning compressor</t>
  </si>
  <si>
    <t>klimatyzator split</t>
  </si>
  <si>
    <t>klimatyzacja split</t>
  </si>
  <si>
    <t>split air conditioning</t>
  </si>
  <si>
    <t>pompa ciepła z klimatyzatora</t>
  </si>
  <si>
    <t>air conditioner heat pump</t>
  </si>
  <si>
    <t>sprezarka klimatyzacji</t>
  </si>
  <si>
    <t>sprężarki klimatyzacji</t>
  </si>
  <si>
    <t>klimatyzacje split</t>
  </si>
  <si>
    <t>klimatyzatory przenośne</t>
  </si>
  <si>
    <t>klimatory przenośne</t>
  </si>
  <si>
    <t>portable coolers</t>
  </si>
  <si>
    <t>klimatyzatory przenosny</t>
  </si>
  <si>
    <t>car air conditioning repair</t>
  </si>
  <si>
    <t>regeneracja sprężarek klimatyzacji</t>
  </si>
  <si>
    <t>regeneration of air conditioning compressors</t>
  </si>
  <si>
    <t>klimatyzator kanałowy</t>
  </si>
  <si>
    <t>duct air conditioner</t>
  </si>
  <si>
    <t>klimatyzacja kanałowa</t>
  </si>
  <si>
    <t>duct air conditioning</t>
  </si>
  <si>
    <t>klimatyzator lg</t>
  </si>
  <si>
    <t>klimatyzacja lg</t>
  </si>
  <si>
    <t>air conditioning lg</t>
  </si>
  <si>
    <t>klimatyzacja haier</t>
  </si>
  <si>
    <t>haier air conditioning</t>
  </si>
  <si>
    <t>instalacja klimatyzacji</t>
  </si>
  <si>
    <t>kompresor klimatyzacji</t>
  </si>
  <si>
    <t>nabicie klimatyzacji cena</t>
  </si>
  <si>
    <t>air conditioning charge price</t>
  </si>
  <si>
    <t>haier klimatyzacja</t>
  </si>
  <si>
    <t>klimatyzacja w domu</t>
  </si>
  <si>
    <t>air conditioning in the house</t>
  </si>
  <si>
    <t>napełnianie klimatyzacji</t>
  </si>
  <si>
    <t>refilling the air conditioning</t>
  </si>
  <si>
    <t>klimatyzacja mitsubishi</t>
  </si>
  <si>
    <t>mitsubishi air conditioning</t>
  </si>
  <si>
    <t>klimatyzator sufitowy</t>
  </si>
  <si>
    <t>ceiling air conditioner</t>
  </si>
  <si>
    <t>klimatyzator mitsubishi</t>
  </si>
  <si>
    <t>klimatyzator 5kw</t>
  </si>
  <si>
    <t>air conditioner 5kw</t>
  </si>
  <si>
    <t>nabicie klimatyzacji ceny</t>
  </si>
  <si>
    <t>air-conditioning charge</t>
  </si>
  <si>
    <t>klimatyzator w domu</t>
  </si>
  <si>
    <t>air conditioner at home</t>
  </si>
  <si>
    <t>skraplacz klimatyzacji</t>
  </si>
  <si>
    <t>air conditioning condenser</t>
  </si>
  <si>
    <t>klimatyzacja 5kw</t>
  </si>
  <si>
    <t>air conditioning 5kw</t>
  </si>
  <si>
    <t>klimatyzacja w mieszkaniu</t>
  </si>
  <si>
    <t>air conditioning in the apartment</t>
  </si>
  <si>
    <t>ile kosztuje nabicie klimatyzacji</t>
  </si>
  <si>
    <t>how much does air conditioning cost</t>
  </si>
  <si>
    <t>mini klimatyzator</t>
  </si>
  <si>
    <t>czyszczenie klimatyzacji</t>
  </si>
  <si>
    <t>air conditioning cleaning</t>
  </si>
  <si>
    <t>klimatyzator aux</t>
  </si>
  <si>
    <t>klimatyzacja aux</t>
  </si>
  <si>
    <t>aux. air conditioning</t>
  </si>
  <si>
    <t>klimatyzacja montaż</t>
  </si>
  <si>
    <t>air conditioning assembly</t>
  </si>
  <si>
    <t>mini klimatyzacja</t>
  </si>
  <si>
    <t>mini-air conditioning</t>
  </si>
  <si>
    <t>klima aux</t>
  </si>
  <si>
    <t>klimatyzator w mieszkaniu</t>
  </si>
  <si>
    <t>air conditioner in the apartment</t>
  </si>
  <si>
    <t>klima w mieszkaniu</t>
  </si>
  <si>
    <t>czyszczenie klimatyzatorów</t>
  </si>
  <si>
    <t>cleaning air conditioners</t>
  </si>
  <si>
    <t>klimatyzacja do mieszkania 50m2</t>
  </si>
  <si>
    <t>air conditioning for an apartment of 50m2</t>
  </si>
  <si>
    <t>nabijanie klimatyzacji cena</t>
  </si>
  <si>
    <t>air conditioning charging price</t>
  </si>
  <si>
    <t>klimatyzatory domowe</t>
  </si>
  <si>
    <t>household air conditioners</t>
  </si>
  <si>
    <t>daikin klimatyzacja</t>
  </si>
  <si>
    <t>uszczelniacz klimatyzacji</t>
  </si>
  <si>
    <t>air conditioning sealant</t>
  </si>
  <si>
    <t>ozonowanie klimatyzacji</t>
  </si>
  <si>
    <t>air conditioning ozonation</t>
  </si>
  <si>
    <t>lg klimatyzacja</t>
  </si>
  <si>
    <t>montaż klimatyzacji cena</t>
  </si>
  <si>
    <t>air conditioning installation price</t>
  </si>
  <si>
    <t>klimatyzacja multisplit</t>
  </si>
  <si>
    <t>multi-split air conditioning</t>
  </si>
  <si>
    <t>aux klimatyzacja</t>
  </si>
  <si>
    <t>ogrzewanie klimatyzatorem</t>
  </si>
  <si>
    <t>heating with an air conditioner</t>
  </si>
  <si>
    <t>klimatyzator samsung</t>
  </si>
  <si>
    <t>montaz klimatyzacji</t>
  </si>
  <si>
    <t>klimatyzacja z montażem</t>
  </si>
  <si>
    <t>air conditioning with assembly</t>
  </si>
  <si>
    <t>ogrzewanie klimatyzacją</t>
  </si>
  <si>
    <t>air conditioning heating</t>
  </si>
  <si>
    <t>klimatyzator przenośny z funkcją grzania</t>
  </si>
  <si>
    <t>portable air conditioner with heating function</t>
  </si>
  <si>
    <t>klimatyzacja multi split</t>
  </si>
  <si>
    <t>multi split air conditioning</t>
  </si>
  <si>
    <t>klimatyzator multi split</t>
  </si>
  <si>
    <t>multi split air conditioner</t>
  </si>
  <si>
    <t>aux klimatyzator</t>
  </si>
  <si>
    <t>montaż klimatyzacja</t>
  </si>
  <si>
    <t>installation air conditioning</t>
  </si>
  <si>
    <t>centrala wentylacyjna</t>
  </si>
  <si>
    <t>ventilation central</t>
  </si>
  <si>
    <t>lg klimatyzator</t>
  </si>
  <si>
    <t>ogrzewanie klimatyzacja</t>
  </si>
  <si>
    <t>heating air conditioning</t>
  </si>
  <si>
    <t>nabijanie klimatyzacji ceny</t>
  </si>
  <si>
    <t>charging air conditioning prices</t>
  </si>
  <si>
    <t>klimatyzator z montażem</t>
  </si>
  <si>
    <t>air conditioner with assembly</t>
  </si>
  <si>
    <t>klimatyzacja samsung</t>
  </si>
  <si>
    <t>samsung air conditioning</t>
  </si>
  <si>
    <t>klimatyzator okienny</t>
  </si>
  <si>
    <t>klimatyzacja do domu 100m2 cena</t>
  </si>
  <si>
    <t>air conditioning for the house 100m2 price</t>
  </si>
  <si>
    <t>odgrzybianie klimatyzacji cena</t>
  </si>
  <si>
    <t>air conditioning cleaning price</t>
  </si>
  <si>
    <t>castorama air conditioner</t>
  </si>
  <si>
    <t>regeneracja kompresora klimatyzacji</t>
  </si>
  <si>
    <t>air conditioning compressor regeneration</t>
  </si>
  <si>
    <t>nabicie klimatyzacji</t>
  </si>
  <si>
    <t>air conditioning charge</t>
  </si>
  <si>
    <t>naprawa klimatyzacji</t>
  </si>
  <si>
    <t>air conditioning repair</t>
  </si>
  <si>
    <t>przenośna klimatyzacja</t>
  </si>
  <si>
    <t>klimatyzator kasetonowy</t>
  </si>
  <si>
    <t>cassette air conditioner</t>
  </si>
  <si>
    <t>rura do klimatyzatora</t>
  </si>
  <si>
    <t>pipe for air conditioner</t>
  </si>
  <si>
    <t>klimatyzatory ścienne</t>
  </si>
  <si>
    <t>wall air conditioners</t>
  </si>
  <si>
    <t>klimatyzacja cena</t>
  </si>
  <si>
    <t>air conditioning price</t>
  </si>
  <si>
    <t>pompa próżniowa do klimatyzacji</t>
  </si>
  <si>
    <t>vacuum pump for air conditioning</t>
  </si>
  <si>
    <t>klimatyzator gree 3 5 kw</t>
  </si>
  <si>
    <t>air conditioner gree 3 5 sq</t>
  </si>
  <si>
    <t>klimatyzacja daikin</t>
  </si>
  <si>
    <t>Daikin air conditioning</t>
  </si>
  <si>
    <t>klimatyzator daikin</t>
  </si>
  <si>
    <t>grzanie klimatyzacją</t>
  </si>
  <si>
    <t>heating with air conditioning</t>
  </si>
  <si>
    <t>klimatyzator 3 5 kw</t>
  </si>
  <si>
    <t>air conditioner 3 5 sq</t>
  </si>
  <si>
    <t>klimatyzator 7 kw</t>
  </si>
  <si>
    <t>air conditioner 7 sq</t>
  </si>
  <si>
    <t>klimatyzacja serwis</t>
  </si>
  <si>
    <t>klima serwis</t>
  </si>
  <si>
    <t>klimatyzacja gree 3 5 kw</t>
  </si>
  <si>
    <t>air conditioning gree 3 5 sq</t>
  </si>
  <si>
    <t>rury do klimatyzatora</t>
  </si>
  <si>
    <t>air conditioning pipes</t>
  </si>
  <si>
    <t>przenosna klima</t>
  </si>
  <si>
    <t>pompa z klimatyzatora</t>
  </si>
  <si>
    <t>air conditioner pump</t>
  </si>
  <si>
    <t>klimatyzator cena</t>
  </si>
  <si>
    <t>klimatyzacja ceny</t>
  </si>
  <si>
    <t>air conditioning prices</t>
  </si>
  <si>
    <t>klima ceny</t>
  </si>
  <si>
    <t>price climate</t>
  </si>
  <si>
    <t>odgrzybianie klimatyzacji ceny</t>
  </si>
  <si>
    <t>fumigation of air conditioning prices</t>
  </si>
  <si>
    <t>klimatyzator przenośny opinie</t>
  </si>
  <si>
    <t>portable air conditioner reviews</t>
  </si>
  <si>
    <t>klimatyzator przenosny opinie</t>
  </si>
  <si>
    <t>klimatyzacja 7kw</t>
  </si>
  <si>
    <t>air conditioning 7 sq</t>
  </si>
  <si>
    <t>jak dziala klimatyzator</t>
  </si>
  <si>
    <t>how does an air conditioner work</t>
  </si>
  <si>
    <t>rury do klimatyzatorów</t>
  </si>
  <si>
    <t>pipes for air conditioners</t>
  </si>
  <si>
    <t>czynnik r32</t>
  </si>
  <si>
    <t>refrigerant r32</t>
  </si>
  <si>
    <t>castorama portable air conditioner</t>
  </si>
  <si>
    <t>haier flexis plus</t>
  </si>
  <si>
    <t>klimatyzacja do pokoju</t>
  </si>
  <si>
    <t>air conditioning to the room</t>
  </si>
  <si>
    <t>midea klimatyzacja</t>
  </si>
  <si>
    <t>midair air conditioning</t>
  </si>
  <si>
    <t>car air conditioning cleaning</t>
  </si>
  <si>
    <t>uszczelniacz do klimatyzacji</t>
  </si>
  <si>
    <t>mały klimatyzator</t>
  </si>
  <si>
    <t>klimatyzator stojący</t>
  </si>
  <si>
    <t>standing air conditioner</t>
  </si>
  <si>
    <t>zawór rozprężny klimatyzacji</t>
  </si>
  <si>
    <t>air conditioning expansion valve</t>
  </si>
  <si>
    <t>montaż klimatyzacji w domu</t>
  </si>
  <si>
    <t>home air conditioning installation</t>
  </si>
  <si>
    <t>montaż klimatyzacji w bloku</t>
  </si>
  <si>
    <t>installation of air conditioning in the block</t>
  </si>
  <si>
    <t>klimatyzator z pompą ciepła</t>
  </si>
  <si>
    <t>heat pump air conditioner</t>
  </si>
  <si>
    <t>pompa ciepła z klimatyzacją</t>
  </si>
  <si>
    <t>heat pump with air conditioning</t>
  </si>
  <si>
    <t>mitsubishi klimatyzator</t>
  </si>
  <si>
    <t>midea klimatyzator</t>
  </si>
  <si>
    <t>midair air conditioner</t>
  </si>
  <si>
    <t>system hvac</t>
  </si>
  <si>
    <t>ogrzewanie klimatyzatorem w zimie opinie</t>
  </si>
  <si>
    <t>heating with air conditioner in winter reviews</t>
  </si>
  <si>
    <t>gree cennik</t>
  </si>
  <si>
    <t>gree price list</t>
  </si>
  <si>
    <t>klimatyzatory stojące</t>
  </si>
  <si>
    <t>standing air conditioners</t>
  </si>
  <si>
    <t>klimatyzacja z pompą ciepła</t>
  </si>
  <si>
    <t>heat pump air conditioning</t>
  </si>
  <si>
    <t>klimatyzacje do pokoju</t>
  </si>
  <si>
    <t>air conditioning for the room</t>
  </si>
  <si>
    <t>montaż klimatyzacji w domach</t>
  </si>
  <si>
    <t>klimatyzacja manualna</t>
  </si>
  <si>
    <t>manual air conditioning</t>
  </si>
  <si>
    <t>koszt nabicia klimatyzacji</t>
  </si>
  <si>
    <t>air conditioning cost</t>
  </si>
  <si>
    <t>jaki klimatyzator do domu</t>
  </si>
  <si>
    <t>what air conditioner for home</t>
  </si>
  <si>
    <t>klimatyzator bez jednostki zewnętrznej</t>
  </si>
  <si>
    <t>air conditioner without outdoor unit</t>
  </si>
  <si>
    <t>klimatyzacja w bloku</t>
  </si>
  <si>
    <t>air conditioning in the block</t>
  </si>
  <si>
    <t>klimatyzator wodny</t>
  </si>
  <si>
    <t>water air conditioner</t>
  </si>
  <si>
    <t>samsung klimatyzacja</t>
  </si>
  <si>
    <t>klimatyzacja pokojowa</t>
  </si>
  <si>
    <t>room air conditioning</t>
  </si>
  <si>
    <t>hisense klimatyzacja</t>
  </si>
  <si>
    <t>hisense air conditioning</t>
  </si>
  <si>
    <t>klimatyzator na wode</t>
  </si>
  <si>
    <t>serwis klimatyzacji cena</t>
  </si>
  <si>
    <t>air conditioning service price</t>
  </si>
  <si>
    <t>klimatyzator zewnętrzny</t>
  </si>
  <si>
    <t>outdoor air conditioner</t>
  </si>
  <si>
    <t>klimatyzator whirlpool</t>
  </si>
  <si>
    <t>whirlpool air conditioner</t>
  </si>
  <si>
    <t>sprawdzenie szczelności klimatyzacji</t>
  </si>
  <si>
    <t>checking air-conditioning tightness</t>
  </si>
  <si>
    <t>klimatyzator gree 5 kw</t>
  </si>
  <si>
    <t>gree air conditioner 5 sq</t>
  </si>
  <si>
    <t>rury do klimatyzacji</t>
  </si>
  <si>
    <t>air conditioning in the car</t>
  </si>
  <si>
    <t>klimatyzacja hisense</t>
  </si>
  <si>
    <t>klimatyzator ścienny z funkcją grzania</t>
  </si>
  <si>
    <t>wall air conditioner with heating function</t>
  </si>
  <si>
    <t>hurtownia klimatyzacji</t>
  </si>
  <si>
    <t>air conditioning wholesaler</t>
  </si>
  <si>
    <t>klimatyzator na wodę</t>
  </si>
  <si>
    <t>klimatyzator hisense</t>
  </si>
  <si>
    <t>klimatyzacja na balkonie</t>
  </si>
  <si>
    <t>air conditioning on the balcony</t>
  </si>
  <si>
    <t>klimatyzacja gree 5 kw</t>
  </si>
  <si>
    <t>air conditioning gree 5 sq</t>
  </si>
  <si>
    <t>hisense klimatyzator</t>
  </si>
  <si>
    <t>klimatyzacja gree 5kw</t>
  </si>
  <si>
    <t>gree air conditioning 5 kw</t>
  </si>
  <si>
    <t>klimatyzacja pokojowy</t>
  </si>
  <si>
    <t>uszczelka okienna do klimatyzatorów</t>
  </si>
  <si>
    <t>window seal for air conditioners</t>
  </si>
  <si>
    <t>klimatyzator na balkonie</t>
  </si>
  <si>
    <t>air conditioner on the balcony</t>
  </si>
  <si>
    <t>klimatyzator gree 5kw</t>
  </si>
  <si>
    <t>gree air conditioner 5kw</t>
  </si>
  <si>
    <t>multisplit</t>
  </si>
  <si>
    <t>multi split</t>
  </si>
  <si>
    <t>klimator opinie</t>
  </si>
  <si>
    <t>climate reviews</t>
  </si>
  <si>
    <t>klimatyzacje pokojowe</t>
  </si>
  <si>
    <t>zawór rozprężny</t>
  </si>
  <si>
    <t>expansion valve</t>
  </si>
  <si>
    <t>klima pokojowa</t>
  </si>
  <si>
    <t>room climate</t>
  </si>
  <si>
    <t>czynnik chłodniczy</t>
  </si>
  <si>
    <t>refrigerant</t>
  </si>
  <si>
    <t>huawei mobile wifi</t>
  </si>
  <si>
    <t>jaki klimatyzator przenośny</t>
  </si>
  <si>
    <t>which portable air conditioner</t>
  </si>
  <si>
    <t>Allegro portable air conditioner</t>
  </si>
  <si>
    <t>klimatyzator xiaomi</t>
  </si>
  <si>
    <t>xiaomi air conditioner</t>
  </si>
  <si>
    <t>klimatyzator ścienny a+++</t>
  </si>
  <si>
    <t>wall air conditioner a+++</t>
  </si>
  <si>
    <t>klimatyzacja domowa cena</t>
  </si>
  <si>
    <t>home air conditioning price</t>
  </si>
  <si>
    <t>klimatyzator do pokoju</t>
  </si>
  <si>
    <t>air conditioner for the room</t>
  </si>
  <si>
    <t>domowa klimatyzacja</t>
  </si>
  <si>
    <t>ile kosztuje klimatyzacja do domu</t>
  </si>
  <si>
    <t>how much is air conditioning for home</t>
  </si>
  <si>
    <t>klimatyzacje domowe</t>
  </si>
  <si>
    <t>rama okienna do klimatyzatora</t>
  </si>
  <si>
    <t>window frame for air conditioner</t>
  </si>
  <si>
    <t>regeneracja sprężarki klimatyzacji</t>
  </si>
  <si>
    <t>klimatyzator bez rury</t>
  </si>
  <si>
    <t>air conditioner without a pipe</t>
  </si>
  <si>
    <t>klimatyzator multisplit</t>
  </si>
  <si>
    <t>gree pular 3 5 kw</t>
  </si>
  <si>
    <t>gree poular 3 5 sq</t>
  </si>
  <si>
    <t>klimatyzator przypodłogowy</t>
  </si>
  <si>
    <t>floor air conditioner</t>
  </si>
  <si>
    <t>czyszczenie klimatyzacji domowej</t>
  </si>
  <si>
    <t>cleaning home air conditioning</t>
  </si>
  <si>
    <t>klimatyzator wolnostojący</t>
  </si>
  <si>
    <t>freestanding air conditioner</t>
  </si>
  <si>
    <t>jednostka zewnętrzna klimatyzacji</t>
  </si>
  <si>
    <t>air conditioning outdoor unit</t>
  </si>
  <si>
    <t>klimatyzacja na poddaszu</t>
  </si>
  <si>
    <t>air conditioning in the attic</t>
  </si>
  <si>
    <t>obudowa klimatyzatora</t>
  </si>
  <si>
    <t>air conditioner housing</t>
  </si>
  <si>
    <t>klimatyzacja do samodzielnego montażu</t>
  </si>
  <si>
    <t>self-assembly air conditioning</t>
  </si>
  <si>
    <t>klimatyzator przenośny z rurą</t>
  </si>
  <si>
    <t>portable air conditioner with pipe</t>
  </si>
  <si>
    <t>klimatyzator lg 3 5 kw</t>
  </si>
  <si>
    <t>air conditioner lg 3 5 sq</t>
  </si>
  <si>
    <t>klimatyzator midea</t>
  </si>
  <si>
    <t>klimatyzacja midea</t>
  </si>
  <si>
    <t>monter klimatyzacji</t>
  </si>
  <si>
    <t>air conditioning fitter</t>
  </si>
  <si>
    <t>klimatyzacja toshiba</t>
  </si>
  <si>
    <t>toshiba air conditioning</t>
  </si>
  <si>
    <t>leroy merlin air conditioner</t>
  </si>
  <si>
    <t>klimatyzator monoblok</t>
  </si>
  <si>
    <t>monobloc air conditioner</t>
  </si>
  <si>
    <t>klimatyzacja xiaomi</t>
  </si>
  <si>
    <t>xiaomi air conditioning</t>
  </si>
  <si>
    <t>klimatyzacja 3.5 kw</t>
  </si>
  <si>
    <t>air conditioning 3.5 sq</t>
  </si>
  <si>
    <t>klimatyzacja monoblok</t>
  </si>
  <si>
    <t>monobloc air conditioning</t>
  </si>
  <si>
    <t>klimatyzacja jednostka zewnętrzna</t>
  </si>
  <si>
    <t>klimatyzator pompa ciepła</t>
  </si>
  <si>
    <t>split klimatyzator</t>
  </si>
  <si>
    <t>pokojowy klimatyzator</t>
  </si>
  <si>
    <t>klimatyzator na poddaszu</t>
  </si>
  <si>
    <t>attic air conditioner</t>
  </si>
  <si>
    <t>klimatyzator monoblock</t>
  </si>
  <si>
    <t>ile kosztuje klimatyzator do domu</t>
  </si>
  <si>
    <t>how much does a home air conditioner cost</t>
  </si>
  <si>
    <t>regeneracja sprężarki klimy</t>
  </si>
  <si>
    <t>air conditioning compressor rebuild</t>
  </si>
  <si>
    <t>klimatyzacja jednostka zewnetrzna</t>
  </si>
  <si>
    <t>klimatyzacja domowe</t>
  </si>
  <si>
    <t>klimatyzator bez rur</t>
  </si>
  <si>
    <t>air conditioner without pipes</t>
  </si>
  <si>
    <t>montaz klimatyzacji w mieszkaniu</t>
  </si>
  <si>
    <t>installation of air conditioning in the apartment</t>
  </si>
  <si>
    <t>monterzy klimatyzacji</t>
  </si>
  <si>
    <t>air conditioning fitters</t>
  </si>
  <si>
    <t>car air conditioning service price list</t>
  </si>
  <si>
    <t>klimatyzacja aux opinie</t>
  </si>
  <si>
    <t>air conditioning aux reviews</t>
  </si>
  <si>
    <t>klima aux opinie</t>
  </si>
  <si>
    <t>climate aux reviews</t>
  </si>
  <si>
    <t>split klimatyzacja</t>
  </si>
  <si>
    <t>pokojowe klimatyzatory</t>
  </si>
  <si>
    <t>room air conditioners</t>
  </si>
  <si>
    <t>klimatyzatory do pokoju</t>
  </si>
  <si>
    <t>klimatyzacja lg 3 5 kw</t>
  </si>
  <si>
    <t>air conditioning lg 3 5 sq</t>
  </si>
  <si>
    <t>r32 czynnik</t>
  </si>
  <si>
    <t>r32 factor</t>
  </si>
  <si>
    <t>haier tundra plus</t>
  </si>
  <si>
    <t>klimatyzer przenośny</t>
  </si>
  <si>
    <t>portable cooler</t>
  </si>
  <si>
    <t>klimatyzacja do domu cena</t>
  </si>
  <si>
    <t>cichy klimatyzator przenośny</t>
  </si>
  <si>
    <t>silent portable air conditioner</t>
  </si>
  <si>
    <t>klimatyzatory gree</t>
  </si>
  <si>
    <t>gree air conditioners</t>
  </si>
  <si>
    <t>klimatyzacja bez jednostki zewnętrznej</t>
  </si>
  <si>
    <t>air conditioning without outdoor unit</t>
  </si>
  <si>
    <t>miesięczny koszt klimatyzacji</t>
  </si>
  <si>
    <t>monthly cost of air conditioning</t>
  </si>
  <si>
    <t>rura do klimatyzatora przenośnego</t>
  </si>
  <si>
    <t>pipe for portable air conditioner</t>
  </si>
  <si>
    <t>klimatyzator kolumnowy</t>
  </si>
  <si>
    <t>column air conditioner</t>
  </si>
  <si>
    <t>klimatyzacja kasetonowa</t>
  </si>
  <si>
    <t>cassette air conditioning</t>
  </si>
  <si>
    <t>klimatyzacja ścienna</t>
  </si>
  <si>
    <t>wall air conditioning</t>
  </si>
  <si>
    <t>klimatyzator multisplit 2 pomieszczenia</t>
  </si>
  <si>
    <t>2 room multi split air conditioner</t>
  </si>
  <si>
    <t>ile kosztuje klimatyzacja</t>
  </si>
  <si>
    <t>how much is air conditioning</t>
  </si>
  <si>
    <t>napełnianie klimatyzacji cena</t>
  </si>
  <si>
    <t>refill air conditioning price</t>
  </si>
  <si>
    <t>klimatyzator przenośny split</t>
  </si>
  <si>
    <t>split portable air conditioner</t>
  </si>
  <si>
    <t>ogrzewanie domu klimatyzacją</t>
  </si>
  <si>
    <t>heating the house with air conditioning</t>
  </si>
  <si>
    <t>pompa ciepła klimatyzacja</t>
  </si>
  <si>
    <t>klimatyzacja dachowa</t>
  </si>
  <si>
    <t>roof air conditioning</t>
  </si>
  <si>
    <t>klimatyzator podsufitowy</t>
  </si>
  <si>
    <t>klimatyzator 10kw</t>
  </si>
  <si>
    <t>air conditioner 10kw</t>
  </si>
  <si>
    <t>domowe klimatyzatory</t>
  </si>
  <si>
    <t>home air conditioners</t>
  </si>
  <si>
    <t>klimatyzator przenosny split</t>
  </si>
  <si>
    <t>klima kasetonowa</t>
  </si>
  <si>
    <t>cichy klimatyzator przenosny</t>
  </si>
  <si>
    <t>ile kosztuje klima</t>
  </si>
  <si>
    <t>klima scienna</t>
  </si>
  <si>
    <t>rury do klimatyzatora przenośnego</t>
  </si>
  <si>
    <t>pipes for a portable air conditioner</t>
  </si>
  <si>
    <t>napelnianie klimatyzacji cena</t>
  </si>
  <si>
    <t>air conditioning refill price</t>
  </si>
  <si>
    <t>napełnienia klimatyzacji cena</t>
  </si>
  <si>
    <t>pompa ciepła klimatyzator</t>
  </si>
  <si>
    <t>klimatyzacja gree opinie</t>
  </si>
  <si>
    <t>air conditioning gree reviews</t>
  </si>
  <si>
    <t>pompa ciepła z klimatyzatora schemat</t>
  </si>
  <si>
    <t>heat pump with air conditioner diagram</t>
  </si>
  <si>
    <t>klima gree opinie</t>
  </si>
  <si>
    <t>climate gree reviews</t>
  </si>
  <si>
    <t>miesięczny koszt ogrzewania klimatyzacją</t>
  </si>
  <si>
    <t>monthly cost of heating with air conditioning</t>
  </si>
  <si>
    <t>klimatyzator do domu cena</t>
  </si>
  <si>
    <t>chłodzenie pompą ciepła</t>
  </si>
  <si>
    <t>heat pump cooling</t>
  </si>
  <si>
    <t>klimatyzacje scienne</t>
  </si>
  <si>
    <t>r134a cena</t>
  </si>
  <si>
    <t>maskownica klimatyzatora</t>
  </si>
  <si>
    <t>air conditioner grille</t>
  </si>
  <si>
    <t>klimatyzacja 10kw</t>
  </si>
  <si>
    <t>air conditioning 10kw</t>
  </si>
  <si>
    <t>ogrzewanie domu klimatyzacja</t>
  </si>
  <si>
    <t>home heating air conditioning</t>
  </si>
  <si>
    <t>klimatyzatory pokojowe</t>
  </si>
  <si>
    <t>olx portable air conditioner</t>
  </si>
  <si>
    <t>koszt klimatyzacji w domu</t>
  </si>
  <si>
    <t>home air conditioning cost</t>
  </si>
  <si>
    <t>klimatyzacja do mieszkania 40m2</t>
  </si>
  <si>
    <t>air conditioning for an apartment of 40m2</t>
  </si>
  <si>
    <t>both air conditioner</t>
  </si>
  <si>
    <t>klimatyzacja koszt</t>
  </si>
  <si>
    <t>leroy merlin portable air conditioner</t>
  </si>
  <si>
    <t>klimatyzator wewnętrzny</t>
  </si>
  <si>
    <t>indoor air conditioner</t>
  </si>
  <si>
    <t>ile kosztuje montaż klimatyzacji</t>
  </si>
  <si>
    <t>How much does it cost to install air conditioning</t>
  </si>
  <si>
    <t>klimatyzacja kanałowa w domu</t>
  </si>
  <si>
    <t>ducted air conditioning in the house</t>
  </si>
  <si>
    <t>chłodnictwo i klimatyzacja</t>
  </si>
  <si>
    <t>refrigeration and air conditioning</t>
  </si>
  <si>
    <t>klimatyzator z oczyszczaczem powietrza</t>
  </si>
  <si>
    <t>air conditioner with air purifier</t>
  </si>
  <si>
    <t>monoklimatyzator</t>
  </si>
  <si>
    <t>monoclimate</t>
  </si>
  <si>
    <t>klimatyzacja 12v</t>
  </si>
  <si>
    <t>air conditioning 12v</t>
  </si>
  <si>
    <t>koszt montażu klimatyzacji</t>
  </si>
  <si>
    <t>air conditioning installation cost</t>
  </si>
  <si>
    <t>klimatyzacja zielona góra</t>
  </si>
  <si>
    <t>green mountain air conditioning</t>
  </si>
  <si>
    <t>agregat klimatyzacji</t>
  </si>
  <si>
    <t>air conditioning unit</t>
  </si>
  <si>
    <t>wentylator klimatyzacji</t>
  </si>
  <si>
    <t>dezynfekcja klimatyzacji</t>
  </si>
  <si>
    <t>air conditioning disinfection</t>
  </si>
  <si>
    <t>toshiba klimatyzacja</t>
  </si>
  <si>
    <t>klimatyzator ewaporacyjny</t>
  </si>
  <si>
    <t>evaporative air conditioner</t>
  </si>
  <si>
    <t>klimator a klimatyzator</t>
  </si>
  <si>
    <t>air conditioner and air conditioner</t>
  </si>
  <si>
    <t>mobilny serwis klimatyzacji</t>
  </si>
  <si>
    <t>mobile air conditioning service</t>
  </si>
  <si>
    <t>przegląd klimatyzacji</t>
  </si>
  <si>
    <t>air conditioning review</t>
  </si>
  <si>
    <t>czyszczenie parownika klimatyzacji</t>
  </si>
  <si>
    <t>air conditioning evaporator cleaning</t>
  </si>
  <si>
    <t>klimatyzacja z montażem cena</t>
  </si>
  <si>
    <t>air conditioning with installation price</t>
  </si>
  <si>
    <t>air conditioning compressor a4 b6</t>
  </si>
  <si>
    <t>klimatyzacja ostrów wielkopolski</t>
  </si>
  <si>
    <t>air conditioning ostrów wielkopolski</t>
  </si>
  <si>
    <t>ile prądu zużywa klimatyzacja</t>
  </si>
  <si>
    <t>how much electricity does air conditioning use</t>
  </si>
  <si>
    <t>koszt klimatyzacji w mieszkaniu</t>
  </si>
  <si>
    <t>cost of air conditioning in the apartment</t>
  </si>
  <si>
    <t>zabudowa klimatyzatora</t>
  </si>
  <si>
    <t>air-conditioner housing</t>
  </si>
  <si>
    <t>serwis klimatyzacji domowej</t>
  </si>
  <si>
    <t>home air conditioning service</t>
  </si>
  <si>
    <t>jednostka wewnętrzna klimatyzacji</t>
  </si>
  <si>
    <t>air conditioning indoor unit</t>
  </si>
  <si>
    <t>zawór klimatyzacji</t>
  </si>
  <si>
    <t>air conditioning valve</t>
  </si>
  <si>
    <t>klimatyzator tcl</t>
  </si>
  <si>
    <t>klimatyzator do mieszkania w bloku</t>
  </si>
  <si>
    <t>ogrzewanie klimatyzacją koszt</t>
  </si>
  <si>
    <t>heating air conditioning cost</t>
  </si>
  <si>
    <t>klimatyzator mitsubishi 5 kw</t>
  </si>
  <si>
    <t>mitsubishi air conditioner 5 sq</t>
  </si>
  <si>
    <t>gree pular 3 2 kw</t>
  </si>
  <si>
    <t>gree poular 3 2 sq</t>
  </si>
  <si>
    <t>klimatyzacja ogrzewanie</t>
  </si>
  <si>
    <t>klimatyzator z funkcją grzania 5 kw</t>
  </si>
  <si>
    <t>air conditioner with heating function 5 kw</t>
  </si>
  <si>
    <t>klimatyzator przemysłowy</t>
  </si>
  <si>
    <t>industrial air conditioner</t>
  </si>
  <si>
    <t>klimatyzator do ogrzewania</t>
  </si>
  <si>
    <t>air conditioner for heating</t>
  </si>
  <si>
    <t>klimatyzator lg 5kw</t>
  </si>
  <si>
    <t>lg 5kw air conditioner</t>
  </si>
  <si>
    <t>klimatyzator 2 5 kw</t>
  </si>
  <si>
    <t>air conditioner 2 5 sq</t>
  </si>
  <si>
    <t>klimatyzator mitsubishi 3 5 kw</t>
  </si>
  <si>
    <t>mitsubishi air conditioner 3 5 sq</t>
  </si>
  <si>
    <t>klimatyzacja do ogrzewania domu</t>
  </si>
  <si>
    <t>air conditioning to heat the house</t>
  </si>
  <si>
    <t>klimatyzator haier 3 5 kw</t>
  </si>
  <si>
    <t>air conditioner haier 3 5 sq</t>
  </si>
  <si>
    <t>ogrzewanie domu klimatyzatorem</t>
  </si>
  <si>
    <t>heating the house with an air conditioner</t>
  </si>
  <si>
    <t>kaisai air conditioning 5kw</t>
  </si>
  <si>
    <t>ile prądu zużywa klimatyzacja do grzania</t>
  </si>
  <si>
    <t>how much electricity does air conditioning use for heating</t>
  </si>
  <si>
    <t>deflektor klimatyzacji</t>
  </si>
  <si>
    <t>air conditioning deflector</t>
  </si>
  <si>
    <t>klimatyzator do grzania</t>
  </si>
  <si>
    <t>heating air conditioner</t>
  </si>
  <si>
    <t>klimatyzator jako pompa ciepła</t>
  </si>
  <si>
    <t>air conditioner as a heat pump</t>
  </si>
  <si>
    <t>klimatyzacja tcl</t>
  </si>
  <si>
    <t>klimatyzacja do domu 100m2 cena z montażem</t>
  </si>
  <si>
    <t>air conditioning for the house 100m2 price with installation</t>
  </si>
  <si>
    <t>czyszczenie klimatyzacji w domu</t>
  </si>
  <si>
    <t>cleaning air conditioning at home</t>
  </si>
  <si>
    <t>klima lg 5 kw</t>
  </si>
  <si>
    <t>air conditioning lg 5 kw</t>
  </si>
  <si>
    <t>klima koszt</t>
  </si>
  <si>
    <t>climate cost</t>
  </si>
  <si>
    <t>centrale wentylacyjne</t>
  </si>
  <si>
    <t>air handling units</t>
  </si>
  <si>
    <t>czynnik chłodniczy r134a</t>
  </si>
  <si>
    <t>r134a refrigerant</t>
  </si>
  <si>
    <t>klimatory pokojowe</t>
  </si>
  <si>
    <t>koszty klimatyzacji w domu</t>
  </si>
  <si>
    <t>home air conditioning costs</t>
  </si>
  <si>
    <t>klimatyzator dwustrefowy</t>
  </si>
  <si>
    <t>dual zone air conditioner</t>
  </si>
  <si>
    <t>klimatyzacja do ogrzewania</t>
  </si>
  <si>
    <t>air conditioning for heating</t>
  </si>
  <si>
    <t>ogrzewanie powietrzem</t>
  </si>
  <si>
    <t>air heating</t>
  </si>
  <si>
    <t>klimatyzacja do grzania</t>
  </si>
  <si>
    <t>odgrzybiacz klimatyzacji</t>
  </si>
  <si>
    <t>air conditioning fungus</t>
  </si>
  <si>
    <t>płukanie układu klimatyzacji</t>
  </si>
  <si>
    <t>flushing the air conditioning system</t>
  </si>
  <si>
    <t>klimatyzacja haier 3 5 kw</t>
  </si>
  <si>
    <t>air conditioning haier 3 5 sq</t>
  </si>
  <si>
    <t>klimatyzacja mitsubishi 3 5 kw</t>
  </si>
  <si>
    <t>mitsubishi air conditioning 3 5 sq</t>
  </si>
  <si>
    <t>klimatyzacja mitsubishi 5kw</t>
  </si>
  <si>
    <t>mitsubishi air conditioning 5 kw</t>
  </si>
  <si>
    <t>dezynfekcja klimatyzatora</t>
  </si>
  <si>
    <t>disinfection of the air conditioner</t>
  </si>
  <si>
    <t>czynnik r410a</t>
  </si>
  <si>
    <t>wentylatory klimatyzacji</t>
  </si>
  <si>
    <t>air conditioning fans</t>
  </si>
  <si>
    <t>klimatyzacja automatyczna</t>
  </si>
  <si>
    <t>automatic air conditioning</t>
  </si>
  <si>
    <t>cena nabicia klimatyzacji</t>
  </si>
  <si>
    <t>pompa klimatyzacji</t>
  </si>
  <si>
    <t>air conditioning pump</t>
  </si>
  <si>
    <t>klimatyzatory lg</t>
  </si>
  <si>
    <t>air conditioners lg</t>
  </si>
  <si>
    <t>mediamarkt air conditioner</t>
  </si>
  <si>
    <t>klimatyzator stacjonarny</t>
  </si>
  <si>
    <t>stationary air conditioner</t>
  </si>
  <si>
    <t>klimatyzator 12v</t>
  </si>
  <si>
    <t>mały klimatyzator przenośny</t>
  </si>
  <si>
    <t>blaupunkt air conditioner</t>
  </si>
  <si>
    <t>ile kosztuje założenie klimatyzacji</t>
  </si>
  <si>
    <t>how much does it cost to install air conditioning</t>
  </si>
  <si>
    <t>koszt założenia klimatyzacji</t>
  </si>
  <si>
    <t>cost of installing air conditioning</t>
  </si>
  <si>
    <t>klimatyzacja tarnów</t>
  </si>
  <si>
    <t>tarn air conditioning</t>
  </si>
  <si>
    <t>klimatyzator monoblokowy</t>
  </si>
  <si>
    <t>monoblock air conditioner</t>
  </si>
  <si>
    <t>lidl portable air conditioner</t>
  </si>
  <si>
    <t>napełnienie klimatyzacji cena</t>
  </si>
  <si>
    <t>klimatyzator ścienny a+++ cena</t>
  </si>
  <si>
    <t>wall air conditioner a+++ price</t>
  </si>
  <si>
    <t>układ klimatyzacji</t>
  </si>
  <si>
    <t>klimatyzacja cena z montażem</t>
  </si>
  <si>
    <t>air conditioning price with installation</t>
  </si>
  <si>
    <t>klimatyzacja kanalowa</t>
  </si>
  <si>
    <t>klimatyzacja do mieszkania 40m2 cena</t>
  </si>
  <si>
    <t>air conditioning for a 40m2 apartment price</t>
  </si>
  <si>
    <t>mała klimatyzacja</t>
  </si>
  <si>
    <t>small air conditioning</t>
  </si>
  <si>
    <t>klimatyzator czarny</t>
  </si>
  <si>
    <t>black air conditioner</t>
  </si>
  <si>
    <t>płukanie klimatyzacji</t>
  </si>
  <si>
    <t>rinsing the air conditioning</t>
  </si>
  <si>
    <t>klimatyzacja panasonic</t>
  </si>
  <si>
    <t>panasonic air conditioning</t>
  </si>
  <si>
    <t>najlepsze klimatyzatory</t>
  </si>
  <si>
    <t>best air conditioners</t>
  </si>
  <si>
    <t>klimatyzacja do bloku</t>
  </si>
  <si>
    <t>air conditioning to the block</t>
  </si>
  <si>
    <t>instalacja hvac</t>
  </si>
  <si>
    <t>hvac installation</t>
  </si>
  <si>
    <t>klimatyzator dwururowy</t>
  </si>
  <si>
    <t>two-pipe air conditioner</t>
  </si>
  <si>
    <t>instalacje hvac</t>
  </si>
  <si>
    <t>hvac installations</t>
  </si>
  <si>
    <t>multisplit 2 jednostki</t>
  </si>
  <si>
    <t>multi split 2 units</t>
  </si>
  <si>
    <t>klimatyzacja przypodłogowa</t>
  </si>
  <si>
    <t>floor air conditioning</t>
  </si>
  <si>
    <t>recuperation air conditioning</t>
  </si>
  <si>
    <t>multi split klimatyzacja</t>
  </si>
  <si>
    <t>klimatyzacja jednostka wewnętrzna</t>
  </si>
  <si>
    <t>hurtownia klimatyzacyjna</t>
  </si>
  <si>
    <t>klimatyzacja do mieszkania 60m2 koszt</t>
  </si>
  <si>
    <t>air conditioning for a 60m2 apartment cost</t>
  </si>
  <si>
    <t>cena montażu klimatyzacji</t>
  </si>
  <si>
    <t>klimatyzacja w salonie</t>
  </si>
  <si>
    <t>air conditioning in the living room</t>
  </si>
  <si>
    <t>klimatyzator na sciane</t>
  </si>
  <si>
    <t>regeneracja sprężarek</t>
  </si>
  <si>
    <t>compressor regeneration</t>
  </si>
  <si>
    <t>multisplit klimatyzacja</t>
  </si>
  <si>
    <t>klimatyzator 4kw</t>
  </si>
  <si>
    <t>4kw air conditioner</t>
  </si>
  <si>
    <t>klimatyzatory z funkcją grzania</t>
  </si>
  <si>
    <t>air conditioners with heating function</t>
  </si>
  <si>
    <t>klimatyzator z funkcją grzania cena</t>
  </si>
  <si>
    <t>air conditioner with heating function price</t>
  </si>
  <si>
    <t>klimatyzator haier 5 kw</t>
  </si>
  <si>
    <t>haier air conditioner 5 sq</t>
  </si>
  <si>
    <t>klimatyzacja i wentylacja</t>
  </si>
  <si>
    <t>air conditioning and ventilation</t>
  </si>
  <si>
    <t>mala klimatyzacja</t>
  </si>
  <si>
    <t>instalacji hvac</t>
  </si>
  <si>
    <t>mocny klimatyzator przenośny</t>
  </si>
  <si>
    <t>powerful portable air conditioner</t>
  </si>
  <si>
    <t>klimatyzator 4 kw</t>
  </si>
  <si>
    <t>air conditioner 4 sq</t>
  </si>
  <si>
    <t>maly klimatyzator przenosny</t>
  </si>
  <si>
    <t>klimatyzator na ścianę</t>
  </si>
  <si>
    <t>najlepszy klimatyzator</t>
  </si>
  <si>
    <t>klimatyzator przenośny bez rury opinie</t>
  </si>
  <si>
    <t>portable air conditioner without pipe reviews</t>
  </si>
  <si>
    <t>mały klimatyzator przenosny</t>
  </si>
  <si>
    <t>najlepsze klimatory</t>
  </si>
  <si>
    <t>the best air conditioners</t>
  </si>
  <si>
    <t>klimatyzator w salonie</t>
  </si>
  <si>
    <t>air conditioner in the living room</t>
  </si>
  <si>
    <t>klimatyzator na ścianie</t>
  </si>
  <si>
    <t>klimator hoffen opinie</t>
  </si>
  <si>
    <t>hoffen air conditioner reviews</t>
  </si>
  <si>
    <t>klimatyzacja haier opinie</t>
  </si>
  <si>
    <t>haier air conditioning reviews</t>
  </si>
  <si>
    <t>kaisai air conditioning reviews</t>
  </si>
  <si>
    <t>koszt zalozenia klimatyzacji</t>
  </si>
  <si>
    <t>artcool</t>
  </si>
  <si>
    <t>klimatyzator z funkcją grzania ranking</t>
  </si>
  <si>
    <t>klimatyzacja haier 5kw</t>
  </si>
  <si>
    <t>haier air conditioning 5 kw</t>
  </si>
  <si>
    <t>klimatyzacja z funkcją grzania cena</t>
  </si>
  <si>
    <t>air conditioning with heating function price</t>
  </si>
  <si>
    <t>klimatyzacja na sciane</t>
  </si>
  <si>
    <t>air conditioning on the wall</t>
  </si>
  <si>
    <t>klimatyzacja 4 kw</t>
  </si>
  <si>
    <t>air conditioning 4 sq</t>
  </si>
  <si>
    <t>hurtownia klimatyzatorów</t>
  </si>
  <si>
    <t>wholesaler of air conditioners</t>
  </si>
  <si>
    <t>czynnik chłodniczy r32</t>
  </si>
  <si>
    <t>r32 refrigerant</t>
  </si>
  <si>
    <t>huawei wifi ax3</t>
  </si>
  <si>
    <t>klimatyzacja w domu koszt</t>
  </si>
  <si>
    <t>xiaomi klimatyzator</t>
  </si>
  <si>
    <t>domowy klimatyzator</t>
  </si>
  <si>
    <t>klimatyzacja w mieszkaniu koszt</t>
  </si>
  <si>
    <t>ozonowanie klimatyzacji cena</t>
  </si>
  <si>
    <t>air conditioning ozonation price</t>
  </si>
  <si>
    <t>jaka klimatyzacja do domu</t>
  </si>
  <si>
    <t>klimatyzacja centralna</t>
  </si>
  <si>
    <t>central air conditioning</t>
  </si>
  <si>
    <t>air conditioning compressor passat b5</t>
  </si>
  <si>
    <t>audi a4 b6 air conditioning compressor</t>
  </si>
  <si>
    <t>samodzielne nabijanie klimatyzacji</t>
  </si>
  <si>
    <t>self-charging air conditioning</t>
  </si>
  <si>
    <t>naprawa sprężarek klimatyzacji</t>
  </si>
  <si>
    <t>air conditioning compressor repair</t>
  </si>
  <si>
    <t>klimatyzacja stacjonarna</t>
  </si>
  <si>
    <t>stationary air conditioning</t>
  </si>
  <si>
    <t>odgrzybianie klimatyzacji domowej</t>
  </si>
  <si>
    <t>home air-conditioning</t>
  </si>
  <si>
    <t>koszt klimatyzacji</t>
  </si>
  <si>
    <t>the cost of air conditioning</t>
  </si>
  <si>
    <t>wymiana sprężarki klimatyzacji</t>
  </si>
  <si>
    <t>air conditioning compressor replacement</t>
  </si>
  <si>
    <t>branża hvac</t>
  </si>
  <si>
    <t>hvac industry</t>
  </si>
  <si>
    <t>panasonic klimatyzacja</t>
  </si>
  <si>
    <t>klimatyzator z rurą</t>
  </si>
  <si>
    <t>pipe air conditioner</t>
  </si>
  <si>
    <t>klimatyzator podłogowy</t>
  </si>
  <si>
    <t>cena klimatyzacji</t>
  </si>
  <si>
    <t>klimatyzacja wolnostojąca</t>
  </si>
  <si>
    <t>free-standing air conditioning</t>
  </si>
  <si>
    <t>klimator wodny</t>
  </si>
  <si>
    <t>water conditioner</t>
  </si>
  <si>
    <t>nabijanie klimy</t>
  </si>
  <si>
    <t>air-conditioning</t>
  </si>
  <si>
    <t>przegląd klimatyzacji cena</t>
  </si>
  <si>
    <t>air conditioning review price</t>
  </si>
  <si>
    <t>pianka do klimatyzacji</t>
  </si>
  <si>
    <t>air conditioning foam</t>
  </si>
  <si>
    <t>klimatyzator mały</t>
  </si>
  <si>
    <t>ile prądu pobiera klimatyzacja</t>
  </si>
  <si>
    <t>How much electricity does air conditioning use</t>
  </si>
  <si>
    <t>klimatyzator panasonic</t>
  </si>
  <si>
    <t>klimatyzacja lubin</t>
  </si>
  <si>
    <t>air conditioning lubin</t>
  </si>
  <si>
    <t>klimatyzator dachowy</t>
  </si>
  <si>
    <t>roof air conditioner</t>
  </si>
  <si>
    <t>honeywell klimatyzator</t>
  </si>
  <si>
    <t>honeywell air conditioner</t>
  </si>
  <si>
    <t>whirlpool klimatyzator</t>
  </si>
  <si>
    <t>klimatyzacja sklep</t>
  </si>
  <si>
    <t>air conditioning shop</t>
  </si>
  <si>
    <t>zawór serwisowy klimatyzacji</t>
  </si>
  <si>
    <t>air conditioning service valve</t>
  </si>
  <si>
    <t>odgrzybianie klimatyzacji w domu</t>
  </si>
  <si>
    <t>air conditioning at home</t>
  </si>
  <si>
    <t>klimatyzacja do mieszkania 60m2</t>
  </si>
  <si>
    <t>air conditioning for an apartment of 60m2</t>
  </si>
  <si>
    <t>tcl klimatyzacja</t>
  </si>
  <si>
    <t>klimatyzacja nabijanie</t>
  </si>
  <si>
    <t>gree pular 2 5 kw</t>
  </si>
  <si>
    <t>gree poular 2 5 sq</t>
  </si>
  <si>
    <t>klimatyzator przenośny zewnętrzny</t>
  </si>
  <si>
    <t>outdoor portable air conditioner</t>
  </si>
  <si>
    <t>pompa ciepła a klimatyzacja</t>
  </si>
  <si>
    <t>heat pump and air conditioning</t>
  </si>
  <si>
    <t>gree pular 4 6 kw</t>
  </si>
  <si>
    <t>gree poular 4 6 sq</t>
  </si>
  <si>
    <t>ile prądu zużywa klimatyzacja 3 5 kw</t>
  </si>
  <si>
    <t>cena klimatyzacji z montażem</t>
  </si>
  <si>
    <t>price of air conditioning with installation</t>
  </si>
  <si>
    <t>roczny koszt ogrzewania klimatyzatorem</t>
  </si>
  <si>
    <t>annual cost of heating with an air conditioner</t>
  </si>
  <si>
    <t>ustawienie klimatyzacji na grzanie</t>
  </si>
  <si>
    <t>setting the air conditioning to heat</t>
  </si>
  <si>
    <t>obudowa klimatyzatora na balkonie</t>
  </si>
  <si>
    <t>air conditioner housing on the balcony</t>
  </si>
  <si>
    <t>klimatyzator lg dual inverter</t>
  </si>
  <si>
    <t>lg dual inverter air conditioner</t>
  </si>
  <si>
    <t>grzanie klimatyzacją w zimie</t>
  </si>
  <si>
    <t>heating with air conditioning in winter</t>
  </si>
  <si>
    <t>klimatyzator multisplit 3 pomieszczenia</t>
  </si>
  <si>
    <t>3 room multi split air conditioner</t>
  </si>
  <si>
    <t>klimatyzacja lg dual inverter</t>
  </si>
  <si>
    <t>lg dual inverter air conditioning</t>
  </si>
  <si>
    <t>klimatyzacja kanałowa na poddaszu</t>
  </si>
  <si>
    <t>duct air conditioning in the attic</t>
  </si>
  <si>
    <t>klimatyzator 2kw</t>
  </si>
  <si>
    <t>2kw air conditioner</t>
  </si>
  <si>
    <t>klimatyzacja multisplit 3 pomieszczenia</t>
  </si>
  <si>
    <t>air conditioning multisplit 3 rooms</t>
  </si>
  <si>
    <t>klimatyzator na dachu</t>
  </si>
  <si>
    <t>rooftop air conditioner</t>
  </si>
  <si>
    <t>klimatyzator 6kw</t>
  </si>
  <si>
    <t>air conditioner 6kw</t>
  </si>
  <si>
    <t>klimatyzacja multisplit 2 pomieszczenia</t>
  </si>
  <si>
    <t>air conditioning multisplit 2 rooms</t>
  </si>
  <si>
    <t>xiaomi klimatyzacja</t>
  </si>
  <si>
    <t>branży hvac</t>
  </si>
  <si>
    <t>the hvac industry</t>
  </si>
  <si>
    <t>klimatyzator 8kw</t>
  </si>
  <si>
    <t>air conditioner 8kw</t>
  </si>
  <si>
    <t>tcl klimatyzator</t>
  </si>
  <si>
    <t>klimatyzator 2 kw</t>
  </si>
  <si>
    <t>air conditioner 2 sq</t>
  </si>
  <si>
    <t>klimatyzacja kanałowa w suficie</t>
  </si>
  <si>
    <t>duct air conditioning in the ceiling</t>
  </si>
  <si>
    <t>klimatyzatory podłogowe</t>
  </si>
  <si>
    <t>floor air conditioners</t>
  </si>
  <si>
    <t>daikin cennik</t>
  </si>
  <si>
    <t>price list</t>
  </si>
  <si>
    <t>zestaw do montażu klimatyzacji</t>
  </si>
  <si>
    <t>air conditioning installation kit</t>
  </si>
  <si>
    <t>ceny klimatyzacji</t>
  </si>
  <si>
    <t>podlaczenie klimatyzacji</t>
  </si>
  <si>
    <t>air conditioning connection</t>
  </si>
  <si>
    <t>klimatyzacje stacjonarne</t>
  </si>
  <si>
    <t>koszt klimatyzacja</t>
  </si>
  <si>
    <t>gree klimatyzacja opinie</t>
  </si>
  <si>
    <t>gree air conditioning reviews</t>
  </si>
  <si>
    <t>klimatyzatory gree opinie</t>
  </si>
  <si>
    <t>gree air conditioner reviews</t>
  </si>
  <si>
    <t>aux klimatyzacja opinie</t>
  </si>
  <si>
    <t>aux air conditioning reviews</t>
  </si>
  <si>
    <t>ozonowanie klimatyzacji ceny</t>
  </si>
  <si>
    <t>ozonation of air conditioning prices</t>
  </si>
  <si>
    <t>ceny klimatyzacji z montażem</t>
  </si>
  <si>
    <t>air conditioning prices with installation</t>
  </si>
  <si>
    <t>klimatyzator sufitowy slim</t>
  </si>
  <si>
    <t>slim ceiling air conditioner</t>
  </si>
  <si>
    <t>klimatyzator kasetonowy slim</t>
  </si>
  <si>
    <t>slim cassette air conditioner</t>
  </si>
  <si>
    <t>klimatyzacja obraz</t>
  </si>
  <si>
    <t>air conditioning picture</t>
  </si>
  <si>
    <t>klimatyzator obraz</t>
  </si>
  <si>
    <t>picture air conditioner</t>
  </si>
  <si>
    <t>adapter okienny do klimatyzatora</t>
  </si>
  <si>
    <t>window adapter for air conditioner</t>
  </si>
  <si>
    <t>klimatyzacja na dachu</t>
  </si>
  <si>
    <t>air conditioning on the roof</t>
  </si>
  <si>
    <t>air conditioner rental</t>
  </si>
  <si>
    <t>astra h air conditioning cooler</t>
  </si>
  <si>
    <t>r290 refrigerant</t>
  </si>
  <si>
    <t>czynniki chłodnicze</t>
  </si>
  <si>
    <t>refrigerants</t>
  </si>
  <si>
    <t>czynnik chłodniczy r410a</t>
  </si>
  <si>
    <t>r410a refrigerant</t>
  </si>
  <si>
    <t>refrigerant r290</t>
  </si>
  <si>
    <t>odgrzybianie i nabijanie klimatyzacji cena</t>
  </si>
  <si>
    <t>fumigation and filling air conditioning price</t>
  </si>
  <si>
    <t>klimatyzacja w domu jednorodzinnym</t>
  </si>
  <si>
    <t>air conditioning in a single-family house</t>
  </si>
  <si>
    <t>mitsubishi electric klimatyzacja</t>
  </si>
  <si>
    <t>comfee klimatyzator</t>
  </si>
  <si>
    <t>comfort air conditioner</t>
  </si>
  <si>
    <t>przenosny klimatyzator do domu</t>
  </si>
  <si>
    <t>portable air conditioner for home</t>
  </si>
  <si>
    <t>nabicie klimy cena</t>
  </si>
  <si>
    <t>air-conditioning price</t>
  </si>
  <si>
    <t>klimatyzacja przenośna do domu</t>
  </si>
  <si>
    <t>najmniejszy klimatyzator przenośny</t>
  </si>
  <si>
    <t>smallest portable air conditioner</t>
  </si>
  <si>
    <t>klimatyzator mobilny</t>
  </si>
  <si>
    <t>klimatyzacja sosnowiec</t>
  </si>
  <si>
    <t>pine air conditioning</t>
  </si>
  <si>
    <t>klimatyzator typu split</t>
  </si>
  <si>
    <t>klimatyzacja dachowa 12v</t>
  </si>
  <si>
    <t>roof air conditioning 12v</t>
  </si>
  <si>
    <t>serwis klimatyzacji domowej cena</t>
  </si>
  <si>
    <t>home air conditioning service price</t>
  </si>
  <si>
    <t>klimatyzatory mitsubishi</t>
  </si>
  <si>
    <t>mitsubishi air conditioners</t>
  </si>
  <si>
    <t>regeneracja sprężarek klimatyzacji cena</t>
  </si>
  <si>
    <t>reconditioning of air conditioning compressors price</t>
  </si>
  <si>
    <t>najlepsza klimatyzacja do domu</t>
  </si>
  <si>
    <t>best home air conditioning</t>
  </si>
  <si>
    <t>air conditioning compressor golf 4</t>
  </si>
  <si>
    <t>klimatyzacja stalowa wola</t>
  </si>
  <si>
    <t>steel will air conditioning</t>
  </si>
  <si>
    <t>klimatyzator stojacy</t>
  </si>
  <si>
    <t>klimatyzacja przemysłowa</t>
  </si>
  <si>
    <t>industrial air conditioning</t>
  </si>
  <si>
    <t>ile kosztuje nabicie klimy</t>
  </si>
  <si>
    <t>klimatyzatory aux</t>
  </si>
  <si>
    <t>aux air conditioners</t>
  </si>
  <si>
    <t>klimatyzacja wodna</t>
  </si>
  <si>
    <t>water air conditioning</t>
  </si>
  <si>
    <t>montaż klimatyzacji w mieszkaniu</t>
  </si>
  <si>
    <t>sprężarka do klimatyzacji</t>
  </si>
  <si>
    <t>compressor for air conditioning</t>
  </si>
  <si>
    <t>klimatyzacja uniwersalna 12v</t>
  </si>
  <si>
    <t>universal air conditioning 12v</t>
  </si>
  <si>
    <t>regeneracja kompresorów klimatyzacji</t>
  </si>
  <si>
    <t>multisplit 3 jednostki</t>
  </si>
  <si>
    <t>multi split 3 units</t>
  </si>
  <si>
    <t>zabudowa klimatyzatora na balkonie</t>
  </si>
  <si>
    <t>building an air conditioner on the balcony</t>
  </si>
  <si>
    <t>klimatyzator przenośny dwururowy</t>
  </si>
  <si>
    <t>two-pipe portable air conditioner</t>
  </si>
  <si>
    <t>klimatyzator ścienny z montażem</t>
  </si>
  <si>
    <t>wall air conditioner with assembly</t>
  </si>
  <si>
    <t>rotenso air conditioners</t>
  </si>
  <si>
    <t>klima przenośna</t>
  </si>
  <si>
    <t>klimatyzacja 3 5 kw na ile metrów</t>
  </si>
  <si>
    <t>air conditioning 3 5 kw for how many meters</t>
  </si>
  <si>
    <t>obudowa na klimatyzator</t>
  </si>
  <si>
    <t>uzupełnienie klimatyzacji</t>
  </si>
  <si>
    <t>air conditioning supplement</t>
  </si>
  <si>
    <t>mini klimatyzator przenośny</t>
  </si>
  <si>
    <t>mini portable air conditioner</t>
  </si>
  <si>
    <t>mobilna klimatyzacja</t>
  </si>
  <si>
    <t>mobile air conditioning</t>
  </si>
  <si>
    <t>rotenso multisplit</t>
  </si>
  <si>
    <t>klimator honeywell</t>
  </si>
  <si>
    <t>sklep klimatyzacja</t>
  </si>
  <si>
    <t>rury miedziane do klimatyzacji</t>
  </si>
  <si>
    <t>copper pipes for air conditioning</t>
  </si>
  <si>
    <t>klimatyzacja wentylacja</t>
  </si>
  <si>
    <t>air conditioning ventilation</t>
  </si>
  <si>
    <t>klimatyzator split 3 5 kw</t>
  </si>
  <si>
    <t>split air conditioner 3 5 sq</t>
  </si>
  <si>
    <t>klimatyzator 50m2</t>
  </si>
  <si>
    <t>air conditioner 50m2</t>
  </si>
  <si>
    <t>klimatyzator aux 3 5 kw</t>
  </si>
  <si>
    <t>air conditioner aux 3 5 sq</t>
  </si>
  <si>
    <t>klimatyzacja aux 3 5 kw</t>
  </si>
  <si>
    <t>air conditioning aux 3 5 sq</t>
  </si>
  <si>
    <t>klimatyzator przenośny montaż</t>
  </si>
  <si>
    <t>portable air conditioner assembly</t>
  </si>
  <si>
    <t>klimatyzator gree pular</t>
  </si>
  <si>
    <t>gree popular air conditioner</t>
  </si>
  <si>
    <t>gree pular 5kw</t>
  </si>
  <si>
    <t>gree popular 5kw</t>
  </si>
  <si>
    <t>klimatyzator gree 7kw</t>
  </si>
  <si>
    <t>gree air conditioner 7kw</t>
  </si>
  <si>
    <t>klimatyzator 24v</t>
  </si>
  <si>
    <t>air conditioner 24v</t>
  </si>
  <si>
    <t>klimatyzacja firmy</t>
  </si>
  <si>
    <t>company air conditioning</t>
  </si>
  <si>
    <t>koszt ogrzewania klimatyzacją</t>
  </si>
  <si>
    <t>air conditioning heating cost</t>
  </si>
  <si>
    <t>klimatyzator ozdobny</t>
  </si>
  <si>
    <t>decorative air conditioner</t>
  </si>
  <si>
    <t>klimatyzator 3kw</t>
  </si>
  <si>
    <t>3kw air conditioner</t>
  </si>
  <si>
    <t>klimatyzator do zabudowy</t>
  </si>
  <si>
    <t>built-in air conditioner</t>
  </si>
  <si>
    <t>pompa ciepla z klimatyzatora</t>
  </si>
  <si>
    <t>klimatyzacja do mieszkania 70m2</t>
  </si>
  <si>
    <t>air conditioning for an apartment of 70m2</t>
  </si>
  <si>
    <t>klimatyzacja gree pular</t>
  </si>
  <si>
    <t>gree popular air conditioning</t>
  </si>
  <si>
    <t>gree pular 5 kw</t>
  </si>
  <si>
    <t>gree poular 5 sq</t>
  </si>
  <si>
    <t>rury klimatyzacji</t>
  </si>
  <si>
    <t>klimatyzacja przenośny</t>
  </si>
  <si>
    <t>klimatyzator split 5 kw</t>
  </si>
  <si>
    <t>split air conditioner 5 kw</t>
  </si>
  <si>
    <t>klimatyzacja gree 7kw</t>
  </si>
  <si>
    <t>air conditioning gree 7kw</t>
  </si>
  <si>
    <t>koszt klimatyzacji w mieszkaniu 50m2</t>
  </si>
  <si>
    <t>cost of air conditioning in an apartment of 50m2</t>
  </si>
  <si>
    <t>ogrzewanie klimatyzatorem koszt</t>
  </si>
  <si>
    <t>heating air conditioner cost</t>
  </si>
  <si>
    <t>klimatyzator do grzania domu</t>
  </si>
  <si>
    <t>ile prądu zużywa klimatyzacja 5 kw</t>
  </si>
  <si>
    <t>klimatyzacja przenosna do domu</t>
  </si>
  <si>
    <t>sprezarka do klimatyzacji</t>
  </si>
  <si>
    <t>klimatyzacja split 5 kw</t>
  </si>
  <si>
    <t>split air conditioning 5 sq</t>
  </si>
  <si>
    <t>filtry do klimatyzacji</t>
  </si>
  <si>
    <t>air conditioning filters</t>
  </si>
  <si>
    <t>mobilny klimatyzator</t>
  </si>
  <si>
    <t>klimatyzator ścienny w salonie</t>
  </si>
  <si>
    <t>wall air conditioner in the living room</t>
  </si>
  <si>
    <t>centrala wentylacyjna z odzyskiem ciepła</t>
  </si>
  <si>
    <t>air handling unit with heat recovery</t>
  </si>
  <si>
    <t>uszczelka na okno do klimatyzatora</t>
  </si>
  <si>
    <t>window seal for air conditioner</t>
  </si>
  <si>
    <t>rotenso multi split</t>
  </si>
  <si>
    <t>klimatyzacja split 3 5 kw</t>
  </si>
  <si>
    <t>air conditioning split 3 5 sq</t>
  </si>
  <si>
    <t>serwis klimatyzacji cennik</t>
  </si>
  <si>
    <t>air conditioning service price list</t>
  </si>
  <si>
    <t>car air conditioning price list</t>
  </si>
  <si>
    <t>jaki klimatyzator do domu forum</t>
  </si>
  <si>
    <t>what air conditioner for home forum</t>
  </si>
  <si>
    <t>klimatyzacja stojaca</t>
  </si>
  <si>
    <t>standing air conditioning</t>
  </si>
  <si>
    <t>klimatyzator gree 7 kw</t>
  </si>
  <si>
    <t>gree air conditioner 7 kw</t>
  </si>
  <si>
    <t>ogrzewanie klimatyzacja w domu</t>
  </si>
  <si>
    <t>heating air conditioning in the house</t>
  </si>
  <si>
    <t>how to install an air conditioner</t>
  </si>
  <si>
    <t>klimatyzator przenośny montaz</t>
  </si>
  <si>
    <t>nabicie klimy ceny</t>
  </si>
  <si>
    <t>charging the price</t>
  </si>
  <si>
    <t>czynnik r134a cena za 100g</t>
  </si>
  <si>
    <t>refrigerant r134a price per 100g</t>
  </si>
  <si>
    <t>sinclair air conditioner reviews</t>
  </si>
  <si>
    <t>gree pular opinie</t>
  </si>
  <si>
    <t>gree popular reviews</t>
  </si>
  <si>
    <t>klimatyzatory aux opinie</t>
  </si>
  <si>
    <t>aux air conditioners reviews</t>
  </si>
  <si>
    <t>czynnik r1234yf cena za 100g</t>
  </si>
  <si>
    <t>refrigerant r1234yf price for 100g</t>
  </si>
  <si>
    <t>klimatyzacja hisense opinie</t>
  </si>
  <si>
    <t>air conditioning hisense reviews</t>
  </si>
  <si>
    <t>rodzaje klimatyzacji</t>
  </si>
  <si>
    <t>types of air conditioning</t>
  </si>
  <si>
    <t>pompa ciepła chłodzenie</t>
  </si>
  <si>
    <t>najlepsze klimatyzacje do domu</t>
  </si>
  <si>
    <t>klimatyzacja 50m2</t>
  </si>
  <si>
    <t>air conditioning 50m2</t>
  </si>
  <si>
    <t>klimatyzacja 24v</t>
  </si>
  <si>
    <t>air conditioning 24v</t>
  </si>
  <si>
    <t>klimatyzacja 3kw</t>
  </si>
  <si>
    <t>air conditioning 3kw</t>
  </si>
  <si>
    <t>klimatyzacja do zabudowy</t>
  </si>
  <si>
    <t>built-in air conditioning</t>
  </si>
  <si>
    <t>klimatyzator w domu jednorodzinnym</t>
  </si>
  <si>
    <t>air conditioner in a single-family house</t>
  </si>
  <si>
    <t>system VRF</t>
  </si>
  <si>
    <t>huawei mobile wifi 3s</t>
  </si>
  <si>
    <t>klimatyzacja okienna</t>
  </si>
  <si>
    <t>window air conditioning</t>
  </si>
  <si>
    <t>klimatyzacja do mieszkania cena</t>
  </si>
  <si>
    <t>air conditioning for the apartment price</t>
  </si>
  <si>
    <t>tani klimatyzator przenośny</t>
  </si>
  <si>
    <t>cheap portable air conditioner</t>
  </si>
  <si>
    <t>jaki klimatyzator na 40m2</t>
  </si>
  <si>
    <t>what air conditioner for 40m2</t>
  </si>
  <si>
    <t>jaki klimatyzator na 50m2</t>
  </si>
  <si>
    <t>what air conditioner for 50m2</t>
  </si>
  <si>
    <t>klimatyzator comfee</t>
  </si>
  <si>
    <t>car air conditioning installation</t>
  </si>
  <si>
    <t>klimatyzator multisplit 3 pomieszczenia cena</t>
  </si>
  <si>
    <t>air conditioner multisplit 3 rooms price</t>
  </si>
  <si>
    <t>klimatyzator lg artcool</t>
  </si>
  <si>
    <t>lg artcool air conditioner</t>
  </si>
  <si>
    <t>haier jade plus</t>
  </si>
  <si>
    <t>ile kosztuje klimatyzacja do mieszkania</t>
  </si>
  <si>
    <t>how much is air conditioning for the apartment</t>
  </si>
  <si>
    <t>jaka klimatyzacja do mieszkania</t>
  </si>
  <si>
    <t>what air conditioning for the apartment</t>
  </si>
  <si>
    <t>sprawdzenie szczelności klimatyzacji cena</t>
  </si>
  <si>
    <t>checking air conditioning tightness price</t>
  </si>
  <si>
    <t>ile kosztuje serwis klimatyzacji</t>
  </si>
  <si>
    <t>how much does air conditioning service cost</t>
  </si>
  <si>
    <t>klimatyzatory samsung</t>
  </si>
  <si>
    <t>samsung air conditioners</t>
  </si>
  <si>
    <t>ile trwa nabicie klimatyzacji</t>
  </si>
  <si>
    <t>How long does it take to charge the air conditioning</t>
  </si>
  <si>
    <t>cena klimatyzacji do domu</t>
  </si>
  <si>
    <t>klimatyzacja typu split</t>
  </si>
  <si>
    <t>split type air conditioning</t>
  </si>
  <si>
    <t>klimatyzatory split</t>
  </si>
  <si>
    <t>split air conditioners</t>
  </si>
  <si>
    <t>klimatyzatory daikin</t>
  </si>
  <si>
    <t>wymiana kompresora klimatyzacji</t>
  </si>
  <si>
    <t>klimatyzatory haier</t>
  </si>
  <si>
    <t>haier air conditioners</t>
  </si>
  <si>
    <t>klimatyzator inwerterowy</t>
  </si>
  <si>
    <t>klimatyzacja zewnętrzna</t>
  </si>
  <si>
    <t>outdoor air conditioning</t>
  </si>
  <si>
    <t>klimatyzacja w bloku na balkonie</t>
  </si>
  <si>
    <t>air conditioning in the block on the balcony</t>
  </si>
  <si>
    <t>zawór sprężarki klimatyzacji</t>
  </si>
  <si>
    <t>air conditioning compressor valve</t>
  </si>
  <si>
    <t>klimatyzator pionowy</t>
  </si>
  <si>
    <t>vertical air conditioner</t>
  </si>
  <si>
    <t>pianka do czyszczenia klimatyzacji</t>
  </si>
  <si>
    <t>air conditioning cleaning foam</t>
  </si>
  <si>
    <t>klimatyzator multisplit 4 pomieszczenia</t>
  </si>
  <si>
    <t>4 room multi split air conditioner</t>
  </si>
  <si>
    <t>klimatyzacja wewnętrzna</t>
  </si>
  <si>
    <t>indoor air conditioning</t>
  </si>
  <si>
    <t>freon do klimatyzacji</t>
  </si>
  <si>
    <t>freon for air conditioning</t>
  </si>
  <si>
    <t>mały klimatyzator ścienny</t>
  </si>
  <si>
    <t>ile kosztuje odgrzybianie klimatyzacji</t>
  </si>
  <si>
    <t>how much does it cost to clean air conditioning</t>
  </si>
  <si>
    <t>montaż klimatyzatora przenośnego</t>
  </si>
  <si>
    <t>portable air conditioner installation</t>
  </si>
  <si>
    <t>lennox klimatyzacja</t>
  </si>
  <si>
    <t>klimatyzator biurowy</t>
  </si>
  <si>
    <t>do odgrzybiania klimatyzacji</t>
  </si>
  <si>
    <t>for air-conditioning</t>
  </si>
  <si>
    <t>klimatyzator honeywell</t>
  </si>
  <si>
    <t>jaka klimatyzacja do domu 150m2</t>
  </si>
  <si>
    <t>what air conditioning for a house 150m2</t>
  </si>
  <si>
    <t>kaisai portable air conditioner</t>
  </si>
  <si>
    <t>klimatyzator przenośny whirlpool</t>
  </si>
  <si>
    <t>portable whirlpool air conditioner</t>
  </si>
  <si>
    <t>haier flexis plus 5 kw</t>
  </si>
  <si>
    <t>haier flexis plus 5 sq</t>
  </si>
  <si>
    <t>klimatyzacja mieszkanie</t>
  </si>
  <si>
    <t>apartment air conditioning</t>
  </si>
  <si>
    <t>ile prądu pobiera klimatyzator 5 kw</t>
  </si>
  <si>
    <t>how much electricity does a 5kw air conditioner use</t>
  </si>
  <si>
    <t>naprawa kompresora klimatyzacji</t>
  </si>
  <si>
    <t>klimatyzacja czarna</t>
  </si>
  <si>
    <t>air conditioning black</t>
  </si>
  <si>
    <t>texa air conditioning station</t>
  </si>
  <si>
    <t>klimatyzacja grodzisk mazowiecki</t>
  </si>
  <si>
    <t>air conditioning Grodzisk Mazowiecki</t>
  </si>
  <si>
    <t>klimatyzator przenośny cichy</t>
  </si>
  <si>
    <t>Quiet portable air conditioner</t>
  </si>
  <si>
    <t>klimatyzator kanałowy do domu jednorodzinnego</t>
  </si>
  <si>
    <t>duct air conditioner for a single-family house</t>
  </si>
  <si>
    <t>do klimatyzacji</t>
  </si>
  <si>
    <t>for air conditioning</t>
  </si>
  <si>
    <t>air conditioner mpm</t>
  </si>
  <si>
    <t>multisplit 4 jednostki</t>
  </si>
  <si>
    <t>multi split 4 units</t>
  </si>
  <si>
    <t>klimatyzacja na dwa pokoje</t>
  </si>
  <si>
    <t>air conditioning for two rooms</t>
  </si>
  <si>
    <t>klimatyzator ścienny bez jednostki zewnętrznej</t>
  </si>
  <si>
    <t>wall air conditioner without outdoor unit</t>
  </si>
  <si>
    <t>kompresor do klimatyzacji</t>
  </si>
  <si>
    <t>ile kosztuje założenie klimatyzacji w domu</t>
  </si>
  <si>
    <t>how much does it cost to install air conditioning in your home</t>
  </si>
  <si>
    <t>klimatyzator przenośny na balkonie</t>
  </si>
  <si>
    <t>portable air conditioner on the balcony</t>
  </si>
  <si>
    <t>rura klimatyzatora</t>
  </si>
  <si>
    <t>klimatyzator elektryczny</t>
  </si>
  <si>
    <t>car air conditioning repair price</t>
  </si>
  <si>
    <t>montaż jednostki zewnętrznej klimatyzatora</t>
  </si>
  <si>
    <t>installation of the outdoor unit of the air conditioner</t>
  </si>
  <si>
    <t>tani klimatyzator</t>
  </si>
  <si>
    <t>klimatyzacja z ogrzewaniem</t>
  </si>
  <si>
    <t>air conditioning with heating</t>
  </si>
  <si>
    <t>klimatyzator a+++</t>
  </si>
  <si>
    <t>air conditioner a+++</t>
  </si>
  <si>
    <t>klimatyzacja scienna</t>
  </si>
  <si>
    <t>klimatyzacja naprawa</t>
  </si>
  <si>
    <t>serwis klimatyzacja</t>
  </si>
  <si>
    <t>service air conditioning</t>
  </si>
  <si>
    <t>klimatyzacja dom</t>
  </si>
  <si>
    <t>house air conditioning</t>
  </si>
  <si>
    <t>leroy merlin room air conditioner</t>
  </si>
  <si>
    <t>klimatyzator nad telewizorem</t>
  </si>
  <si>
    <t>air conditioner above the tv</t>
  </si>
  <si>
    <t>klimatyzacja jako ogrzewanie</t>
  </si>
  <si>
    <t>air conditioning as heating</t>
  </si>
  <si>
    <t>montaż klimatyzatora split</t>
  </si>
  <si>
    <t>split air conditioner installation</t>
  </si>
  <si>
    <t>klimatyzacja grzanie</t>
  </si>
  <si>
    <t>jaki klimatyzator do grzania</t>
  </si>
  <si>
    <t>which air conditioner to heat</t>
  </si>
  <si>
    <t>złącze klimatyzacji</t>
  </si>
  <si>
    <t>air conditioning connector</t>
  </si>
  <si>
    <t>klimatyzacja 2.5 kw</t>
  </si>
  <si>
    <t>air conditioning 2.5 sq</t>
  </si>
  <si>
    <t>klimatyzacja montaż cena</t>
  </si>
  <si>
    <t>ceny klimatyzacji domowej</t>
  </si>
  <si>
    <t>home air conditioning prices</t>
  </si>
  <si>
    <t>whirlpool pacw2900co</t>
  </si>
  <si>
    <t>klimatyzacja z montazem</t>
  </si>
  <si>
    <t>air conditioning with installation</t>
  </si>
  <si>
    <t>nowoczesna klimatyzacja</t>
  </si>
  <si>
    <t>modern air conditioning</t>
  </si>
  <si>
    <t>kaisai eco air conditioning</t>
  </si>
  <si>
    <t>klimatyzator aux 5kw</t>
  </si>
  <si>
    <t>aux 5kw air conditioner</t>
  </si>
  <si>
    <t>montaż klimatyzacji split</t>
  </si>
  <si>
    <t>split air conditioning installation</t>
  </si>
  <si>
    <t>urządzenia do klimatyzacji</t>
  </si>
  <si>
    <t>air-conditioning devices</t>
  </si>
  <si>
    <t>klimatyzacja aux 5kw</t>
  </si>
  <si>
    <t>air conditioning aux 5kw</t>
  </si>
  <si>
    <t>klimatyzacja do domu 150m2 cena</t>
  </si>
  <si>
    <t>air conditioning for the house 150m2 price</t>
  </si>
  <si>
    <t>klimatyzator 9kw</t>
  </si>
  <si>
    <t>air conditioner 9kw</t>
  </si>
  <si>
    <t>klimatyzacja do mieszkania 50m2 koszt</t>
  </si>
  <si>
    <t>air conditioning for an apartment of 50m2 cost</t>
  </si>
  <si>
    <t>zaworek do klimatyzacji</t>
  </si>
  <si>
    <t>tristar air conditioner</t>
  </si>
  <si>
    <t>klimatyzacja do domu 200m2</t>
  </si>
  <si>
    <t>air conditioning for the house 200m2</t>
  </si>
  <si>
    <t>haier flexis plus 5kw</t>
  </si>
  <si>
    <t>klimatyzacja przenośna do mieszkania</t>
  </si>
  <si>
    <t>portable air conditioning to the apartment</t>
  </si>
  <si>
    <t>klimatyzator przenosny cichy</t>
  </si>
  <si>
    <t>klima okienna</t>
  </si>
  <si>
    <t>klimatyzatory honeywell</t>
  </si>
  <si>
    <t>honeywell air conditioners</t>
  </si>
  <si>
    <t>klimatyzacja multi split 4 pomieszczenia</t>
  </si>
  <si>
    <t>air conditioning multi split 4 rooms</t>
  </si>
  <si>
    <t>uszczelnienie okna do klimatyzatora</t>
  </si>
  <si>
    <t>montaz klimatyzatora split</t>
  </si>
  <si>
    <t>klimatyzację typu split</t>
  </si>
  <si>
    <t>uszczelnienie okna do klimatyzatorów</t>
  </si>
  <si>
    <t>window sealing for air conditioners</t>
  </si>
  <si>
    <t>klima typu split</t>
  </si>
  <si>
    <t>split climate</t>
  </si>
  <si>
    <t>klimatyzacja aux j smart</t>
  </si>
  <si>
    <t>air conditioning aux j smart</t>
  </si>
  <si>
    <t>wspornik klimatyzatora</t>
  </si>
  <si>
    <t>air conditioner bracket</t>
  </si>
  <si>
    <t>cena nabijania klimatyzacji</t>
  </si>
  <si>
    <t>ile kosztuje zalozenie klimatyzacji w domu</t>
  </si>
  <si>
    <t>klimatyzacja do mieszkania ceny</t>
  </si>
  <si>
    <t>air conditioning to the apartment prices</t>
  </si>
  <si>
    <t>klimatyzatory na sprzedaż</t>
  </si>
  <si>
    <t>air conditioners for sale</t>
  </si>
  <si>
    <t>haier klimatyzacja opinie</t>
  </si>
  <si>
    <t>jak zrobić pompę ciepła z klimatyzatora</t>
  </si>
  <si>
    <t>how to make a heat pump out of an air conditioner</t>
  </si>
  <si>
    <t>czy klimatyzator to pompa ciepła</t>
  </si>
  <si>
    <t>Is an air conditioner a heat pump?</t>
  </si>
  <si>
    <t>klimatyzator do mieszkania cena</t>
  </si>
  <si>
    <t>apartment air conditioner price</t>
  </si>
  <si>
    <t>klimatyzacja hurtownia</t>
  </si>
  <si>
    <t>air conditioning wholesale</t>
  </si>
  <si>
    <t>klima do mieszkania cena</t>
  </si>
  <si>
    <t>klimatyzator slim</t>
  </si>
  <si>
    <t>slim air conditioner</t>
  </si>
  <si>
    <t>klimatyzacja slim</t>
  </si>
  <si>
    <t>slim air conditioning</t>
  </si>
  <si>
    <t>jak kupić klimatyzator bez certyfikatu</t>
  </si>
  <si>
    <t>how to buy an air conditioner without a certificate</t>
  </si>
  <si>
    <t>klimatyzator przenośny na balkon</t>
  </si>
  <si>
    <t>podłączenie elektryczne klimatyzacji w domu</t>
  </si>
  <si>
    <t>home air conditioning electrical connection</t>
  </si>
  <si>
    <t>klimatyzator przenosny whirlpool</t>
  </si>
  <si>
    <t>whirlpool portable air conditioner</t>
  </si>
  <si>
    <t>klimatyzatory biurowe</t>
  </si>
  <si>
    <t>office air conditioners</t>
  </si>
  <si>
    <t>r1234yf cena</t>
  </si>
  <si>
    <t>r1234yf price</t>
  </si>
  <si>
    <t>do nabijania klimatyzacji</t>
  </si>
  <si>
    <t>klimatyzacja elektryczna</t>
  </si>
  <si>
    <t>electric air conditioning</t>
  </si>
  <si>
    <t>klimatyzacja a+++</t>
  </si>
  <si>
    <t>air conditioning a+++</t>
  </si>
  <si>
    <t>klimatyzacja nad telewizorem</t>
  </si>
  <si>
    <t>air conditioning above the tv</t>
  </si>
  <si>
    <t>klimatyzacja mieszkania</t>
  </si>
  <si>
    <t>klimatyzator przenosny na balkonie</t>
  </si>
  <si>
    <t>klimatyzator naprawa</t>
  </si>
  <si>
    <t>air conditioner repair</t>
  </si>
  <si>
    <t>air conditioner cooler passat b5</t>
  </si>
  <si>
    <t>huawei wifi</t>
  </si>
  <si>
    <t>jednostka klimatyzacji</t>
  </si>
  <si>
    <t>klima gree</t>
  </si>
  <si>
    <t>greece climate</t>
  </si>
  <si>
    <t>klimatyzator przenośny xiaomi</t>
  </si>
  <si>
    <t>xiaomi portable air conditioner</t>
  </si>
  <si>
    <t>instalacja klimatyzacji w domu</t>
  </si>
  <si>
    <t>napełnienie klimatyzacji</t>
  </si>
  <si>
    <t>klimatyzacja nowy sącz</t>
  </si>
  <si>
    <t>air-conditioning in Nowy Sącz</t>
  </si>
  <si>
    <t>kalkulator klimatyzacji</t>
  </si>
  <si>
    <t>air conditioning calculator</t>
  </si>
  <si>
    <t>klimatyzator ścienny lg</t>
  </si>
  <si>
    <t>wall air conditioner lg</t>
  </si>
  <si>
    <t>klimatyzacja multisplit cena z montażem</t>
  </si>
  <si>
    <t>air conditioning multisplit price with assembly</t>
  </si>
  <si>
    <t>klimatyzatory do domu</t>
  </si>
  <si>
    <t>klimatyzacja precyzyjna</t>
  </si>
  <si>
    <t>precision air conditioning</t>
  </si>
  <si>
    <t>klimatyzator multisplit 2 pomieszczenia cena</t>
  </si>
  <si>
    <t>air conditioner multisplit 2 rooms price</t>
  </si>
  <si>
    <t>instalacja klimatyzacji w mieszkaniu</t>
  </si>
  <si>
    <t>ile kosztuje napełnienie klimatyzacji</t>
  </si>
  <si>
    <t>how much does it cost to refill air conditioning</t>
  </si>
  <si>
    <t>nieszczelna klimatyzacja koszt naprawy</t>
  </si>
  <si>
    <t>leaking air conditioning repair cost</t>
  </si>
  <si>
    <t>nieszczelna klimatyzacja</t>
  </si>
  <si>
    <t>leaky air conditioning</t>
  </si>
  <si>
    <t>koszt napełnienia klimatyzacji</t>
  </si>
  <si>
    <t>ogrzewanie klimatyzatorem koszty</t>
  </si>
  <si>
    <t>air conditioning heating costs</t>
  </si>
  <si>
    <t>klimatyzacja mobilna</t>
  </si>
  <si>
    <t>klimatyzatory kanałowe</t>
  </si>
  <si>
    <t>duct air conditioners</t>
  </si>
  <si>
    <t>uszczelnienie klimatyzacji</t>
  </si>
  <si>
    <t>air conditioning seal</t>
  </si>
  <si>
    <t>klimatyzator multisplit 4 pomieszczenia cena</t>
  </si>
  <si>
    <t>air conditioner multisplit 4 rooms price</t>
  </si>
  <si>
    <t>jaki klimatyzator</t>
  </si>
  <si>
    <t>what air conditioner</t>
  </si>
  <si>
    <t>strefa klimatyzacji lg</t>
  </si>
  <si>
    <t>air-conditioning zone</t>
  </si>
  <si>
    <t>małe klimatyzatory do mieszkań</t>
  </si>
  <si>
    <t>small air conditioners for apartments</t>
  </si>
  <si>
    <t>czyszczenie układu klimatyzacji</t>
  </si>
  <si>
    <t>cleaning the air conditioning system</t>
  </si>
  <si>
    <t>czyszczenie klimatyzacji cena</t>
  </si>
  <si>
    <t>czarny klimatyzator</t>
  </si>
  <si>
    <t>klimatyzatory do mieszkania</t>
  </si>
  <si>
    <t>apartment air conditioners</t>
  </si>
  <si>
    <t>kompresor klimatyzacji regeneracja</t>
  </si>
  <si>
    <t>klimatyzator w bloku</t>
  </si>
  <si>
    <t>block air conditioner</t>
  </si>
  <si>
    <t>klimatyzacja tarnowskie góry</t>
  </si>
  <si>
    <t>air conditioning Tarnowskie mountains</t>
  </si>
  <si>
    <t>klimatyzacja uniwersalna</t>
  </si>
  <si>
    <t>universal air conditioning</t>
  </si>
  <si>
    <t>air conditioning service station</t>
  </si>
  <si>
    <t>klimatyzacja biała podlaska</t>
  </si>
  <si>
    <t>air conditioning white podlaska</t>
  </si>
  <si>
    <t>serwis klimatyzacji sosnowiec</t>
  </si>
  <si>
    <t>pine air conditioning service</t>
  </si>
  <si>
    <t>klimatyzacja na poddaszu ze skosami</t>
  </si>
  <si>
    <t>air conditioning in the attic with slants</t>
  </si>
  <si>
    <t>sprężarka klimatyzacji regeneracja</t>
  </si>
  <si>
    <t>klimatyzator ścienny cena</t>
  </si>
  <si>
    <t>założenie klimatyzacji cena</t>
  </si>
  <si>
    <t>klimatyzacja inwerterowa</t>
  </si>
  <si>
    <t>inverter air conditioning</t>
  </si>
  <si>
    <t>klimatyzator mini</t>
  </si>
  <si>
    <t>klimatyzator do biura</t>
  </si>
  <si>
    <t>klimatyzator 5kw na jaka powierzchnię</t>
  </si>
  <si>
    <t>5kw air conditioner for what area</t>
  </si>
  <si>
    <t>pompa ciepła jako klimatyzacja</t>
  </si>
  <si>
    <t>heat pump as air conditioning</t>
  </si>
  <si>
    <t>do czyszczenia klimatyzacji</t>
  </si>
  <si>
    <t>to clean the air conditioning</t>
  </si>
  <si>
    <t>najmniejszy klimatyzator ścienny</t>
  </si>
  <si>
    <t>smallest wall air conditioner</t>
  </si>
  <si>
    <t>klimatyzacja do domu cena z montażem</t>
  </si>
  <si>
    <t>home air conditioning price with installation</t>
  </si>
  <si>
    <t>zatarta sprężarka klimatyzacji</t>
  </si>
  <si>
    <t>air conditioning compressor stuck</t>
  </si>
  <si>
    <t>systemy klimatyzacji</t>
  </si>
  <si>
    <t>air conditioning systems</t>
  </si>
  <si>
    <t>klimatyzacja do serwerowni</t>
  </si>
  <si>
    <t>server room air conditioning</t>
  </si>
  <si>
    <t>wentylacja klimatyzacja</t>
  </si>
  <si>
    <t>ventilation air conditioning</t>
  </si>
  <si>
    <t>instalacja pod klimatyzację</t>
  </si>
  <si>
    <t>installation for air conditioning</t>
  </si>
  <si>
    <t>klimatyzator daikin 5 kw</t>
  </si>
  <si>
    <t>daikin air conditioner 5 kw</t>
  </si>
  <si>
    <t>klimatyzacja w pokoju</t>
  </si>
  <si>
    <t>air conditioning in the room</t>
  </si>
  <si>
    <t>odgrzybienie klimatyzacji</t>
  </si>
  <si>
    <t>air conditioning fumigation</t>
  </si>
  <si>
    <t>klimatyzacja w suficie</t>
  </si>
  <si>
    <t>air conditioning in the ceiling</t>
  </si>
  <si>
    <t>korytko do klimatyzacji</t>
  </si>
  <si>
    <t>air conditioning tray</t>
  </si>
  <si>
    <t>klimatyzator hisense 3 5 kw</t>
  </si>
  <si>
    <t>hisense air conditioner 3 5 sq</t>
  </si>
  <si>
    <t>klimatyzator do okna</t>
  </si>
  <si>
    <t>zakładanie klimatyzacji w domu</t>
  </si>
  <si>
    <t>installing air conditioning at home</t>
  </si>
  <si>
    <t>klimatyzacja instalacja</t>
  </si>
  <si>
    <t>klimatyzator 100m2</t>
  </si>
  <si>
    <t>air conditioner 100m2</t>
  </si>
  <si>
    <t>klimatyzacja na 50m2</t>
  </si>
  <si>
    <t>air conditioning on 50m2</t>
  </si>
  <si>
    <t>klimatyzator 60m2</t>
  </si>
  <si>
    <t>air conditioner 60m2</t>
  </si>
  <si>
    <t>klimatyzatory cena</t>
  </si>
  <si>
    <t>air conditioners price</t>
  </si>
  <si>
    <t>klimatyzator aux freedom</t>
  </si>
  <si>
    <t>aux freedom air conditioner</t>
  </si>
  <si>
    <t>klimatyzator 40m2</t>
  </si>
  <si>
    <t>air conditioner 40m2</t>
  </si>
  <si>
    <t>montaż klimatyzacji na balkonie</t>
  </si>
  <si>
    <t>installation of air conditioning on the balcony</t>
  </si>
  <si>
    <t>aux freedom 5 kw</t>
  </si>
  <si>
    <t>aux freedom 5 sq</t>
  </si>
  <si>
    <t>klimatyzacja na 100m2</t>
  </si>
  <si>
    <t>air conditioning per 100m2</t>
  </si>
  <si>
    <t>korytko klimatyzacja</t>
  </si>
  <si>
    <t>air-conditioning tray</t>
  </si>
  <si>
    <t>klimatyzacja ile prądu</t>
  </si>
  <si>
    <t>air conditioning how much electricity</t>
  </si>
  <si>
    <t>12v car air conditioner</t>
  </si>
  <si>
    <t>klimatyzator york</t>
  </si>
  <si>
    <t>york air conditioner</t>
  </si>
  <si>
    <t>klimatyzacja york</t>
  </si>
  <si>
    <t>klimatyzacja w oknie</t>
  </si>
  <si>
    <t>air conditioning in the window</t>
  </si>
  <si>
    <t>klimatyzator 1kw</t>
  </si>
  <si>
    <t>air conditioner 1kw</t>
  </si>
  <si>
    <t>klimatyzator ścienny 5 kw</t>
  </si>
  <si>
    <t>wall air conditioner 5 sq</t>
  </si>
  <si>
    <t>klimatyzator grzanie a+++</t>
  </si>
  <si>
    <t>air conditioner heating a+++</t>
  </si>
  <si>
    <t>klimatyzacja z grzaniem</t>
  </si>
  <si>
    <t>klimatyzator 12kw</t>
  </si>
  <si>
    <t>12kw air conditioner</t>
  </si>
  <si>
    <t>klimatyzacja a pompa ciepła</t>
  </si>
  <si>
    <t>air conditioning and heat pump</t>
  </si>
  <si>
    <t>pompka skroplin klimatyzacja</t>
  </si>
  <si>
    <t>air conditioning drain pump</t>
  </si>
  <si>
    <t>klimatyzacja nowy sacz</t>
  </si>
  <si>
    <t>air conditioning new sacz</t>
  </si>
  <si>
    <t>klimatyzatory z montażem</t>
  </si>
  <si>
    <t>air conditioners with assembly</t>
  </si>
  <si>
    <t>klimatyzacja aux freedom</t>
  </si>
  <si>
    <t>aux freedom air conditioning</t>
  </si>
  <si>
    <t>klimatyzator haier 7kw</t>
  </si>
  <si>
    <t>haier air conditioner 7kw</t>
  </si>
  <si>
    <t>klimatyzacja z pompą ciepła cena</t>
  </si>
  <si>
    <t>air conditioning with heat pump price</t>
  </si>
  <si>
    <t>naprawa klimatyzatora</t>
  </si>
  <si>
    <t>regeneration of car air conditioning compressors</t>
  </si>
  <si>
    <t>klimatyzator ścienny ceny</t>
  </si>
  <si>
    <t>wall air conditioner prices</t>
  </si>
  <si>
    <t>klimatyzacje mobilne</t>
  </si>
  <si>
    <t>uszczelka do okna klimatyzator</t>
  </si>
  <si>
    <t>air conditioner window seal</t>
  </si>
  <si>
    <t>centrala klimatyzacyjna</t>
  </si>
  <si>
    <t>air-conditioning unit</t>
  </si>
  <si>
    <t>klimatyzacja multisplit instalacja</t>
  </si>
  <si>
    <t>air conditioning multisplit installation</t>
  </si>
  <si>
    <t>tent air conditioner</t>
  </si>
  <si>
    <t>sterowanie klimatyzacją z telefonu</t>
  </si>
  <si>
    <t>control the air conditioning from your phone</t>
  </si>
  <si>
    <t>haier multi split</t>
  </si>
  <si>
    <t>aux j smart 3 5kw</t>
  </si>
  <si>
    <t>aux j smart 5kw</t>
  </si>
  <si>
    <t>cennik montażu klimatyzacji 2021</t>
  </si>
  <si>
    <t>air conditioning installation price list 2021</t>
  </si>
  <si>
    <t>zestaw klimatyzacji do domu</t>
  </si>
  <si>
    <t>home air conditioning kit</t>
  </si>
  <si>
    <t>klimatyzator 40 m2</t>
  </si>
  <si>
    <t>air conditioner 40 m2</t>
  </si>
  <si>
    <t>klimatyzator 60 m2</t>
  </si>
  <si>
    <t>air conditioner 60 m2</t>
  </si>
  <si>
    <t>klimatyzacja samodzielnego montażu</t>
  </si>
  <si>
    <t>zakladanie klimatyzacji w domu</t>
  </si>
  <si>
    <t>klimatyzator opinie</t>
  </si>
  <si>
    <t>air conditioner reviews</t>
  </si>
  <si>
    <t>klimatyzacja opinie</t>
  </si>
  <si>
    <t>haier multisplit</t>
  </si>
  <si>
    <t>klimatyzator hoffen opinie</t>
  </si>
  <si>
    <t>klimatyzator bez jednostki zewnętrznej opinie</t>
  </si>
  <si>
    <t>air conditioner without external unit reviews</t>
  </si>
  <si>
    <t>gree opinie</t>
  </si>
  <si>
    <t>gree reviews</t>
  </si>
  <si>
    <t>czynnik do klimatyzacji cena</t>
  </si>
  <si>
    <t>refrigerant for air conditioning price</t>
  </si>
  <si>
    <t>kaisai multisplit</t>
  </si>
  <si>
    <t>kaisai multi split</t>
  </si>
  <si>
    <t>hisense klimatyzacja opinie</t>
  </si>
  <si>
    <t>hisense air conditioning reviews</t>
  </si>
  <si>
    <t>klimatyzator tcl opinie</t>
  </si>
  <si>
    <t>tcl air conditioner reviews</t>
  </si>
  <si>
    <t>kaisai air conditioners reviews</t>
  </si>
  <si>
    <t>klimatyzatory haier opinie</t>
  </si>
  <si>
    <t>haier air conditioners reviews</t>
  </si>
  <si>
    <t>klimatyzator z funkcją grzania opinie</t>
  </si>
  <si>
    <t>air conditioner with heating function reviews</t>
  </si>
  <si>
    <t>klimatyzator haier 3 5 kw opinie</t>
  </si>
  <si>
    <t>air conditioner haier 3 5 kw reviews</t>
  </si>
  <si>
    <t>klimatyzator przenośny opinie użytkowników</t>
  </si>
  <si>
    <t>portable air conditioner user reviews</t>
  </si>
  <si>
    <t>klimatyzator przenośny z funkcją grzania opinie</t>
  </si>
  <si>
    <t>portable air conditioner with heating function reviews</t>
  </si>
  <si>
    <t>pompa ciepła czy klimatyzator</t>
  </si>
  <si>
    <t>heat pump or air conditioner</t>
  </si>
  <si>
    <t>gree pular 3 5 kw opinie</t>
  </si>
  <si>
    <t>gree popular 3 5 kw reviews</t>
  </si>
  <si>
    <t>pompa ciepła czy klimatyzacja</t>
  </si>
  <si>
    <t>heat pump or air conditioning</t>
  </si>
  <si>
    <t>klimatyzator ceny</t>
  </si>
  <si>
    <t>air conditioner prices</t>
  </si>
  <si>
    <t>rodzaje klimatyzatorów</t>
  </si>
  <si>
    <t>types of air conditioners</t>
  </si>
  <si>
    <t>klimatyzacja z pompa ciepła cena</t>
  </si>
  <si>
    <t>klimatyzacja instalacje</t>
  </si>
  <si>
    <t>air conditioning installations</t>
  </si>
  <si>
    <t>conversion of air conditioning into a heat pump</t>
  </si>
  <si>
    <t>pompa ciepła chłodzenie latem</t>
  </si>
  <si>
    <t>heat pump cooling in summer</t>
  </si>
  <si>
    <t>piec z nadmuchem ciepłego powietrza do domu</t>
  </si>
  <si>
    <t>stove with blowing warm air into the house</t>
  </si>
  <si>
    <t>pompa powietrza do ogrzewania domu</t>
  </si>
  <si>
    <t>home heating air pump</t>
  </si>
  <si>
    <t>klimatyzator instalacja</t>
  </si>
  <si>
    <t>air conditioner installation</t>
  </si>
  <si>
    <t>instalacja pod klimatyzacje</t>
  </si>
  <si>
    <t>klimatyzator na 100m2</t>
  </si>
  <si>
    <t>air conditioner per 100m2</t>
  </si>
  <si>
    <t>testy klimatyzatorów przenośnych</t>
  </si>
  <si>
    <t>portable air conditioner tests</t>
  </si>
  <si>
    <t>jak zamontować klimatyzację w domu</t>
  </si>
  <si>
    <t>how to install air conditioning at home</t>
  </si>
  <si>
    <t>r600a zamiast r134a</t>
  </si>
  <si>
    <t>r600a instead of r134a</t>
  </si>
  <si>
    <t>odgrzybiacz do klimatyzacji</t>
  </si>
  <si>
    <t>air conditioning cooler</t>
  </si>
  <si>
    <t>maskownica do klimatyzacji</t>
  </si>
  <si>
    <t>air conditioning cover</t>
  </si>
  <si>
    <t>klimatyzacja 100m2</t>
  </si>
  <si>
    <t>air conditioning 100m2</t>
  </si>
  <si>
    <t>klimatyzacja 60m2</t>
  </si>
  <si>
    <t>air-conditioning 60m2</t>
  </si>
  <si>
    <t>klimatyzacja 40m2</t>
  </si>
  <si>
    <t>air-conditioning 40m2</t>
  </si>
  <si>
    <t>wynajem klimatyzatorów</t>
  </si>
  <si>
    <t>rental of air conditioners</t>
  </si>
  <si>
    <t>test klimatyzatorów przenośnych</t>
  </si>
  <si>
    <t>portable air conditioner test</t>
  </si>
  <si>
    <t>wspornik klimatyzacji</t>
  </si>
  <si>
    <t>air conditioning bracket</t>
  </si>
  <si>
    <t>naprawa klimatyzatorów</t>
  </si>
  <si>
    <t>repair of air conditioners</t>
  </si>
  <si>
    <t>wspornik klimatyzacja</t>
  </si>
  <si>
    <t>klimatyzator nowy sącz</t>
  </si>
  <si>
    <t>klimatyzacja do domu 100m2</t>
  </si>
  <si>
    <t>air conditioning for the house 100m2</t>
  </si>
  <si>
    <t>how much does it cost to recharge air conditioning in a car</t>
  </si>
  <si>
    <t>ustawienie klimatyzacji w pomieszczeniu</t>
  </si>
  <si>
    <t>setting the air conditioning in the room</t>
  </si>
  <si>
    <t>klimatyzacja manualna a automatyczna</t>
  </si>
  <si>
    <t>manual and automatic air conditioning</t>
  </si>
  <si>
    <t>klimatyzacja do mieszkania 80m2</t>
  </si>
  <si>
    <t>air conditioning for an apartment of 80m2</t>
  </si>
  <si>
    <t>agregat do klimatyzacji</t>
  </si>
  <si>
    <t>klimatyzacja stojąca</t>
  </si>
  <si>
    <t>neon air conditioner</t>
  </si>
  <si>
    <t>gdzie zamontować jednostkę zewnętrzną klimatyzatora</t>
  </si>
  <si>
    <t>where to mount the outdoor unit of the air conditioner</t>
  </si>
  <si>
    <t>klimatyzacja split cena</t>
  </si>
  <si>
    <t>air conditioning split price</t>
  </si>
  <si>
    <t>klimatyzator kanałowy do wentylacji mechanicznej</t>
  </si>
  <si>
    <t>duct air conditioner for mechanical ventilation</t>
  </si>
  <si>
    <t>klimatyzator split cena</t>
  </si>
  <si>
    <t>split air conditioner price</t>
  </si>
  <si>
    <t>wiatrak klimatyzator</t>
  </si>
  <si>
    <t>jaki klimatyzator na 100m2</t>
  </si>
  <si>
    <t>what air conditioner for 100m2</t>
  </si>
  <si>
    <t>małe klimatyzatory</t>
  </si>
  <si>
    <t>small air conditioners</t>
  </si>
  <si>
    <t>dobry klimatyzator przenośny</t>
  </si>
  <si>
    <t>good portable air conditioner</t>
  </si>
  <si>
    <t>ile trwa odgrzybianie klimatyzacji</t>
  </si>
  <si>
    <t>how long does it take to clean air conditioning</t>
  </si>
  <si>
    <t>klimatyzator i oczyszczacz powietrza</t>
  </si>
  <si>
    <t>air conditioner and air purifier</t>
  </si>
  <si>
    <t>klimatyzacja dąbrowa górnicza</t>
  </si>
  <si>
    <t>mining oak air conditioning</t>
  </si>
  <si>
    <t>cool air conditioning</t>
  </si>
  <si>
    <t>euro household air conditioner</t>
  </si>
  <si>
    <t>klimatyzatory kasetonowe</t>
  </si>
  <si>
    <t>cassette air conditioners</t>
  </si>
  <si>
    <t>klimatyzator whirlpool pacw29col</t>
  </si>
  <si>
    <t>whirlpool air conditioner pacw29col</t>
  </si>
  <si>
    <t>ozonation of air conditioning in the car</t>
  </si>
  <si>
    <t>panel okienny do klimatyzatora</t>
  </si>
  <si>
    <t>window panel for air conditioner</t>
  </si>
  <si>
    <t>zaworek klimatyzacji</t>
  </si>
  <si>
    <t>lg klimatyzatory</t>
  </si>
  <si>
    <t>lg air conditioners</t>
  </si>
  <si>
    <t>klimatyzator na wkłady</t>
  </si>
  <si>
    <t>cartridge air conditioner</t>
  </si>
  <si>
    <t>portable air conditioning for the car</t>
  </si>
  <si>
    <t>cichy klimatyzator</t>
  </si>
  <si>
    <t>silent air conditioner</t>
  </si>
  <si>
    <t>klimatyzacja do biura</t>
  </si>
  <si>
    <t>office air conditioning</t>
  </si>
  <si>
    <t>klimatyzacja podłogowa</t>
  </si>
  <si>
    <t>air conditioning compressor opel astra h</t>
  </si>
  <si>
    <t>klimatyzator domowy ścienny</t>
  </si>
  <si>
    <t>home wall air conditioner</t>
  </si>
  <si>
    <t>klimatyzator przenośny lg</t>
  </si>
  <si>
    <t>portable air conditioner lg</t>
  </si>
  <si>
    <t>klimatyzacja ile kosztuje</t>
  </si>
  <si>
    <t>air conditioning how much does it cost</t>
  </si>
  <si>
    <t>air conditioning compressor passat b6</t>
  </si>
  <si>
    <t>napełnianie klimatyzacji domowej</t>
  </si>
  <si>
    <t>refilling home air conditioning</t>
  </si>
  <si>
    <t>klimatyzatory multisplit</t>
  </si>
  <si>
    <t>multi split air conditioners</t>
  </si>
  <si>
    <t>zakładanie klimatyzacji</t>
  </si>
  <si>
    <t>putting on air conditioning</t>
  </si>
  <si>
    <t>serwis klimatyzatorów przenośnych</t>
  </si>
  <si>
    <t>service of portable air conditioners</t>
  </si>
  <si>
    <t>obsługa klimatyzacji</t>
  </si>
  <si>
    <t>klimatyzator przenośny cena</t>
  </si>
  <si>
    <t>szafa klimatyzacji precyzyjnej</t>
  </si>
  <si>
    <t>precision air conditioning cabinet</t>
  </si>
  <si>
    <t>pianka do odgrzybiania klimatyzacji</t>
  </si>
  <si>
    <t>air-conditioning foam</t>
  </si>
  <si>
    <t>daikin serwis</t>
  </si>
  <si>
    <t>daikin service</t>
  </si>
  <si>
    <t>szczelność klimatyzacji</t>
  </si>
  <si>
    <t>air-conditioning tightness</t>
  </si>
  <si>
    <t>klimatyzacja serwerowni</t>
  </si>
  <si>
    <t>klimatyzator 1.5 kw</t>
  </si>
  <si>
    <t>air conditioner 1.5 sq</t>
  </si>
  <si>
    <t>air conditioning compressor golf 5</t>
  </si>
  <si>
    <t>klimatyzacja odgrzybianie</t>
  </si>
  <si>
    <t>czyszczenie klimatyzatora przenośnego</t>
  </si>
  <si>
    <t>cleaning a portable air conditioner</t>
  </si>
  <si>
    <t>klimatyzator usb</t>
  </si>
  <si>
    <t>usb air conditioner</t>
  </si>
  <si>
    <t>najlepszy klimatyzator przenośny</t>
  </si>
  <si>
    <t>best portable air conditioner</t>
  </si>
  <si>
    <t>wentylacja i klimatyzacja</t>
  </si>
  <si>
    <t>ventilation and air conditioning</t>
  </si>
  <si>
    <t>klimatyzator delonghi</t>
  </si>
  <si>
    <t>delonghi air conditioner</t>
  </si>
  <si>
    <t>klimatyzacja centralna w domu</t>
  </si>
  <si>
    <t>central air conditioning in the house</t>
  </si>
  <si>
    <t>klimatyzacja na 3 pokoje</t>
  </si>
  <si>
    <t>air conditioning for 3 rooms</t>
  </si>
  <si>
    <t>koszt montażu klimatyzacji w domu</t>
  </si>
  <si>
    <t>home air conditioning installation cost</t>
  </si>
  <si>
    <t>czarna klimatyzacja</t>
  </si>
  <si>
    <t>black air conditioning</t>
  </si>
  <si>
    <t>klimatyzator przenośny mały</t>
  </si>
  <si>
    <t>chłodnictwo klimatyzacja</t>
  </si>
  <si>
    <t>refrigeration air conditioning</t>
  </si>
  <si>
    <t>audi a4 b7 air conditioning compressor</t>
  </si>
  <si>
    <t>klimatyzacja daikin panel sterowania</t>
  </si>
  <si>
    <t>daikin air conditioning control panel</t>
  </si>
  <si>
    <t>klimatyzator z nawilżaczem</t>
  </si>
  <si>
    <t>air conditioner with humidifier</t>
  </si>
  <si>
    <t>klimatyzator przysufitowy</t>
  </si>
  <si>
    <t>klimatyzacja w suficie podwieszanym</t>
  </si>
  <si>
    <t>air conditioning in the suspended ceiling</t>
  </si>
  <si>
    <t>urządzenia klimatyzacyjne</t>
  </si>
  <si>
    <t>klimatyzacja odprowadzenie skroplin</t>
  </si>
  <si>
    <t>air conditioning condensate drainage</t>
  </si>
  <si>
    <t>demontaż klimatyzacji</t>
  </si>
  <si>
    <t>disassembly of the air conditioning</t>
  </si>
  <si>
    <t>klimatyzator 3 jednostki wewnętrzne</t>
  </si>
  <si>
    <t>air conditioner 3 indoor units</t>
  </si>
  <si>
    <t>klimatyzator podstropowy</t>
  </si>
  <si>
    <t>klimatyzator z jonizatorem</t>
  </si>
  <si>
    <t>air conditioner with ionizer</t>
  </si>
  <si>
    <t>mocowanie klimatyzatora</t>
  </si>
  <si>
    <t>air conditioner mount</t>
  </si>
  <si>
    <t>home air conditioning media expert</t>
  </si>
  <si>
    <t>klimatyzacja napełnianie</t>
  </si>
  <si>
    <t>air conditioning filling</t>
  </si>
  <si>
    <t>klimatyzator lg 2 5 kw</t>
  </si>
  <si>
    <t>air conditioner lg 2 5 sq</t>
  </si>
  <si>
    <t>klimatyzator z funkcją grzania 7kw</t>
  </si>
  <si>
    <t>air conditioner with heating function 7kw</t>
  </si>
  <si>
    <t>klimatyzator split do samodzielnego montażu</t>
  </si>
  <si>
    <t>split air conditioner for self-assembly</t>
  </si>
  <si>
    <t>obudowa klimatyzacji</t>
  </si>
  <si>
    <t>air conditioning housing</t>
  </si>
  <si>
    <t>klimatyzator przenośny na zewnątrz</t>
  </si>
  <si>
    <t>klimatyzator ścienny montaż</t>
  </si>
  <si>
    <t>klimatyzator przenośny 5 kw</t>
  </si>
  <si>
    <t>portable air conditioner 5 sq</t>
  </si>
  <si>
    <t>funkcja fan w klimatyzacji</t>
  </si>
  <si>
    <t>air conditioning fan function</t>
  </si>
  <si>
    <t>klimatyzator mitsubishi diamond</t>
  </si>
  <si>
    <t>mitsubishi diamond air conditioner</t>
  </si>
  <si>
    <t>klimatyzator midea 3 5 kw</t>
  </si>
  <si>
    <t>midea 3 5 kw air conditioner</t>
  </si>
  <si>
    <t>klimatyzator na okno</t>
  </si>
  <si>
    <t>klimatyzator gree 2 5 kw</t>
  </si>
  <si>
    <t>air conditioner gree 2 5 sq</t>
  </si>
  <si>
    <t>klimatyzator z wiatraka</t>
  </si>
  <si>
    <t>klimatyzator carrier</t>
  </si>
  <si>
    <t>wziernik klimatyzacji</t>
  </si>
  <si>
    <t>air conditioning sight glass</t>
  </si>
  <si>
    <t>klimatyzator 5kw cena</t>
  </si>
  <si>
    <t>air conditioner 5kw price</t>
  </si>
  <si>
    <t>car air conditioning service price</t>
  </si>
  <si>
    <t>klimatyzacja multi</t>
  </si>
  <si>
    <t>multi-air conditioning</t>
  </si>
  <si>
    <t>klimatyzator nad drzwiami</t>
  </si>
  <si>
    <t>air conditioner above the door</t>
  </si>
  <si>
    <t>klimatyzacja carrier</t>
  </si>
  <si>
    <t>carrier air conditioning</t>
  </si>
  <si>
    <t>lg deluxe 3 5 kw</t>
  </si>
  <si>
    <t>lg deluxe 3 5 sq</t>
  </si>
  <si>
    <t>klimatyzator dwufunkcyjny</t>
  </si>
  <si>
    <t>dual function air conditioner</t>
  </si>
  <si>
    <t>zawór do klimatyzacji</t>
  </si>
  <si>
    <t>klimatyzator hisense 5 kw</t>
  </si>
  <si>
    <t>hisense air conditioner 5 sq</t>
  </si>
  <si>
    <t>serwisant klimatyzacji</t>
  </si>
  <si>
    <t>air conditioning serviceman</t>
  </si>
  <si>
    <t>ile prądu pobiera klimatyzator 3 5kw</t>
  </si>
  <si>
    <t>how much electricity does a 3 5kw air conditioner consume</t>
  </si>
  <si>
    <t>klimatyzator nad oknem</t>
  </si>
  <si>
    <t>air conditioner above the window</t>
  </si>
  <si>
    <t>instalacje klimatyzacyjne</t>
  </si>
  <si>
    <t>air-conditioning installations</t>
  </si>
  <si>
    <t>instalator klimatyzacji</t>
  </si>
  <si>
    <t>air conditioning installer</t>
  </si>
  <si>
    <t>klimatyzacja 3 5 kw z montażem cena</t>
  </si>
  <si>
    <t>air conditioning 3 5 kw with installation price</t>
  </si>
  <si>
    <t>napełnianie klimy</t>
  </si>
  <si>
    <t>klimatyzator multi</t>
  </si>
  <si>
    <t>multi air conditioner</t>
  </si>
  <si>
    <t>klimatyzator aux grzanie</t>
  </si>
  <si>
    <t>air conditioner aux heating</t>
  </si>
  <si>
    <t>klimatyzator z dwoma jednostkami wewnętrznymi</t>
  </si>
  <si>
    <t>air conditioner with two indoor units</t>
  </si>
  <si>
    <t>klimatyzacja gree 2 5 kw</t>
  </si>
  <si>
    <t>air conditioning gree 2 5 sq</t>
  </si>
  <si>
    <t>klimatyzator przenośny montaż rury</t>
  </si>
  <si>
    <t>portable air conditioner pipe fitting</t>
  </si>
  <si>
    <t>klimatyzacja na okno</t>
  </si>
  <si>
    <t>air conditioning on the window</t>
  </si>
  <si>
    <t>klimatyzator toshiba haori</t>
  </si>
  <si>
    <t>toshiba haori air conditioner</t>
  </si>
  <si>
    <t>klimatyzator 3 5kw na jaka powierzchnię</t>
  </si>
  <si>
    <t>air conditioner 3 5kw for what area</t>
  </si>
  <si>
    <t>klimatyzacja multisplit 3 pomieszczenia cena</t>
  </si>
  <si>
    <t>air conditioning multisplit 3 rooms price</t>
  </si>
  <si>
    <t>instalacja klimatyzatora</t>
  </si>
  <si>
    <t>klimatyzacja mitsubishi diamond</t>
  </si>
  <si>
    <t>mitsubishi diamond air conditioning</t>
  </si>
  <si>
    <t>sklep z klimatyzatorami</t>
  </si>
  <si>
    <t>klimatyzacja z funkcją ogrzewania</t>
  </si>
  <si>
    <t>klimatyzator na elewacji</t>
  </si>
  <si>
    <t>air conditioner on the facade</t>
  </si>
  <si>
    <t>klimatyzacja multisplit 2 pomieszczenia cena</t>
  </si>
  <si>
    <t>air conditioning multisplit 2 rooms price</t>
  </si>
  <si>
    <t>male klimatyzatory</t>
  </si>
  <si>
    <t>najlepsza klimatyzacja do grzania</t>
  </si>
  <si>
    <t>best air conditioning for heating</t>
  </si>
  <si>
    <t>gas air conditioning</t>
  </si>
  <si>
    <t>klimatyzacja lg standard 2</t>
  </si>
  <si>
    <t>air conditioning lg standard 2</t>
  </si>
  <si>
    <t>klima odgrzybianie</t>
  </si>
  <si>
    <t>climate fumigation</t>
  </si>
  <si>
    <t>klima ząbki</t>
  </si>
  <si>
    <t>cloves climate</t>
  </si>
  <si>
    <t>klimatyzacja 5kw cena</t>
  </si>
  <si>
    <t>air conditioning 5kw price</t>
  </si>
  <si>
    <t>naprawa sprezarki klimatyzacji</t>
  </si>
  <si>
    <t>jak dziala klimatyzator przenosny</t>
  </si>
  <si>
    <t>How does a portable air conditioner work</t>
  </si>
  <si>
    <t>klimatyzator przenosny na zewnatrz</t>
  </si>
  <si>
    <t>czynnik r134</t>
  </si>
  <si>
    <t>refrigerant r134</t>
  </si>
  <si>
    <t>centrala wentylacyjna z odzyskiem ciepła cena</t>
  </si>
  <si>
    <t>air handling unit with heat recovery price</t>
  </si>
  <si>
    <t>klimatyzacja split do samodzielnego montażu</t>
  </si>
  <si>
    <t>split air conditioning for self-assembly</t>
  </si>
  <si>
    <t>dobry klimatyzator przenosny</t>
  </si>
  <si>
    <t>lg standard 2 3 5 kw</t>
  </si>
  <si>
    <t>lg standard 2 3 5 sq</t>
  </si>
  <si>
    <t>koszt klimatyzacji z montażem</t>
  </si>
  <si>
    <t>cost of air conditioning with installation</t>
  </si>
  <si>
    <t>klimatyzator lg standard 2</t>
  </si>
  <si>
    <t>air conditioner lg standard 2</t>
  </si>
  <si>
    <t>wiatraki klimatyzatory</t>
  </si>
  <si>
    <t>windmills air conditioners</t>
  </si>
  <si>
    <t>zakladanie klimatyzacji</t>
  </si>
  <si>
    <t>setting up air conditioning</t>
  </si>
  <si>
    <t>klimatyzacja i oczyszczacz powietrza</t>
  </si>
  <si>
    <t>air conditioning and air purifier</t>
  </si>
  <si>
    <t>ceny klimatyzatorów domowych</t>
  </si>
  <si>
    <t>home air conditioner prices</t>
  </si>
  <si>
    <t>klimatyzacja 1 5 kw</t>
  </si>
  <si>
    <t>air conditioning 1 5 sq</t>
  </si>
  <si>
    <t>montaz klimy w domu</t>
  </si>
  <si>
    <t>klimatyzacja z jonizacją</t>
  </si>
  <si>
    <t>air conditioning with ionization</t>
  </si>
  <si>
    <t>montaż klimatyzatora w domu</t>
  </si>
  <si>
    <t>instalowanie klimatyzacji</t>
  </si>
  <si>
    <t>installing air conditioning</t>
  </si>
  <si>
    <t>klimatyzator ścienny montaz</t>
  </si>
  <si>
    <t>instalacja klimy</t>
  </si>
  <si>
    <t>klimatyzator wodny opinie</t>
  </si>
  <si>
    <t>water air conditioner reviews</t>
  </si>
  <si>
    <t>czynnik klimatyzacji cena</t>
  </si>
  <si>
    <t>air conditioning factor price</t>
  </si>
  <si>
    <t>aux freedom opinie</t>
  </si>
  <si>
    <t>aux freedom reviews</t>
  </si>
  <si>
    <t>przenośny klimatyzator opinie</t>
  </si>
  <si>
    <t>haier flexis plus opinie</t>
  </si>
  <si>
    <t>haier flexis plus reviews</t>
  </si>
  <si>
    <t>rotenso air conditioners reviews</t>
  </si>
  <si>
    <t>aux freedom 3 5 kw opinie</t>
  </si>
  <si>
    <t>aux freedom 3 5 kw reviews</t>
  </si>
  <si>
    <t>klimatyzacja midea opinie</t>
  </si>
  <si>
    <t>air conditioning midea reviews</t>
  </si>
  <si>
    <t>heiko klimatyzacja opinie</t>
  </si>
  <si>
    <t>heiko air conditioning reviews</t>
  </si>
  <si>
    <t>klimatyzacja czy pompa ciepła</t>
  </si>
  <si>
    <t>air conditioning or heat pump</t>
  </si>
  <si>
    <t>klimatyzator hisense 3 5 kw opinie</t>
  </si>
  <si>
    <t>hisense 3 5 kw air conditioner reviews</t>
  </si>
  <si>
    <t>klimatyzator heiko opinie</t>
  </si>
  <si>
    <t>heiko air conditioner reviews</t>
  </si>
  <si>
    <t>klimatyzator z funkcją ogrzewania</t>
  </si>
  <si>
    <t>klimatyzacja 5 kw cena</t>
  </si>
  <si>
    <t>air conditioning 5 kw price</t>
  </si>
  <si>
    <t>wymiana chłodnicy klimatyzacji cena</t>
  </si>
  <si>
    <t>air conditioning cooler replacement price</t>
  </si>
  <si>
    <t>mitsubishi klimatyzacja cennik</t>
  </si>
  <si>
    <t>mitsubishi air conditioning price list</t>
  </si>
  <si>
    <t>klimatyzatory gree cennik</t>
  </si>
  <si>
    <t>gree air conditioners price list</t>
  </si>
  <si>
    <t>sklep z klimatyzacją</t>
  </si>
  <si>
    <t>sklep z klimatyzacja</t>
  </si>
  <si>
    <t>ranking klimatyzatorów ściennych 2021</t>
  </si>
  <si>
    <t>wall air conditioners ranking 2021</t>
  </si>
  <si>
    <t>klimatyzatory multi split</t>
  </si>
  <si>
    <t>jak działa klimatyzator przenośny</t>
  </si>
  <si>
    <t>how a portable air conditioner works</t>
  </si>
  <si>
    <t>klimatyzacja kanałowa wady i zalety</t>
  </si>
  <si>
    <t>ducted air conditioning advantages and disadvantages</t>
  </si>
  <si>
    <t>jak wyczyscic klimatyzacje w domu</t>
  </si>
  <si>
    <t>how to clean air conditioning at home</t>
  </si>
  <si>
    <t>r1234yf cena nabicia</t>
  </si>
  <si>
    <t>r1234yf recharge price</t>
  </si>
  <si>
    <t>samodzielna wymiana sprężarki klimatyzacji</t>
  </si>
  <si>
    <t>self-replacement of the air conditioning compressor</t>
  </si>
  <si>
    <t>jaka moc klimatyzatora</t>
  </si>
  <si>
    <t>what is the power of the air conditioner</t>
  </si>
  <si>
    <t>moc klimatyzatora</t>
  </si>
  <si>
    <t>the power of the air conditioner</t>
  </si>
  <si>
    <t>klimatyzacja z nawilżaczem</t>
  </si>
  <si>
    <t>air conditioning with humidifier</t>
  </si>
  <si>
    <t>klimatyzacja z jonizatorem</t>
  </si>
  <si>
    <t>air conditioning with ionizer</t>
  </si>
  <si>
    <t>klimatyzacja z wiatraka</t>
  </si>
  <si>
    <t>fan air conditioning</t>
  </si>
  <si>
    <t>czyszczenie klimatyzacji przenośnej</t>
  </si>
  <si>
    <t>portable air conditioning cleaning</t>
  </si>
  <si>
    <t>klimatyzator przenosny 5 kw</t>
  </si>
  <si>
    <t>portable air conditioner 5 kw</t>
  </si>
  <si>
    <t>klimatyzacja z funkcja ogrzewania</t>
  </si>
  <si>
    <t>klimatyzacje stojace</t>
  </si>
  <si>
    <t>air conditioning cooler opel astra h</t>
  </si>
  <si>
    <t>czynnik r600a</t>
  </si>
  <si>
    <t>factor r600a</t>
  </si>
  <si>
    <t>r410a czynnik</t>
  </si>
  <si>
    <t>czynnik r407c</t>
  </si>
  <si>
    <t>refrigerant r407c</t>
  </si>
  <si>
    <t>systemy chłodzenia</t>
  </si>
  <si>
    <t>cooling systems</t>
  </si>
  <si>
    <t>klimatyzator centralny</t>
  </si>
  <si>
    <t>daikin multi split</t>
  </si>
  <si>
    <t>lg multi split</t>
  </si>
  <si>
    <t>haier tundra plus 3 5 kw</t>
  </si>
  <si>
    <t>haier tundra plus 3 5 sq</t>
  </si>
  <si>
    <t>klima haier</t>
  </si>
  <si>
    <t>climate haier</t>
  </si>
  <si>
    <t>klimatyzacja w mieszkaniu w bloku</t>
  </si>
  <si>
    <t>air conditioning in the apartment in the block</t>
  </si>
  <si>
    <t>klimatyzacja piotrków trybunalski</t>
  </si>
  <si>
    <t>air conditioning Piotrków Trybunalski</t>
  </si>
  <si>
    <t>klimatyzator przenośny samsung</t>
  </si>
  <si>
    <t>Samsung portable air conditioner</t>
  </si>
  <si>
    <t>haier flexis plus 3 5 kw</t>
  </si>
  <si>
    <t>haier flexis plus 3 5 sq</t>
  </si>
  <si>
    <t>comfee klimatyzator lidl</t>
  </si>
  <si>
    <t>comfee air conditioner lidl</t>
  </si>
  <si>
    <t>klimatyzator pokojowy bez rury</t>
  </si>
  <si>
    <t>room air conditioner without pipe</t>
  </si>
  <si>
    <t>castorama air conditioners</t>
  </si>
  <si>
    <t>koszt założenia klimatyzacji w domu</t>
  </si>
  <si>
    <t>ile trwa nabijanie klimatyzacji</t>
  </si>
  <si>
    <t>How long does it take to recharge air conditioning</t>
  </si>
  <si>
    <t>klimatyzacja scienna do domu</t>
  </si>
  <si>
    <t>home wall air conditioning</t>
  </si>
  <si>
    <t>konserwacja klimatyzacji</t>
  </si>
  <si>
    <t>air conditioning maintenance</t>
  </si>
  <si>
    <t>How much does it cost to install air conditioning in a car</t>
  </si>
  <si>
    <t>nabijanie klimy cena</t>
  </si>
  <si>
    <t>montaż klimatyzacji koszt</t>
  </si>
  <si>
    <t>koszt serwisu klimatyzacji</t>
  </si>
  <si>
    <t>cost of air conditioning service</t>
  </si>
  <si>
    <t>ogrzewanie klimatyzacją w praktyce</t>
  </si>
  <si>
    <t>heating with air conditioning in practice</t>
  </si>
  <si>
    <t>audi a4 b6 air conditioning clutch</t>
  </si>
  <si>
    <t>klimatyzacja w mieszkaniu cena</t>
  </si>
  <si>
    <t>air conditioning in the apartment price</t>
  </si>
  <si>
    <t>uszczelnianie klimatyzacji</t>
  </si>
  <si>
    <t>air conditioning sealing</t>
  </si>
  <si>
    <t>ceny klimatyzatorów</t>
  </si>
  <si>
    <t>klimatyzacja domowa przenośna</t>
  </si>
  <si>
    <t>portable home air conditioning</t>
  </si>
  <si>
    <t>kondensator klimatyzacji</t>
  </si>
  <si>
    <t>klimator kolumnowy</t>
  </si>
  <si>
    <t>klimatyzator kanałowy w domu</t>
  </si>
  <si>
    <t>duct air conditioner at home</t>
  </si>
  <si>
    <t>klimator co to jest</t>
  </si>
  <si>
    <t>What is air conditioner</t>
  </si>
  <si>
    <t>wymiana skraplacza klimatyzacji</t>
  </si>
  <si>
    <t>air conditioning condenser replacement</t>
  </si>
  <si>
    <t>klimator ewaporacyjny</t>
  </si>
  <si>
    <t>klimatyzacja nowa sól</t>
  </si>
  <si>
    <t>air conditioning new salt</t>
  </si>
  <si>
    <t>klimatyzator multisplit 5 pomieszczeń</t>
  </si>
  <si>
    <t>5 room multisplit air conditioner</t>
  </si>
  <si>
    <t>tania klimatyzacja</t>
  </si>
  <si>
    <t>cheap air conditioning</t>
  </si>
  <si>
    <t>serwis klimatyzacji nowy sącz</t>
  </si>
  <si>
    <t>new air conditioning service</t>
  </si>
  <si>
    <t>klimatyzacjakatowice</t>
  </si>
  <si>
    <t>air conditioningkatowice</t>
  </si>
  <si>
    <t>klimatyzacja bartniczka</t>
  </si>
  <si>
    <t>beekeeper air conditioning</t>
  </si>
  <si>
    <t>klimatyzator ścienny gree</t>
  </si>
  <si>
    <t>gree wall air conditioner</t>
  </si>
  <si>
    <t>założenie klimatyzacji</t>
  </si>
  <si>
    <t>koszt odgrzybiania klimatyzacji</t>
  </si>
  <si>
    <t>air-conditioning costs</t>
  </si>
  <si>
    <t>klimatyzator przenośny haier</t>
  </si>
  <si>
    <t>haier portable air conditioner</t>
  </si>
  <si>
    <t>air conditioning compressor peugeot 307</t>
  </si>
  <si>
    <t>audi a3 8p air conditioning compressor</t>
  </si>
  <si>
    <t>midea serwis</t>
  </si>
  <si>
    <t>midea service</t>
  </si>
  <si>
    <t>ile prądu pobiera klimatyzator 2 5 kw</t>
  </si>
  <si>
    <t>how much electricity does a 2 5 kw air conditioner consume</t>
  </si>
  <si>
    <t>portable car air conditioner</t>
  </si>
  <si>
    <t>klimatyzator 9000 btu</t>
  </si>
  <si>
    <t>klimatyzator przenośny gree</t>
  </si>
  <si>
    <t>gree portable air conditioner</t>
  </si>
  <si>
    <t>ile kosztuje klimatyzacja domowa</t>
  </si>
  <si>
    <t>how much does home air conditioning cost</t>
  </si>
  <si>
    <t>klimatyzacja w bloku koszt</t>
  </si>
  <si>
    <t>cost of air conditioning in the block</t>
  </si>
  <si>
    <t>klimatyzacja w bloku bez balkonu</t>
  </si>
  <si>
    <t>air conditioning in a block without a balcony</t>
  </si>
  <si>
    <t>koszt klimatyzacji w domu 200m2</t>
  </si>
  <si>
    <t>the cost of air conditioning in a house of 200m2</t>
  </si>
  <si>
    <t>czyszczenie klimatyzacji domowej cena</t>
  </si>
  <si>
    <t>home air conditioning cleaning price</t>
  </si>
  <si>
    <t>castorama klimatyzator split</t>
  </si>
  <si>
    <t>castorama split air conditioner</t>
  </si>
  <si>
    <t>sprężarka klimatyzacji bmw e60</t>
  </si>
  <si>
    <t>air conditioning compressor bmw e60</t>
  </si>
  <si>
    <t>serwis klimatyzacji przenośnej</t>
  </si>
  <si>
    <t>portable air conditioning service</t>
  </si>
  <si>
    <t>haier klimatyzacja 3 5 kw</t>
  </si>
  <si>
    <t>haier air conditioning 3 5 sq</t>
  </si>
  <si>
    <t>klimatyzatory toshiba</t>
  </si>
  <si>
    <t>toshiba air conditioners</t>
  </si>
  <si>
    <t>najlepsze klimatyzatory przenośne</t>
  </si>
  <si>
    <t>best portable air conditioners</t>
  </si>
  <si>
    <t>klimatyzacja zimą</t>
  </si>
  <si>
    <t>air conditioning in winter</t>
  </si>
  <si>
    <t>zawor rozprezny</t>
  </si>
  <si>
    <t>klimatyzator haier flexis plus</t>
  </si>
  <si>
    <t>haier flexis plus air conditioner</t>
  </si>
  <si>
    <t>montaz klimatyzacji cena</t>
  </si>
  <si>
    <t>klimatyzator kasetonowy 5 kw</t>
  </si>
  <si>
    <t>5 kw cassette air conditioner</t>
  </si>
  <si>
    <t>ile trwa montaż klimatyzacji</t>
  </si>
  <si>
    <t>How long does air conditioning installation take?</t>
  </si>
  <si>
    <t>klimatyzator samsung 3 5 kw</t>
  </si>
  <si>
    <t>samsung air conditioner 3 5 sq</t>
  </si>
  <si>
    <t>przenośna klimatyzacja do domu</t>
  </si>
  <si>
    <t>portable air conditioning for home</t>
  </si>
  <si>
    <t>kompresor klimatyzacji bmw e60</t>
  </si>
  <si>
    <t>sprawdzenie klimatyzacji</t>
  </si>
  <si>
    <t>checking the air conditioning</t>
  </si>
  <si>
    <t>wentylator klimatyzator</t>
  </si>
  <si>
    <t>spawanie przewodów klimatyzacji</t>
  </si>
  <si>
    <t>welding of air conditioning pipes</t>
  </si>
  <si>
    <t>osuszanie klimatyzacja</t>
  </si>
  <si>
    <t>dehumidification air conditioning</t>
  </si>
  <si>
    <t>regeneracja kompresora</t>
  </si>
  <si>
    <t>zabudowa klimatyzacji</t>
  </si>
  <si>
    <t>air-conditioning installation</t>
  </si>
  <si>
    <t>klimatyzator do sypialni</t>
  </si>
  <si>
    <t>bedroom air conditioner</t>
  </si>
  <si>
    <t>odpływ skroplin z klimatyzatora</t>
  </si>
  <si>
    <t>condensation drain from the air conditioner</t>
  </si>
  <si>
    <t>car air conditioner 24v</t>
  </si>
  <si>
    <t>rury do klimatyzacji kanałowej</t>
  </si>
  <si>
    <t>klimatyzacja ile kw na m2</t>
  </si>
  <si>
    <t>air conditioning how many sq m per m2</t>
  </si>
  <si>
    <t>zelmer air conditioner</t>
  </si>
  <si>
    <t>klimatyzacja podławkowa</t>
  </si>
  <si>
    <t>under-bench air conditioning</t>
  </si>
  <si>
    <t>tania klimatyzacja do domu</t>
  </si>
  <si>
    <t>cheap home air conditioning</t>
  </si>
  <si>
    <t>założenie klimatyzacji w mieszkaniu</t>
  </si>
  <si>
    <t>installing air conditioning in the apartment</t>
  </si>
  <si>
    <t>klimatyzacja na raty</t>
  </si>
  <si>
    <t>klimatyzacja na 2 pokoje</t>
  </si>
  <si>
    <t>air conditioning for 2 rooms</t>
  </si>
  <si>
    <t>olx room air conditioner</t>
  </si>
  <si>
    <t>klimatyzator 2 jednostki wewnętrzne</t>
  </si>
  <si>
    <t>air conditioner 2 indoor units</t>
  </si>
  <si>
    <t>wkłady do klimatyzatora</t>
  </si>
  <si>
    <t>air conditioner cartridges</t>
  </si>
  <si>
    <t>klimatyzacja w sypialni</t>
  </si>
  <si>
    <t>air conditioning in the bedroom</t>
  </si>
  <si>
    <t>klimatory domowe</t>
  </si>
  <si>
    <t>klimatyzator grzewczy</t>
  </si>
  <si>
    <t>sprężarka klimatyzacji cena</t>
  </si>
  <si>
    <t>air conditioning compressor price</t>
  </si>
  <si>
    <t>filtr do klimatyzatora</t>
  </si>
  <si>
    <t>klimatyzer a klimatyzator</t>
  </si>
  <si>
    <t>klimatyzator do małego pokoju</t>
  </si>
  <si>
    <t>small room air conditioner</t>
  </si>
  <si>
    <t>pompa ciepła multisplit</t>
  </si>
  <si>
    <t>multi split heat pump</t>
  </si>
  <si>
    <t>naprawa klimatyzacji cena</t>
  </si>
  <si>
    <t>air conditioning repair price</t>
  </si>
  <si>
    <t>12v car air conditioning</t>
  </si>
  <si>
    <t>klimatyzator pokojowy ścienny</t>
  </si>
  <si>
    <t>czyszczenie jednostki zewnętrznej klimatyzatora</t>
  </si>
  <si>
    <t>cleaning the outdoor unit of the air conditioner</t>
  </si>
  <si>
    <t>ile kosztuje założenie klimatyzacji w mieszkaniu</t>
  </si>
  <si>
    <t>how much does it cost to install air conditioning in the apartment</t>
  </si>
  <si>
    <t>montaż klimatyzacji na dachu</t>
  </si>
  <si>
    <t>installation of air conditioning on the roof</t>
  </si>
  <si>
    <t>warmtec portable air conditioner</t>
  </si>
  <si>
    <t>klimatyzator whirlpool pacw212co</t>
  </si>
  <si>
    <t>whirlpool pacw212co air conditioner</t>
  </si>
  <si>
    <t>klimatyzator 30m2</t>
  </si>
  <si>
    <t>air conditioner 30m2</t>
  </si>
  <si>
    <t>klimatyzator pokojowy cena</t>
  </si>
  <si>
    <t>room air conditioner price</t>
  </si>
  <si>
    <t>klimatyzacja bemowo</t>
  </si>
  <si>
    <t>bemowo air conditioning</t>
  </si>
  <si>
    <t>klimatyzacja czestochowa</t>
  </si>
  <si>
    <t>Czestochowa air conditioning</t>
  </si>
  <si>
    <t>klimatyzator z rura</t>
  </si>
  <si>
    <t>klimatyzacja agregat</t>
  </si>
  <si>
    <t>air-conditioning aggregate</t>
  </si>
  <si>
    <t>klimatyzacja inverter</t>
  </si>
  <si>
    <t>najmniejszy klimatyzator</t>
  </si>
  <si>
    <t>smallest air conditioner</t>
  </si>
  <si>
    <t>producent klimatyzacji</t>
  </si>
  <si>
    <t>air conditioning manufacturer</t>
  </si>
  <si>
    <t>grzanie klimatyzacja koszty</t>
  </si>
  <si>
    <t>heating air conditioning costs</t>
  </si>
  <si>
    <t>klimatyzator na 40m2</t>
  </si>
  <si>
    <t>air conditioner for 40m2</t>
  </si>
  <si>
    <t>regeneracja sprężarki klimatyzacji cena</t>
  </si>
  <si>
    <t>air conditioning compressor regeneration price</t>
  </si>
  <si>
    <t>zabudowa klimatyzacji na balkonie</t>
  </si>
  <si>
    <t>air-conditioning on the balcony</t>
  </si>
  <si>
    <t>monoblok klimatyzacja</t>
  </si>
  <si>
    <t>monoblock air conditioning</t>
  </si>
  <si>
    <t>ile kosztuje klimatyzacja do mieszkania w bloku</t>
  </si>
  <si>
    <t>how much does air conditioning cost for an apartment in a block of flats</t>
  </si>
  <si>
    <t>klimatyzacja dwie jednostki wewnętrzne</t>
  </si>
  <si>
    <t>air conditioning two indoor units</t>
  </si>
  <si>
    <t>serwis wentylacji</t>
  </si>
  <si>
    <t>ventilation service</t>
  </si>
  <si>
    <t>klimatyzacja mitsubishi electric</t>
  </si>
  <si>
    <t>klimatyzacja poddasze</t>
  </si>
  <si>
    <t>attic air conditioning</t>
  </si>
  <si>
    <t>klimatyzacja do sypialni</t>
  </si>
  <si>
    <t>air conditioning for the bedroom</t>
  </si>
  <si>
    <t>klimatyzator na klatce schodowej</t>
  </si>
  <si>
    <t>air conditioner in the stairwell</t>
  </si>
  <si>
    <t>klimatyzacja do salonu</t>
  </si>
  <si>
    <t>air conditioning to the living room</t>
  </si>
  <si>
    <t>klimatyzacja lennox</t>
  </si>
  <si>
    <t>lenox air conditioning</t>
  </si>
  <si>
    <t>klimatyzator designerski</t>
  </si>
  <si>
    <t>designer air conditioner</t>
  </si>
  <si>
    <t>klimatyzacja na 60m2</t>
  </si>
  <si>
    <t>air conditioning on 60m2</t>
  </si>
  <si>
    <t>klimatyzator panasonic 3 5 kw</t>
  </si>
  <si>
    <t>panasonic air conditioner 3 5 sq</t>
  </si>
  <si>
    <t>montaż klimatyzacji domowej</t>
  </si>
  <si>
    <t>odgrzybianie klimatyzatora przenośnego</t>
  </si>
  <si>
    <t>fumigation of a portable air conditioner</t>
  </si>
  <si>
    <t>najtańsza klimatyzacja</t>
  </si>
  <si>
    <t>the cheapest air conditioning</t>
  </si>
  <si>
    <t>klimatyzator mitsubishi electric</t>
  </si>
  <si>
    <t>klimatyzator 5 kw gree</t>
  </si>
  <si>
    <t>air conditioner 5 kw gree</t>
  </si>
  <si>
    <t>klimatyzacja ogrzewanie domu</t>
  </si>
  <si>
    <t>air conditioning home heating</t>
  </si>
  <si>
    <t>klimatyzator mcquay</t>
  </si>
  <si>
    <t>mcquay air conditioner</t>
  </si>
  <si>
    <t>monoblok klimatyzator</t>
  </si>
  <si>
    <t>klimatyzator inverter</t>
  </si>
  <si>
    <t>klimatyzacja domową przenośna</t>
  </si>
  <si>
    <t>klima czestochowa</t>
  </si>
  <si>
    <t>Czestochowa climate</t>
  </si>
  <si>
    <t>klimatyzator na kominie</t>
  </si>
  <si>
    <t>chimney air conditioner</t>
  </si>
  <si>
    <t>klimatyzacja mcquay</t>
  </si>
  <si>
    <t>mcquay air conditioning</t>
  </si>
  <si>
    <t>klimatyzacja z rurą</t>
  </si>
  <si>
    <t>pipe air conditioning</t>
  </si>
  <si>
    <t>klimatyzacja design</t>
  </si>
  <si>
    <t>design air conditioning</t>
  </si>
  <si>
    <t>sprezarka klimatyzacji bmw e60</t>
  </si>
  <si>
    <t>klimatyzator przenośny na wodę</t>
  </si>
  <si>
    <t>portable water air conditioner</t>
  </si>
  <si>
    <t>klimatyzacja w domu montaż</t>
  </si>
  <si>
    <t>klima w mieszkaniu cena</t>
  </si>
  <si>
    <t>klimatyzator przenosny gree</t>
  </si>
  <si>
    <t>klimatyzator przenosny haier</t>
  </si>
  <si>
    <t>Haier portable air conditioner</t>
  </si>
  <si>
    <t>klimatyzator przenosny samsung</t>
  </si>
  <si>
    <t>klimatyzer a klimator</t>
  </si>
  <si>
    <t>kondensator klimatyzacja</t>
  </si>
  <si>
    <t>condenser air conditioning</t>
  </si>
  <si>
    <t>centrala wentylacyjna z pompą ciepła</t>
  </si>
  <si>
    <t>air handling unit with heat pump</t>
  </si>
  <si>
    <t>centrala wentylacyjna vts</t>
  </si>
  <si>
    <t>air handling unit vts</t>
  </si>
  <si>
    <t>klimatyzator split z funkcją grzania</t>
  </si>
  <si>
    <t>split air conditioner with heating function</t>
  </si>
  <si>
    <t>termostat klimatyzacji</t>
  </si>
  <si>
    <t>air conditioning thermostat</t>
  </si>
  <si>
    <t>lg klimatyzacja cennik</t>
  </si>
  <si>
    <t>lg air conditioning price list</t>
  </si>
  <si>
    <t>jak zamontować klimatyzator</t>
  </si>
  <si>
    <t>klimatyzacja 2 jednostki wewnetrzne</t>
  </si>
  <si>
    <t>air conditioning 2 indoor units</t>
  </si>
  <si>
    <t>klimatyzacja 5 kw gree</t>
  </si>
  <si>
    <t>air conditioning 5 kw gree</t>
  </si>
  <si>
    <t>klimatyzator płaski</t>
  </si>
  <si>
    <t>flat air conditioner</t>
  </si>
  <si>
    <t>podlaczenie klimatyzatora</t>
  </si>
  <si>
    <t>connecting the air conditioner</t>
  </si>
  <si>
    <t>ile kosztuje ogrzewanie klimatyzacja</t>
  </si>
  <si>
    <t>how much is heating air conditioning</t>
  </si>
  <si>
    <t>grzanie klimatyzatorem</t>
  </si>
  <si>
    <t>lidl air conditioner reviews</t>
  </si>
  <si>
    <t>car air conditioning repair price list</t>
  </si>
  <si>
    <t>czynnik r134a cena</t>
  </si>
  <si>
    <t>factor r134a price</t>
  </si>
  <si>
    <t>midea klimatyzacja opinie</t>
  </si>
  <si>
    <t>midea air conditioning reviews</t>
  </si>
  <si>
    <t>klimatyzator pokojowy opinie</t>
  </si>
  <si>
    <t>room air conditioner reviews</t>
  </si>
  <si>
    <t>haier tundra plus opinie</t>
  </si>
  <si>
    <t>haier tundra plus reviews</t>
  </si>
  <si>
    <t>czynnik klimatyzacji r1234yf cena</t>
  </si>
  <si>
    <t>air conditioning refrigerant r1234yf price</t>
  </si>
  <si>
    <t>klimatyzacja split czy multisplit</t>
  </si>
  <si>
    <t>split or multi split air conditioning</t>
  </si>
  <si>
    <t>klimatyzator hyundai opinie</t>
  </si>
  <si>
    <t>hyundai air conditioner reviews</t>
  </si>
  <si>
    <t>pompa ciepła z klimatyzatora forum</t>
  </si>
  <si>
    <t>heat pump with air conditioner forum</t>
  </si>
  <si>
    <t>ile kosztuje ogrzewanie klimatyzacją</t>
  </si>
  <si>
    <t>how much does heating with air conditioning cost</t>
  </si>
  <si>
    <t>klimatyzator 3 5 kw ranking</t>
  </si>
  <si>
    <t>air conditioner 3 5 kw ranking</t>
  </si>
  <si>
    <t>klimatyzacja haier opinie forum</t>
  </si>
  <si>
    <t>haier air conditioning reviews forum</t>
  </si>
  <si>
    <t>wady ogrzewania klimatyzatorem</t>
  </si>
  <si>
    <t>disadvantages of heating with an air conditioner</t>
  </si>
  <si>
    <t>pompa ciepła multi split</t>
  </si>
  <si>
    <t>naprawa klimatyzacji ceny</t>
  </si>
  <si>
    <t>air conditioning repair prices</t>
  </si>
  <si>
    <t>gree cennik 2021</t>
  </si>
  <si>
    <t>gree price list 2021</t>
  </si>
  <si>
    <t>LG Smart Inverter</t>
  </si>
  <si>
    <t>mitsubishi pompy ciepła cennik</t>
  </si>
  <si>
    <t>mitsubishi heat pump price list</t>
  </si>
  <si>
    <t>montaż klimatyzacji koszty</t>
  </si>
  <si>
    <t>pompa ciepła z funkcją chłodzenia</t>
  </si>
  <si>
    <t>heat pump with cooling function</t>
  </si>
  <si>
    <t>piec do ogrzewania powietrzem</t>
  </si>
  <si>
    <t>air heating furnace</t>
  </si>
  <si>
    <t>klimatyzator przenosny ceneo</t>
  </si>
  <si>
    <t>price portable air conditioner</t>
  </si>
  <si>
    <t>jak działa klimatyzacja w domu</t>
  </si>
  <si>
    <t>how does air conditioning work at home</t>
  </si>
  <si>
    <t>actogo r134a</t>
  </si>
  <si>
    <t>chłodnica do klimatyzacji</t>
  </si>
  <si>
    <t>cooler for air conditioning</t>
  </si>
  <si>
    <t>odgrzybiacz</t>
  </si>
  <si>
    <t>fungus remover</t>
  </si>
  <si>
    <t>do napełniania klimatyzacji</t>
  </si>
  <si>
    <t>for refilling the air conditioning</t>
  </si>
  <si>
    <t>silnik wentylatora klimatyzacji</t>
  </si>
  <si>
    <t>air conditioning fan motor</t>
  </si>
  <si>
    <t>nabijanie klimatyzacji domowej</t>
  </si>
  <si>
    <t>charging home air conditioning</t>
  </si>
  <si>
    <t>Universal car air conditioning</t>
  </si>
  <si>
    <t>adapter do klimatyzacji</t>
  </si>
  <si>
    <t>air conditioning adapter</t>
  </si>
  <si>
    <t>maskownica klimatyzacji</t>
  </si>
  <si>
    <t>air conditioning grille</t>
  </si>
  <si>
    <t>klimatyzacja moc</t>
  </si>
  <si>
    <t>power air conditioning</t>
  </si>
  <si>
    <t>klimatyzacja na 40m2</t>
  </si>
  <si>
    <t>air conditioning on 40m2</t>
  </si>
  <si>
    <t>adapter do klimatyzatora przenośnego</t>
  </si>
  <si>
    <t>portable air conditioner adapter</t>
  </si>
  <si>
    <t>klimatyzacja lubuskie</t>
  </si>
  <si>
    <t>air conditioning lubuskie</t>
  </si>
  <si>
    <t>najmniejsza klimatyzacja</t>
  </si>
  <si>
    <t>the smallest air conditioning</t>
  </si>
  <si>
    <t>najlepsze klimatyzatory przenosne</t>
  </si>
  <si>
    <t>klimatyzator przenośny test</t>
  </si>
  <si>
    <t>wspornik do klimatyzacji</t>
  </si>
  <si>
    <t>klimatyzator na 2 pokoje</t>
  </si>
  <si>
    <t>air conditioner for 2 rooms</t>
  </si>
  <si>
    <t>klimatyzator na balkonie zabudowa</t>
  </si>
  <si>
    <t>air conditioner on the balcony building</t>
  </si>
  <si>
    <t>jak ustawic klimatyzator</t>
  </si>
  <si>
    <t>how to set up air conditioner</t>
  </si>
  <si>
    <t>jak odgrzybić klimatyzację w domu</t>
  </si>
  <si>
    <t>tanie klimatyzacje do domu</t>
  </si>
  <si>
    <t>czynnik r404a</t>
  </si>
  <si>
    <t>refrigerant r404a</t>
  </si>
  <si>
    <t>leroy air conditioner</t>
  </si>
  <si>
    <t>klimatyzacja do mieszkania 60m2 cena</t>
  </si>
  <si>
    <t>air conditioning for an apartment of 60m2 price</t>
  </si>
  <si>
    <t>eco klima</t>
  </si>
  <si>
    <t>eco-climate</t>
  </si>
  <si>
    <t>cicha klimatyzacja do mieszkania</t>
  </si>
  <si>
    <t>silent air conditioning for the apartment</t>
  </si>
  <si>
    <t>klima 5kw</t>
  </si>
  <si>
    <t>air conditioning 5 kw</t>
  </si>
  <si>
    <t>car air conditioning review</t>
  </si>
  <si>
    <t>uszczelniacz klimatyzacji z czynnikiem</t>
  </si>
  <si>
    <t>air conditioning sealant with refrigerant</t>
  </si>
  <si>
    <t>jaki klimatyzator na 30m2</t>
  </si>
  <si>
    <t>what air conditioner for 30m2</t>
  </si>
  <si>
    <t>haier tundra plus 5kw</t>
  </si>
  <si>
    <t>oneconcept klimatyzator</t>
  </si>
  <si>
    <t>oneconcept air conditioner</t>
  </si>
  <si>
    <t>klimatyzacja do domu koszt</t>
  </si>
  <si>
    <t>klimatyzer kolumnowy</t>
  </si>
  <si>
    <t>column cooler</t>
  </si>
  <si>
    <t>klimatyzator oczyszczacz powietrza</t>
  </si>
  <si>
    <t>air purifier air conditioner</t>
  </si>
  <si>
    <t>klimatyzator ścienny samsung</t>
  </si>
  <si>
    <t>samsung wall air conditioner</t>
  </si>
  <si>
    <t>samodzielne napełnianie klimatyzacji</t>
  </si>
  <si>
    <t>self-filling air conditioning</t>
  </si>
  <si>
    <t>klimatyzacja gree cena</t>
  </si>
  <si>
    <t>air conditioning gree price</t>
  </si>
  <si>
    <t>audi a3 8l air conditioning compressor</t>
  </si>
  <si>
    <t>klimatyzator daikin 3 5 kw</t>
  </si>
  <si>
    <t>daikin air conditioner 3 5 sq</t>
  </si>
  <si>
    <t>klimatyzator przenośny do 1000 zł</t>
  </si>
  <si>
    <t>portable air conditioner up to PLN 1,000</t>
  </si>
  <si>
    <t>allegro wall air conditioner</t>
  </si>
  <si>
    <t>najmniejszy klimatyzator split</t>
  </si>
  <si>
    <t>smallest split air conditioner</t>
  </si>
  <si>
    <t>sprezarka klimatyzacji a4 b5</t>
  </si>
  <si>
    <t>air conditioning compressor a4 b5</t>
  </si>
  <si>
    <t>centralna klimatyzacja w domu</t>
  </si>
  <si>
    <t>air conditioning compressor skoda octavia 2</t>
  </si>
  <si>
    <t>automatyczna klimatyzacja</t>
  </si>
  <si>
    <t>co to jest klimator</t>
  </si>
  <si>
    <t>what is an air conditioner</t>
  </si>
  <si>
    <t>serwis klimatyzacji koszt</t>
  </si>
  <si>
    <t>serwis klimatyzacji lubin</t>
  </si>
  <si>
    <t>Lubin air conditioning service</t>
  </si>
  <si>
    <t>wymiana sprężarki klimatyzacji cena</t>
  </si>
  <si>
    <t>air conditioning compressor replacement price</t>
  </si>
  <si>
    <t>klimatyzacja 5 kw ile pobiera prądu</t>
  </si>
  <si>
    <t>air conditioning 5 kw how much does it consume electricity</t>
  </si>
  <si>
    <t>rura klimatyzatora przenośnego</t>
  </si>
  <si>
    <t>portable air conditioner pipe</t>
  </si>
  <si>
    <t>przegląd klimatyzacji domowej cena</t>
  </si>
  <si>
    <t>home air conditioning review price</t>
  </si>
  <si>
    <t>serwis klimatyzacji zielona góra</t>
  </si>
  <si>
    <t>air conditioning service green mountain</t>
  </si>
  <si>
    <t>klimatyzacja wewnętrzna bez jednostki zewnętrznej</t>
  </si>
  <si>
    <t>indoor air conditioning without outdoor unit</t>
  </si>
  <si>
    <t>ile kosztuje naprawa klimatyzacji</t>
  </si>
  <si>
    <t>how much does air conditioning repair cost</t>
  </si>
  <si>
    <t>klimatyzator przenośny 50m2</t>
  </si>
  <si>
    <t>portable air conditioner 50m2</t>
  </si>
  <si>
    <t>kanały do klimatyzacji kanałowej</t>
  </si>
  <si>
    <t>ducts for duct air conditioning</t>
  </si>
  <si>
    <t>portable wifi air conditioner</t>
  </si>
  <si>
    <t>leroy merlin air conditioners</t>
  </si>
  <si>
    <t>klimatyzator do 1000 zł</t>
  </si>
  <si>
    <t>air conditioner up to PLN 1,000</t>
  </si>
  <si>
    <t>zatarty kompresor klimatyzacji</t>
  </si>
  <si>
    <t>stuck air conditioning compressor</t>
  </si>
  <si>
    <t>klimatyzacja nowy dwór mazowiecki</t>
  </si>
  <si>
    <t>air conditioning Nowy Dwór Mazowiecki</t>
  </si>
  <si>
    <t>home air conditioning olx</t>
  </si>
  <si>
    <t>koszt instalacji klimatyzacji</t>
  </si>
  <si>
    <t>klimatyzacja do domu przenośna</t>
  </si>
  <si>
    <t>fumigation of air conditioning in the car price</t>
  </si>
  <si>
    <t>regeneracja kompresora klimatyzacji cena</t>
  </si>
  <si>
    <t>air conditioning compressor rebuild price</t>
  </si>
  <si>
    <t>carrier klimatyzacja</t>
  </si>
  <si>
    <t>zagrzybiona klimatyzacja</t>
  </si>
  <si>
    <t>moldy air conditioning</t>
  </si>
  <si>
    <t>akcesoria do klimatyzacji</t>
  </si>
  <si>
    <t>air conditioning accessories</t>
  </si>
  <si>
    <t>klimatyzacja 3 5 kw z montażem</t>
  </si>
  <si>
    <t>air conditioning 3 5 kw with assembly</t>
  </si>
  <si>
    <t>Ravanson portable air conditioner</t>
  </si>
  <si>
    <t>koszt nabicia klimy</t>
  </si>
  <si>
    <t>klimatyzatory mdv</t>
  </si>
  <si>
    <t>mdv air conditioners</t>
  </si>
  <si>
    <t>klimatyzacja w bloku pozwolenie</t>
  </si>
  <si>
    <t>air conditioning in the permit block</t>
  </si>
  <si>
    <t>klimatyzacja ewaporacyjna</t>
  </si>
  <si>
    <t>evaporative air conditioning</t>
  </si>
  <si>
    <t>sprężarka klimatyzacji audi a6 c6</t>
  </si>
  <si>
    <t>audi a6 c6 air conditioning compressor</t>
  </si>
  <si>
    <t>klimatyzator wewnetrzny</t>
  </si>
  <si>
    <t>galanz klimatyzacja</t>
  </si>
  <si>
    <t>galanz air conditioning</t>
  </si>
  <si>
    <t>czyszczenie klimatyzacji samochodowej cena</t>
  </si>
  <si>
    <t>car air conditioning cleaning price</t>
  </si>
  <si>
    <t>diagnostyka klimatyzacji</t>
  </si>
  <si>
    <t>air conditioning diagnostics</t>
  </si>
  <si>
    <t>klimatyzator split przenośny</t>
  </si>
  <si>
    <t>portable split air conditioner</t>
  </si>
  <si>
    <t>sprężarka klimatyzacji opel zafira b 1.9 cdti</t>
  </si>
  <si>
    <t>air conditioning compressor opel zafira b 1.9 cdti</t>
  </si>
  <si>
    <t>montaż klimatyzacji w domu cena</t>
  </si>
  <si>
    <t>home air conditioning installation price</t>
  </si>
  <si>
    <t>moduł wifi do klimatyzacji</t>
  </si>
  <si>
    <t>wifi module for air conditioning</t>
  </si>
  <si>
    <t>klimatyzator powietrza</t>
  </si>
  <si>
    <t>klimatyzator sencor sac mt9020c</t>
  </si>
  <si>
    <t>sencor sac mt9020c air conditioner</t>
  </si>
  <si>
    <t>marki klimatyzatorów</t>
  </si>
  <si>
    <t>brands of air conditioners</t>
  </si>
  <si>
    <t>ile kosztuje nabijanie klimatyzacji</t>
  </si>
  <si>
    <t>how much does it cost to recharge air conditioning</t>
  </si>
  <si>
    <t>leroy merlin klimatyzator przenośny</t>
  </si>
  <si>
    <t>gree klimatyzacja wifi</t>
  </si>
  <si>
    <t>gree air conditioning wifi</t>
  </si>
  <si>
    <t>tanie klimatyzatory</t>
  </si>
  <si>
    <t>cheap air conditioners</t>
  </si>
  <si>
    <t>sprężarka klimatyzacji audi a4 b5</t>
  </si>
  <si>
    <t>audi a4 b5 air conditioning compressor</t>
  </si>
  <si>
    <t>klimatyzacja czyszczenie</t>
  </si>
  <si>
    <t>klimatyzator kanałowy gree</t>
  </si>
  <si>
    <t>gree duct air conditioner</t>
  </si>
  <si>
    <t>sterowanie klimatyzacją</t>
  </si>
  <si>
    <t>air conditioning control</t>
  </si>
  <si>
    <t>dobór klimatyzacji</t>
  </si>
  <si>
    <t>selection of air conditioning</t>
  </si>
  <si>
    <t>klimatyzacja postojowa volvo fh</t>
  </si>
  <si>
    <t>parking air conditioning volvo fh</t>
  </si>
  <si>
    <t>klimatyzator do pokoju 20m2</t>
  </si>
  <si>
    <t>air conditioner for a room of 20m2</t>
  </si>
  <si>
    <t>klimatyzacja postojowa do busa</t>
  </si>
  <si>
    <t>parking air conditioning for the bus</t>
  </si>
  <si>
    <t>cool klimatyzacja</t>
  </si>
  <si>
    <t>mobilne nabijanie klimatyzacji</t>
  </si>
  <si>
    <t>mobile air-conditioning</t>
  </si>
  <si>
    <t>lg strefa klimatyzacji</t>
  </si>
  <si>
    <t>lg air conditioning zone</t>
  </si>
  <si>
    <t>klimatyzator na biurko</t>
  </si>
  <si>
    <t>desk air conditioner</t>
  </si>
  <si>
    <t>naprawa klimatyzatorów przenośnych</t>
  </si>
  <si>
    <t>repair of portable air conditioners</t>
  </si>
  <si>
    <t>cichy klimatyzator do sypialni</t>
  </si>
  <si>
    <t>silent air conditioner for the bedroom</t>
  </si>
  <si>
    <t>klimatyzator z funkcją osuszania</t>
  </si>
  <si>
    <t>air conditioner with dehumidification function</t>
  </si>
  <si>
    <t>ładowanie klimatyzacji</t>
  </si>
  <si>
    <t>air conditioning charging</t>
  </si>
  <si>
    <t>cena montażu klimatyzacji w domu</t>
  </si>
  <si>
    <t>koenic klimatyzator</t>
  </si>
  <si>
    <t>end air conditioner</t>
  </si>
  <si>
    <t>montaż klimatyzacji ostrów wielkopolski</t>
  </si>
  <si>
    <t>installation of air conditioning in Ostrów Wielkopolski</t>
  </si>
  <si>
    <t>klimatyzator gorenje</t>
  </si>
  <si>
    <t>gorenje air conditioner</t>
  </si>
  <si>
    <t>klimatyzator przenośny 3 5 kw</t>
  </si>
  <si>
    <t>portable air conditioner 3 5 sq</t>
  </si>
  <si>
    <t>montaż klimatyzatora ściennego</t>
  </si>
  <si>
    <t>wall air conditioner installation</t>
  </si>
  <si>
    <t>york klimatyzacja</t>
  </si>
  <si>
    <t>przeglad klimatyzacji w domu</t>
  </si>
  <si>
    <t>home air conditioning review</t>
  </si>
  <si>
    <t>klimatyzatory midea</t>
  </si>
  <si>
    <t>midea air conditioners</t>
  </si>
  <si>
    <t>dobór klimatyzatora kalkulator</t>
  </si>
  <si>
    <t>air conditioner selection calculator</t>
  </si>
  <si>
    <t>naprawa klimy w samochodzie</t>
  </si>
  <si>
    <t>klimatyzator split cena z montażem</t>
  </si>
  <si>
    <t>split air conditioner price with assembly</t>
  </si>
  <si>
    <t>klimatyzator przenośny tcl</t>
  </si>
  <si>
    <t>portable air conditioner tcl</t>
  </si>
  <si>
    <t>układ klimatyzacji w samochodzie</t>
  </si>
  <si>
    <t>diagnostyka klimatyzacji samochodowej</t>
  </si>
  <si>
    <t>automotive air conditioning diagnostics</t>
  </si>
  <si>
    <t>wentylator z klimatyzatorem</t>
  </si>
  <si>
    <t>klimatyzatory panasonic</t>
  </si>
  <si>
    <t>panasonic air conditioners</t>
  </si>
  <si>
    <t>allegro klimatyzator pokojowy</t>
  </si>
  <si>
    <t>allegro room air conditioner</t>
  </si>
  <si>
    <t>wymiana zaworu rozprężnego klimatyzacji</t>
  </si>
  <si>
    <t>replacement of the air conditioning expansion valve</t>
  </si>
  <si>
    <t>czyszczenie klimatyzacji w aucie</t>
  </si>
  <si>
    <t>klimatyzacja elektryczna 12v</t>
  </si>
  <si>
    <t>electric air conditioning 12v</t>
  </si>
  <si>
    <t>do klimatyzacji samochodowej</t>
  </si>
  <si>
    <t>for car air conditioning</t>
  </si>
  <si>
    <t>wyprowadzenie rury klimatyzatora</t>
  </si>
  <si>
    <t>air conditioner pipe outlet</t>
  </si>
  <si>
    <t>kompresor klimatyzacji audi a3 8p</t>
  </si>
  <si>
    <t>klimatyzacja rekuperacja</t>
  </si>
  <si>
    <t>air conditioning recuperation</t>
  </si>
  <si>
    <t>klimatyzator wolnostojacy</t>
  </si>
  <si>
    <t>free standing air conditioner</t>
  </si>
  <si>
    <t>pompa ciepła i klimatyzacja</t>
  </si>
  <si>
    <t>serwis daikin</t>
  </si>
  <si>
    <t>klimatyzator ścienny czarny</t>
  </si>
  <si>
    <t>wall air conditioner black</t>
  </si>
  <si>
    <t>rura do klimatyzacji przenośnej</t>
  </si>
  <si>
    <t>pipe for portable air conditioning</t>
  </si>
  <si>
    <t>klimatyzacja mała</t>
  </si>
  <si>
    <t>lg deluxe 5kw</t>
  </si>
  <si>
    <t>cena serwisu klimatyzacji</t>
  </si>
  <si>
    <t>klimatyzator okno dachowe</t>
  </si>
  <si>
    <t>roof window air conditioner</t>
  </si>
  <si>
    <t>ile klimatyzacja pobiera prądu</t>
  </si>
  <si>
    <t>sprężarka klimatyzacji mazda 5</t>
  </si>
  <si>
    <t>air conditioning compressor mazda 5</t>
  </si>
  <si>
    <t>mycie parownika klimatyzacji</t>
  </si>
  <si>
    <t>cleaning the air conditioning evaporator</t>
  </si>
  <si>
    <t>serwis klimatyzacji w domu</t>
  </si>
  <si>
    <t>klimatyzator solarny</t>
  </si>
  <si>
    <t>solar air conditioner</t>
  </si>
  <si>
    <t>klimatyzacja kaisai grzanie</t>
  </si>
  <si>
    <t>kaisai air conditioning heating</t>
  </si>
  <si>
    <t>adding air conditioning to the car</t>
  </si>
  <si>
    <t>klimatyzator przenośny z funkcją grzania castorama</t>
  </si>
  <si>
    <t>portable air conditioner with heating function castorama</t>
  </si>
  <si>
    <t>mały przenośny klimatyzator</t>
  </si>
  <si>
    <t>regeneracja sprężarek klimatyzacji samochodowych</t>
  </si>
  <si>
    <t>regeneration of automotive air conditioning compressors</t>
  </si>
  <si>
    <t>ogrzewanie z klimatyzacji</t>
  </si>
  <si>
    <t>air conditioning for the campsite</t>
  </si>
  <si>
    <t>air conditioning dehumidification</t>
  </si>
  <si>
    <t>klimatyzator 20m2</t>
  </si>
  <si>
    <t>air conditioner 20m2</t>
  </si>
  <si>
    <t>obsługa klimatyzacji samochodowej</t>
  </si>
  <si>
    <t>regeneracja kompresorów</t>
  </si>
  <si>
    <t>gdzie zamontować klimatyzator</t>
  </si>
  <si>
    <t>where to mount the air conditioner</t>
  </si>
  <si>
    <t>przenośny klimatyzator z funkcją grzania</t>
  </si>
  <si>
    <t>home heating air conditioning costs</t>
  </si>
  <si>
    <t>klimatyzacja mdv 3 5 kw</t>
  </si>
  <si>
    <t>air conditioning mdv 3 5 sq</t>
  </si>
  <si>
    <t>klimatyzacja pod zapalniczke</t>
  </si>
  <si>
    <t>air-conditioning under the cigarette lighter</t>
  </si>
  <si>
    <t>naprawa klimatyzacji domowej</t>
  </si>
  <si>
    <t>home air conditioning repair</t>
  </si>
  <si>
    <t>honeywell klimator</t>
  </si>
  <si>
    <t>klimatyzacja samochodowa naprawa</t>
  </si>
  <si>
    <t>klimatyzator przenośny 4kw</t>
  </si>
  <si>
    <t>portable air conditioner 4kw</t>
  </si>
  <si>
    <t>mitsubishi diamond 5 kw</t>
  </si>
  <si>
    <t>klimatyzator na strychu</t>
  </si>
  <si>
    <t>air conditioner in the attic</t>
  </si>
  <si>
    <t>klimatyzator kanałowy gree 7kw</t>
  </si>
  <si>
    <t>gree 7kw duct air conditioner</t>
  </si>
  <si>
    <t>klimator pokojowy</t>
  </si>
  <si>
    <t>klimatyzacja sufitowa do domu</t>
  </si>
  <si>
    <t>home ceiling air conditioning</t>
  </si>
  <si>
    <t>klimatyzator okienny montaż</t>
  </si>
  <si>
    <t>window air conditioner installation</t>
  </si>
  <si>
    <t>klimatyzacja jakiej firmy</t>
  </si>
  <si>
    <t>What brand of air conditioning?</t>
  </si>
  <si>
    <t>klimatyzacja webasto</t>
  </si>
  <si>
    <t>webasto air conditioning</t>
  </si>
  <si>
    <t>klimatyzator rura</t>
  </si>
  <si>
    <t>tube air conditioner</t>
  </si>
  <si>
    <t>ogrzewanie klimatyzatorem przenośnym</t>
  </si>
  <si>
    <t>heating with a portable air conditioner</t>
  </si>
  <si>
    <t>ile kosztuje klimatyzacja z montażem</t>
  </si>
  <si>
    <t>how much does air conditioning cost with installation</t>
  </si>
  <si>
    <t>klimatyzacja z rozprowadzeniem na pokoje</t>
  </si>
  <si>
    <t>air conditioning with distribution to the rooms</t>
  </si>
  <si>
    <t>klimatyzator przenośny rotenso</t>
  </si>
  <si>
    <t>rotenso portable air conditioner</t>
  </si>
  <si>
    <t>najcichszy klimatyzator</t>
  </si>
  <si>
    <t>quietest air conditioner</t>
  </si>
  <si>
    <t>odprowadzenie ciepła z klimatyzatora przenośnego</t>
  </si>
  <si>
    <t>heat removal from a portable air conditioner</t>
  </si>
  <si>
    <t>obudowa klimatyzacji na balkonie</t>
  </si>
  <si>
    <t>air conditioning housing on the balcony</t>
  </si>
  <si>
    <t>klimatyzacja dachowa do ciągnika</t>
  </si>
  <si>
    <t>roof air conditioning for the tractor</t>
  </si>
  <si>
    <t>ravanson klimatyzator przenośny</t>
  </si>
  <si>
    <t>ravanson portable air conditioner</t>
  </si>
  <si>
    <t>klimatyzator viessmann 5 kw</t>
  </si>
  <si>
    <t>viessmann air conditioner 5 kw</t>
  </si>
  <si>
    <t>klimatyzator gree amber prestige</t>
  </si>
  <si>
    <t>gree amber prestige air conditioner</t>
  </si>
  <si>
    <t>montaż klimatyzatora na elewacji</t>
  </si>
  <si>
    <t>installation of the air conditioner on the facade</t>
  </si>
  <si>
    <t>klima lg 3.5 kw</t>
  </si>
  <si>
    <t>air conditioning lg 3.5 kw</t>
  </si>
  <si>
    <t>klimatyzator przenośny dwie rury</t>
  </si>
  <si>
    <t>two pipe portable air conditioner</t>
  </si>
  <si>
    <t>montaż jednostki zewnętrznej klimatyzatora na elewacji</t>
  </si>
  <si>
    <t>installation of the external unit of the air conditioner on the facade</t>
  </si>
  <si>
    <t>montaż klimatyzacji w aucie</t>
  </si>
  <si>
    <t>installation of air conditioning in the car</t>
  </si>
  <si>
    <t>montaż uszczelki okiennej do klimatyzatora</t>
  </si>
  <si>
    <t>installation of a window seal for an air conditioner</t>
  </si>
  <si>
    <t>klimatyzator przenośny silvercrest</t>
  </si>
  <si>
    <t>silvercrest portable air conditioner</t>
  </si>
  <si>
    <t>skraplacz klimatyzacji domowej</t>
  </si>
  <si>
    <t>home air conditioning condenser</t>
  </si>
  <si>
    <t>klimatyzator samsung 5kw</t>
  </si>
  <si>
    <t>samsung air conditioner 5kw</t>
  </si>
  <si>
    <t>klimatyzacja gree grzanie</t>
  </si>
  <si>
    <t>air conditioning gree heating</t>
  </si>
  <si>
    <t>klimatyzator haier 3 5 kw cena</t>
  </si>
  <si>
    <t>air conditioner haier 3 5 kw price</t>
  </si>
  <si>
    <t>klimatyzator na 12v</t>
  </si>
  <si>
    <t>12 volt air conditioner</t>
  </si>
  <si>
    <t>zawór do napełniania klimatyzacji</t>
  </si>
  <si>
    <t>air conditioning filling valve</t>
  </si>
  <si>
    <t>jaki klimatyzator do mieszkania w bloku</t>
  </si>
  <si>
    <t>what air conditioner for an apartment in a block of flats</t>
  </si>
  <si>
    <t>portable air conditioner tube</t>
  </si>
  <si>
    <t>klimatyzator inventor</t>
  </si>
  <si>
    <t>inventor air conditioner</t>
  </si>
  <si>
    <t>klimatyzacja 70m2</t>
  </si>
  <si>
    <t>air-conditioning 70m2</t>
  </si>
  <si>
    <t>klimatyzator wolnostojący bez rury</t>
  </si>
  <si>
    <t>free-standing air conditioner without a pipe</t>
  </si>
  <si>
    <t>klimatyzator podwójny</t>
  </si>
  <si>
    <t>double air conditioner</t>
  </si>
  <si>
    <t>klimatyzator rtv agd</t>
  </si>
  <si>
    <t>air conditioner rtv appliances</t>
  </si>
  <si>
    <t>klimatyzator saunier duval</t>
  </si>
  <si>
    <t>Saunier duval air conditioner</t>
  </si>
  <si>
    <t>haier klimatyzacja 5kw</t>
  </si>
  <si>
    <t>haier air conditioning 5kw</t>
  </si>
  <si>
    <t>klimatyzacja i ogrzewanie w jednym</t>
  </si>
  <si>
    <t>air conditioning and heating in one</t>
  </si>
  <si>
    <t>klimatyzator przenośny z dwiema rurami</t>
  </si>
  <si>
    <t>portable air conditioner with two pipes</t>
  </si>
  <si>
    <t>scop klimatyzacja</t>
  </si>
  <si>
    <t>klimatyzator rurowy</t>
  </si>
  <si>
    <t>tubular air conditioner</t>
  </si>
  <si>
    <t>przenośna pompa ciepła</t>
  </si>
  <si>
    <t>portable heat pump</t>
  </si>
  <si>
    <t>haier tundra plus 5 kw</t>
  </si>
  <si>
    <t>haier tundra plus 5 sq</t>
  </si>
  <si>
    <t>klimatyzator pokojowy z rurą</t>
  </si>
  <si>
    <t>room air conditioner with pipe</t>
  </si>
  <si>
    <t>klimatyzator ścienny mały</t>
  </si>
  <si>
    <t>klimatyzacja do 50m2</t>
  </si>
  <si>
    <t>air conditioning up to 50m2</t>
  </si>
  <si>
    <t>klimatyzator gazowy</t>
  </si>
  <si>
    <t>gas air conditioner</t>
  </si>
  <si>
    <t>klimatyzatory ścienne ceny</t>
  </si>
  <si>
    <t>wall air conditioners prices</t>
  </si>
  <si>
    <t>klimatyzator szary</t>
  </si>
  <si>
    <t>gray air conditioner</t>
  </si>
  <si>
    <t>klimatyzator cool</t>
  </si>
  <si>
    <t>mały klimatyzator do mieszkania</t>
  </si>
  <si>
    <t>small air conditioner for the apartment</t>
  </si>
  <si>
    <t>klimatyzacja lg 3.5 kw</t>
  </si>
  <si>
    <t>klimatyzacja 5.5 kw</t>
  </si>
  <si>
    <t>air conditioning 5.5 sq</t>
  </si>
  <si>
    <t>klimatyzator na 30 m2</t>
  </si>
  <si>
    <t>air conditioner for 30 m2</t>
  </si>
  <si>
    <t>klimatyzator energooszczędny</t>
  </si>
  <si>
    <t>energy saving air conditioner</t>
  </si>
  <si>
    <t>klimatyzacja na suficie</t>
  </si>
  <si>
    <t>air conditioning on the ceiling</t>
  </si>
  <si>
    <t>klimatyzator z funkcją pompy ciepła</t>
  </si>
  <si>
    <t>air conditioner with heat pump function</t>
  </si>
  <si>
    <t>klimatyzacja gree multisplit</t>
  </si>
  <si>
    <t>gree multi split air conditioning</t>
  </si>
  <si>
    <t>klimatyzacja saunier duval</t>
  </si>
  <si>
    <t>air conditioning sauna duval</t>
  </si>
  <si>
    <t>naprawa sprężarek klimatyzacji samochodowych</t>
  </si>
  <si>
    <t>automotive air conditioning compressor repair</t>
  </si>
  <si>
    <t>klimatyzator lg 3.5 kw</t>
  </si>
  <si>
    <t>air conditioner lg 3.5 sq</t>
  </si>
  <si>
    <t>klimatyzacja wisząca</t>
  </si>
  <si>
    <t>hanging air conditioning</t>
  </si>
  <si>
    <t>firma klimatyzacja</t>
  </si>
  <si>
    <t>air conditioning company</t>
  </si>
  <si>
    <t>klima webasto</t>
  </si>
  <si>
    <t>klimatyzator gree multisplit</t>
  </si>
  <si>
    <t>gree multi split air conditioner</t>
  </si>
  <si>
    <t>najcichsza klimatyzacja</t>
  </si>
  <si>
    <t>quietest air conditioning</t>
  </si>
  <si>
    <t>cichą klimatyzacja do mieszkania</t>
  </si>
  <si>
    <t>quiet air conditioning for the apartment</t>
  </si>
  <si>
    <t>leroy klimatyzacja</t>
  </si>
  <si>
    <t>leroy air conditioning</t>
  </si>
  <si>
    <t>klimatyzacja gree wifi</t>
  </si>
  <si>
    <t>air conditioning gree wifi</t>
  </si>
  <si>
    <t>klimatyzator gree wifi</t>
  </si>
  <si>
    <t>gree wifi air conditioner</t>
  </si>
  <si>
    <t>firmy klimatyzacja</t>
  </si>
  <si>
    <t>klimatyzacja samochodu</t>
  </si>
  <si>
    <t>cooler klimatyzator</t>
  </si>
  <si>
    <t>cooler air conditioner</t>
  </si>
  <si>
    <t>castorama klimatory</t>
  </si>
  <si>
    <t>klimatyzator przenosny tcl</t>
  </si>
  <si>
    <t>klimatyzator przenosny jak dziala</t>
  </si>
  <si>
    <t>sprezarka klimy audi a4 b5</t>
  </si>
  <si>
    <t>klimatyzator przenośny jak dziala</t>
  </si>
  <si>
    <t>klimatyzator przenosny dwie rury</t>
  </si>
  <si>
    <t>filtr do klimatyzacji domowej</t>
  </si>
  <si>
    <t>home air conditioning filter</t>
  </si>
  <si>
    <t>uszczelka okienna do klimatyzatora przenośnego</t>
  </si>
  <si>
    <t>window seal for portable air conditioner</t>
  </si>
  <si>
    <t>klimatyzacja okno dachowe</t>
  </si>
  <si>
    <t>air conditioning sunroof</t>
  </si>
  <si>
    <t>rury do klimatyzacji przenośnej</t>
  </si>
  <si>
    <t>portable air conditioning pipes</t>
  </si>
  <si>
    <t>klimatyzatory gorenje</t>
  </si>
  <si>
    <t>gorenje air conditioners</t>
  </si>
  <si>
    <t>klimatory leroy merlin</t>
  </si>
  <si>
    <t>artcool mirror</t>
  </si>
  <si>
    <t>lg artcool mirror 5kw</t>
  </si>
  <si>
    <t>lg dual inverter instrukcja</t>
  </si>
  <si>
    <t>lg dual inverter manual</t>
  </si>
  <si>
    <t>klimatyzacja lg dual inverter instrukcja</t>
  </si>
  <si>
    <t>air conditioning lg dual inverter manual</t>
  </si>
  <si>
    <t>klimatyzator lg dual inverter instrukcja obsługi pilota</t>
  </si>
  <si>
    <t>lg dual inverter air conditioner remote control manual</t>
  </si>
  <si>
    <t>aux klimatyzacja aplikacja</t>
  </si>
  <si>
    <t>aux air conditioning app</t>
  </si>
  <si>
    <t>gree klimatyzator wifi</t>
  </si>
  <si>
    <t>jaki klimatyzator do mieszkania w bloku forum</t>
  </si>
  <si>
    <t>what air conditioner for an apartment in a block of forums</t>
  </si>
  <si>
    <t>jaka klimatyzacja do domu forum</t>
  </si>
  <si>
    <t>what air conditioning for home forum</t>
  </si>
  <si>
    <t>klimatyzator promocja</t>
  </si>
  <si>
    <t>klimatyzacja mitsubishi cennik</t>
  </si>
  <si>
    <t>klimatyzatory olx</t>
  </si>
  <si>
    <t>olx air conditioners</t>
  </si>
  <si>
    <t>ile pradu zuzywa klimatyzacja w domu</t>
  </si>
  <si>
    <t>How much electricity does air conditioning in your home use</t>
  </si>
  <si>
    <t>cennik klimatyzacji</t>
  </si>
  <si>
    <t>air conditioning price list</t>
  </si>
  <si>
    <t>klimatyzacja samochodowa cena</t>
  </si>
  <si>
    <t>car air conditioning price</t>
  </si>
  <si>
    <t>klimatyzacja jak zamontować</t>
  </si>
  <si>
    <t>air conditioning how to install</t>
  </si>
  <si>
    <t>klimatyzator pod zapalniczkę</t>
  </si>
  <si>
    <t>lighter air conditioner</t>
  </si>
  <si>
    <t>jaką klimatyzację wybrać do domu</t>
  </si>
  <si>
    <t>which air conditioning to choose for your home</t>
  </si>
  <si>
    <t>montaż klimatyzacji cennik</t>
  </si>
  <si>
    <t>air conditioning installation price list</t>
  </si>
  <si>
    <t>klimatyzacja daikin 3 5 kw</t>
  </si>
  <si>
    <t>air conditioning daikin 3 5 sq</t>
  </si>
  <si>
    <t>klimatyzacja koszt instalacji</t>
  </si>
  <si>
    <t>jaki klimatyzator do ogrzewania domu</t>
  </si>
  <si>
    <t>which air conditioner to heat the house</t>
  </si>
  <si>
    <t>ceny serwisu klimatyzacji</t>
  </si>
  <si>
    <t>air conditioning service prices</t>
  </si>
  <si>
    <t>klimatyzacja do ogrzewania mieszkania</t>
  </si>
  <si>
    <t>air conditioning for heating the apartment</t>
  </si>
  <si>
    <t>klimatyzacja do</t>
  </si>
  <si>
    <t>air conditioning to</t>
  </si>
  <si>
    <t>montaż klimatyzacji ściennej</t>
  </si>
  <si>
    <t>installation of wall air conditioning</t>
  </si>
  <si>
    <t>klimatyzator w zabudowie</t>
  </si>
  <si>
    <t>lg deluxe 5 kw</t>
  </si>
  <si>
    <t>lg deluxe 5 sq</t>
  </si>
  <si>
    <t>koszt nabicie klimatyzacji</t>
  </si>
  <si>
    <t>air-conditioning cost</t>
  </si>
  <si>
    <t>klimatyzator do ogrzewania mieszkania</t>
  </si>
  <si>
    <t>air conditioner for heating the apartment</t>
  </si>
  <si>
    <t>klimatyzacja do domu koszty</t>
  </si>
  <si>
    <t>montaz klimatyzatora sciennego</t>
  </si>
  <si>
    <t>ceny montażu klimatyzacji w domu</t>
  </si>
  <si>
    <t>home air conditioning installation prices</t>
  </si>
  <si>
    <t>klimatyzator koszt instalacji</t>
  </si>
  <si>
    <t>montaż klimy w aucie</t>
  </si>
  <si>
    <t>klimatyzatory przenośne opinie</t>
  </si>
  <si>
    <t>portable air conditioners reviews</t>
  </si>
  <si>
    <t>klimatyzacja daikin opinie</t>
  </si>
  <si>
    <t>air conditioning daikin reviews</t>
  </si>
  <si>
    <t>klimatyzator przypodłogowy opinie</t>
  </si>
  <si>
    <t>floor standing air conditioner reviews</t>
  </si>
  <si>
    <t>klimatyzacja mitsubishi opinie</t>
  </si>
  <si>
    <t>mitsubishi air conditioner reviews</t>
  </si>
  <si>
    <t>klimatyzator tcl opinie forum</t>
  </si>
  <si>
    <t>tcl air conditioner reviews forum</t>
  </si>
  <si>
    <t>uszczelniacz do klimatyzacji opinie</t>
  </si>
  <si>
    <t>air conditioning sealant reviews</t>
  </si>
  <si>
    <t>gree amber prestige opinie</t>
  </si>
  <si>
    <t>gree amber prestige reviews</t>
  </si>
  <si>
    <t>klimatyzator na wkłady chłodzące opinie</t>
  </si>
  <si>
    <t>air conditioner for cooling cartridges reviews</t>
  </si>
  <si>
    <t>eberg air conditioner reviews</t>
  </si>
  <si>
    <t>czym się różni pompa ciepła od klimatyzatora</t>
  </si>
  <si>
    <t>What is the difference between a heat pump and an air conditioner</t>
  </si>
  <si>
    <t>kaisai opinie forum</t>
  </si>
  <si>
    <t>kaisai reviews forum</t>
  </si>
  <si>
    <t>klimatyzacja kaisai 5 kw opinie</t>
  </si>
  <si>
    <t>air conditioning kaisai 5 kw reviews</t>
  </si>
  <si>
    <t>klimatyzator aux freedom opinie</t>
  </si>
  <si>
    <t>air conditioner aux freedom reviews</t>
  </si>
  <si>
    <t>klimatyzator daikin 3 5 kw opinie</t>
  </si>
  <si>
    <t>Daikin 3 5 kw air conditioner reviews</t>
  </si>
  <si>
    <t>rotenso imoto 5 kw opinie</t>
  </si>
  <si>
    <t>rotenso imoto 5 kw reviews</t>
  </si>
  <si>
    <t>ogrzewanie klimatyzacją opinie</t>
  </si>
  <si>
    <t>heating air conditioning reviews</t>
  </si>
  <si>
    <t>gree lomo luxury plus 3 5 kw opinie</t>
  </si>
  <si>
    <t>gree lomo luxury plus 3 5 kw reviews</t>
  </si>
  <si>
    <t>klimatyzacja vivax opinie</t>
  </si>
  <si>
    <t>vivax air conditioning reviews</t>
  </si>
  <si>
    <t>przerobienie klimatyzatora na pompe ciepła</t>
  </si>
  <si>
    <t>Converting an air conditioner into a heat pump</t>
  </si>
  <si>
    <t>gree fairy opinie</t>
  </si>
  <si>
    <t>gree fairy reviews</t>
  </si>
  <si>
    <t>pompa ciepła z klimatyzatora opinie</t>
  </si>
  <si>
    <t>air conditioner heat pump reviews</t>
  </si>
  <si>
    <t>ogrzewanie klimatyzatorem w zimie</t>
  </si>
  <si>
    <t>heating with air conditioner in winter</t>
  </si>
  <si>
    <t>klimatyzator wolno stojący</t>
  </si>
  <si>
    <t>klimatyzator przenosny ravanson</t>
  </si>
  <si>
    <t>kaisai klimatyzacja cennik</t>
  </si>
  <si>
    <t>kaisai air conditioning price list</t>
  </si>
  <si>
    <t>gree klimatyzacja cennik</t>
  </si>
  <si>
    <t>gree air conditioning price list</t>
  </si>
  <si>
    <t>koszt naprawy klimatyzacji</t>
  </si>
  <si>
    <t>air conditioning repair cost</t>
  </si>
  <si>
    <t>lg dualcool</t>
  </si>
  <si>
    <t>dopuszczalny poziom hałasu klimatyzatora zewnętrznego</t>
  </si>
  <si>
    <t>permissible noise level of the outdoor air conditioner</t>
  </si>
  <si>
    <t>przeróbka klimatyzacji na pompe ciepła</t>
  </si>
  <si>
    <t>pompa ciepła z funkcją chłodzenia cena</t>
  </si>
  <si>
    <t>heat pump with cooling function price</t>
  </si>
  <si>
    <t>ogrzewanie ciepłym powietrzem</t>
  </si>
  <si>
    <t>warm air heating</t>
  </si>
  <si>
    <t>ogrzewanie powietrzem domu</t>
  </si>
  <si>
    <t>home air heating</t>
  </si>
  <si>
    <t>lampa uv do klimatyzacji</t>
  </si>
  <si>
    <t>uv lamp for air conditioning</t>
  </si>
  <si>
    <t>lg klimatyzator obraz</t>
  </si>
  <si>
    <t>lg air conditioner picture</t>
  </si>
  <si>
    <t>klimatyzacja energooszczędna</t>
  </si>
  <si>
    <t>energy saving air conditioning</t>
  </si>
  <si>
    <t>ile zarabia monter klimatyzacji</t>
  </si>
  <si>
    <t>How much does an air conditioning fitter make?</t>
  </si>
  <si>
    <t>klimatyzator przenośny jak działa</t>
  </si>
  <si>
    <t>lg klima obraz</t>
  </si>
  <si>
    <t>lg climate picture</t>
  </si>
  <si>
    <t>klimatyzator przenosny rura</t>
  </si>
  <si>
    <t>leroy merlin klimatyzator przenosny</t>
  </si>
  <si>
    <t>klimatyzacja podwójna</t>
  </si>
  <si>
    <t>double air conditioning</t>
  </si>
  <si>
    <t>jak podłączyć klimatyzację w domu</t>
  </si>
  <si>
    <t>how to connect air conditioning at home</t>
  </si>
  <si>
    <t>jak zalozyc klimatyzacje w domu</t>
  </si>
  <si>
    <t>klimatyzator do domu olx</t>
  </si>
  <si>
    <t>home air conditioner olx</t>
  </si>
  <si>
    <t>jak uzywac klimatyzacje w domu</t>
  </si>
  <si>
    <t>how to use air conditioning at home</t>
  </si>
  <si>
    <t>klima sinclair</t>
  </si>
  <si>
    <t>sinclair climate</t>
  </si>
  <si>
    <t>r600a zamiast r134a do samochodu</t>
  </si>
  <si>
    <t>r600a instead of r134a for car</t>
  </si>
  <si>
    <t>1234yf cena</t>
  </si>
  <si>
    <t>1234yf price</t>
  </si>
  <si>
    <t>mobilna klimatyzacja samochodowa</t>
  </si>
  <si>
    <t>mobile car air conditioning</t>
  </si>
  <si>
    <t>plak dezynfekcja klimatyzacji</t>
  </si>
  <si>
    <t>air conditioning disinfection plaque</t>
  </si>
  <si>
    <t>klimatyzacja samochodowa sosnowiec</t>
  </si>
  <si>
    <t>pine car air conditioning</t>
  </si>
  <si>
    <t>co ile serwis klimatyzacji</t>
  </si>
  <si>
    <t>how much air conditioning service</t>
  </si>
  <si>
    <t>uszczelniacz klimatyzacji r134a</t>
  </si>
  <si>
    <t>air conditioning sealant r134a</t>
  </si>
  <si>
    <t>stacja klimatyzacji viaken</t>
  </si>
  <si>
    <t>viaken air conditioning station</t>
  </si>
  <si>
    <t>złącze serwisowe klimatyzacji</t>
  </si>
  <si>
    <t>air conditioning service connector</t>
  </si>
  <si>
    <t>ile prądu bierze klimatyzacja</t>
  </si>
  <si>
    <t>klimatyzacja 20m2</t>
  </si>
  <si>
    <t>air-conditioning 20m2</t>
  </si>
  <si>
    <t>regeneracja pompy klimatyzacji</t>
  </si>
  <si>
    <t>A/C pump rebuild</t>
  </si>
  <si>
    <t>reklama klimatyzacji</t>
  </si>
  <si>
    <t>air conditioning advertisement</t>
  </si>
  <si>
    <t>bioclean do klimatyzacji</t>
  </si>
  <si>
    <t>bioclean for air conditioning</t>
  </si>
  <si>
    <t>klimatyzacja na 12v</t>
  </si>
  <si>
    <t>12 volt air conditioning</t>
  </si>
  <si>
    <t>ogrzewanie domu klimatyzacja koszty</t>
  </si>
  <si>
    <t>klimatyzator gree cena</t>
  </si>
  <si>
    <t>klimatyzator jaka firma</t>
  </si>
  <si>
    <t>brand air conditioner</t>
  </si>
  <si>
    <t>montaż klimatyzatorów cennik</t>
  </si>
  <si>
    <t>price list for installing air conditioners</t>
  </si>
  <si>
    <t>klimatyzator do 1000zł</t>
  </si>
  <si>
    <t>klimatyzator przenosny 4kw</t>
  </si>
  <si>
    <t>jak założyć klimatyzację w domu</t>
  </si>
  <si>
    <t>chłodnica klimatyzacji astra g</t>
  </si>
  <si>
    <t>astra g air conditioning cooler</t>
  </si>
  <si>
    <t>chłodnica klimatyzacji volvo v50</t>
  </si>
  <si>
    <t>air conditioning cooler volvo v50</t>
  </si>
  <si>
    <t>chłodnica klimatyzacji audi a4 b5</t>
  </si>
  <si>
    <t>audi a4 b5 air conditioning cooler</t>
  </si>
  <si>
    <t>chłodnica klimatyzacji renault megane 3</t>
  </si>
  <si>
    <t>air conditioning cooler renault megane 3</t>
  </si>
  <si>
    <t>chłodnica klimatyzacji toyota avensis t25</t>
  </si>
  <si>
    <t>air conditioning radiator toyota avensis t25</t>
  </si>
  <si>
    <t>chłodnica klimatyzacji golf 5</t>
  </si>
  <si>
    <t>air conditioning cooler golf 5</t>
  </si>
  <si>
    <t>chłodnica klimatyzacji passat b6</t>
  </si>
  <si>
    <t>air conditioner cooler passat b6</t>
  </si>
  <si>
    <t>chłodnica klimatyzacji bmw e60</t>
  </si>
  <si>
    <t>air conditioning radiator bmw e60</t>
  </si>
  <si>
    <t>chłodnica klimatyzacji clio 3</t>
  </si>
  <si>
    <t>clio 3 air conditioning cooler</t>
  </si>
  <si>
    <t>chłodnica klimatyzacji opel vectra c</t>
  </si>
  <si>
    <t>air conditioning cooler opel vectra c</t>
  </si>
  <si>
    <t>chlodnica klimatyzacji passat b6</t>
  </si>
  <si>
    <t>air conditioning cooler passat b6</t>
  </si>
  <si>
    <t>chlodnica klimatyzacji golf 5</t>
  </si>
  <si>
    <t>czynnik chłodniczy r404a</t>
  </si>
  <si>
    <t>r404a refrigerant</t>
  </si>
  <si>
    <t>huawei wifi ws5200</t>
  </si>
  <si>
    <t>mercusys ac12</t>
  </si>
  <si>
    <t>samsung wifi</t>
  </si>
  <si>
    <t>huawei mobile wifi e5573</t>
  </si>
  <si>
    <t>huawei ws318n</t>
  </si>
  <si>
    <t>network wifi</t>
  </si>
  <si>
    <t>wr902ac</t>
  </si>
  <si>
    <t>huawei ax3pro</t>
  </si>
  <si>
    <t>zasilacz wifi</t>
  </si>
  <si>
    <t>rozdzielacz wifi</t>
  </si>
  <si>
    <t>wifi splitter</t>
  </si>
  <si>
    <t>klimatyzator przenosny wifi</t>
  </si>
  <si>
    <t>klimatyzator domowy przenośny</t>
  </si>
  <si>
    <t>portable home air conditioner</t>
  </si>
  <si>
    <t>samodzielne ozonowanie klimatyzacji</t>
  </si>
  <si>
    <t>self-ozoning of air conditioning</t>
  </si>
  <si>
    <t>klima do auta</t>
  </si>
  <si>
    <t>air conditioning for the car</t>
  </si>
  <si>
    <t>klimatyzacja multisplit cena</t>
  </si>
  <si>
    <t>multi-split air conditioning price</t>
  </si>
  <si>
    <t>najcichszy klimatyzator przenośny</t>
  </si>
  <si>
    <t>quietest portable air conditioner</t>
  </si>
  <si>
    <t>olaf klimatyzacja</t>
  </si>
  <si>
    <t>jaki klimatyzator do mieszkania</t>
  </si>
  <si>
    <t>which air conditioner for the apartment</t>
  </si>
  <si>
    <t>maly klimatyzator do pokoju</t>
  </si>
  <si>
    <t>small air conditioner for the room</t>
  </si>
  <si>
    <t>klimatyzacja domowa allegro</t>
  </si>
  <si>
    <t>Allegro home air conditioning</t>
  </si>
  <si>
    <t>klimatyzer ewaporacyjny</t>
  </si>
  <si>
    <t>evaporative cooler</t>
  </si>
  <si>
    <t>new climate</t>
  </si>
  <si>
    <t>ile trwa nabijanie klimatyzacji w aucie</t>
  </si>
  <si>
    <t>how long does it take to recharge the air conditioning in the car</t>
  </si>
  <si>
    <t>regeneracja sprężarek klimatyzacji olx</t>
  </si>
  <si>
    <t>regeneration of air conditioning compressors olx</t>
  </si>
  <si>
    <t>dobór klimatyzatora</t>
  </si>
  <si>
    <t>air conditioner selection</t>
  </si>
  <si>
    <t>klimatyzator przenośny do samochodu</t>
  </si>
  <si>
    <t>spust skraplacza klimatyzacji</t>
  </si>
  <si>
    <t>air conditioning condenser drain</t>
  </si>
  <si>
    <t>agregat zewnętrzny klimatyzacji</t>
  </si>
  <si>
    <t>external air conditioning unit</t>
  </si>
  <si>
    <t>sd7v16 kompresor</t>
  </si>
  <si>
    <t>sd7v16 compressor</t>
  </si>
  <si>
    <t>napelnienie klimy</t>
  </si>
  <si>
    <t>wymiana kompresora klimatyzacji cena</t>
  </si>
  <si>
    <t>serwis klimatyzacji tarnów</t>
  </si>
  <si>
    <t>klimatyzator przenośny 12000 btu 3500 equation</t>
  </si>
  <si>
    <t>portable air conditioner 12000 btu 3500 equation</t>
  </si>
  <si>
    <t>klimatyzacja w domu cena</t>
  </si>
  <si>
    <t>air conditioning in the house price</t>
  </si>
  <si>
    <t>haier klimatyzacja wifi</t>
  </si>
  <si>
    <t>haier air conditioning wifi</t>
  </si>
  <si>
    <t>klimatyzatory ewaporacyjne</t>
  </si>
  <si>
    <t>evaporative air conditioners</t>
  </si>
  <si>
    <t>klimatyzacja automatyczna a manualna</t>
  </si>
  <si>
    <t>automatic and manual air conditioning</t>
  </si>
  <si>
    <t>odgrzybianie klimatyzacji koszt</t>
  </si>
  <si>
    <t>air conditioning fumigation cost</t>
  </si>
  <si>
    <t>czujnik temperatury parownika klimatyzacji</t>
  </si>
  <si>
    <t>A/C evaporator temperature sensor</t>
  </si>
  <si>
    <t>tunap klimatyzacja</t>
  </si>
  <si>
    <t>tuna air conditioning</t>
  </si>
  <si>
    <t>klimatyzator alpina 9000 btu</t>
  </si>
  <si>
    <t>alpina air conditioner 9000 btu</t>
  </si>
  <si>
    <t>klimatyzacja oświęcim</t>
  </si>
  <si>
    <t>air conditioning oswiecim</t>
  </si>
  <si>
    <t>wkłady chłodzące do klimatyzatora</t>
  </si>
  <si>
    <t>cooling cartridges for the air conditioner</t>
  </si>
  <si>
    <t>klimatyzator przenośny neonet</t>
  </si>
  <si>
    <t>neonet portable air conditioner</t>
  </si>
  <si>
    <t>klimatyzacja tomaszów mazowiecki</t>
  </si>
  <si>
    <t>air conditioning tomasz mazowiecki</t>
  </si>
  <si>
    <t>klimatyzacja 2 strefowa</t>
  </si>
  <si>
    <t>2 zone air conditioning</t>
  </si>
  <si>
    <t>klimatyzator przenośny 60m2</t>
  </si>
  <si>
    <t>portable air conditioner 60m2</t>
  </si>
  <si>
    <t>kompresor klimatyzacji passat b6</t>
  </si>
  <si>
    <t>inverter klimatyzacja</t>
  </si>
  <si>
    <t>klimatyzacja wodzisław śląski</t>
  </si>
  <si>
    <t>air conditioning Wodzisław Śląski</t>
  </si>
  <si>
    <t>trotec klimatyzator</t>
  </si>
  <si>
    <t>volteno vo1982</t>
  </si>
  <si>
    <t>najcichsza jednostka zewnętrzna klimatyzatora</t>
  </si>
  <si>
    <t>the quietest air conditioner outdoor unit</t>
  </si>
  <si>
    <t>klimatyzacja do pokoju 20m2</t>
  </si>
  <si>
    <t>air conditioning to the room 20m2</t>
  </si>
  <si>
    <t>klimatyzator a klimator</t>
  </si>
  <si>
    <t>ile prądu zużywa klimatyzator przenośny</t>
  </si>
  <si>
    <t>How much electricity does a portable air conditioner use</t>
  </si>
  <si>
    <t>klimatyzator lg deluxe</t>
  </si>
  <si>
    <t>lg deluxe air conditioner</t>
  </si>
  <si>
    <t>ile kosztuje serwis klimatyzacji w domu</t>
  </si>
  <si>
    <t>how much does home air conditioning service cost</t>
  </si>
  <si>
    <t>klimatyzator 3 5 kw cena</t>
  </si>
  <si>
    <t>air conditioner 3 5 kw price</t>
  </si>
  <si>
    <t>bioclean klimatyzacja</t>
  </si>
  <si>
    <t>bioclean air conditioning</t>
  </si>
  <si>
    <t>sprzęgło klimatyzacji golf 4</t>
  </si>
  <si>
    <t>air conditioning clutch golf 4</t>
  </si>
  <si>
    <t>odgrzybianie klimatyzacji wurth</t>
  </si>
  <si>
    <t>fumigation of air conditioning wurth</t>
  </si>
  <si>
    <t>sprężarka klimatyzacji laguna 2</t>
  </si>
  <si>
    <t>air conditioning compressor laguna 2</t>
  </si>
  <si>
    <t>klimatyzator z funkcją grzania allegro</t>
  </si>
  <si>
    <t>air conditioner with heating function allegro</t>
  </si>
  <si>
    <t>domowa klimatyzacja za grosze</t>
  </si>
  <si>
    <t>home air conditioning for pennies</t>
  </si>
  <si>
    <t>uzupełnienie klimatyzacji cena</t>
  </si>
  <si>
    <t>air conditioning supplement price</t>
  </si>
  <si>
    <t>klimatyzatory obi</t>
  </si>
  <si>
    <t>klimatyzator z nawilżaczem powietrza</t>
  </si>
  <si>
    <t>air conditioner with air humidifier</t>
  </si>
  <si>
    <t>welltec ach1414</t>
  </si>
  <si>
    <t>klimatyzacja co to</t>
  </si>
  <si>
    <t>What is air conditioning</t>
  </si>
  <si>
    <t>ile trwa serwis klimatyzacji</t>
  </si>
  <si>
    <t>How long does air conditioning service take?</t>
  </si>
  <si>
    <t>klimatyzacja do sklepu</t>
  </si>
  <si>
    <t>air conditioning for the store</t>
  </si>
  <si>
    <t>klimatyzator z demontażu</t>
  </si>
  <si>
    <t>removable air conditioner</t>
  </si>
  <si>
    <t>czynnik chłodniczy klimatyzacja</t>
  </si>
  <si>
    <t>refrigerant air conditioning</t>
  </si>
  <si>
    <t>koło sprężarki klimatyzacji</t>
  </si>
  <si>
    <t>air conditioning compressor wheel</t>
  </si>
  <si>
    <t>centralna klimatyzacja</t>
  </si>
  <si>
    <t>hvac projekt</t>
  </si>
  <si>
    <t>hvac project</t>
  </si>
  <si>
    <t>haier tundra plus 7kw</t>
  </si>
  <si>
    <t>serwis klimatyzacji tarnowskie góry</t>
  </si>
  <si>
    <t>Tarnów Mountains air conditioning service</t>
  </si>
  <si>
    <t>ile kosztuje zamontowanie klimatyzacji</t>
  </si>
  <si>
    <t>systemy hvac</t>
  </si>
  <si>
    <t>przedłużenie rury klimatyzatora</t>
  </si>
  <si>
    <t>air conditioner pipe extension</t>
  </si>
  <si>
    <t>klimatyzacja kanałowa cena</t>
  </si>
  <si>
    <t>ducted air conditioning price</t>
  </si>
  <si>
    <t>klimatyzator do samodzielnego montażu castorama</t>
  </si>
  <si>
    <t>air conditioner for self-assembly castorama</t>
  </si>
  <si>
    <t>jaki klimatyzator na 60m2</t>
  </si>
  <si>
    <t>what air conditioner for 60m2</t>
  </si>
  <si>
    <t>rittal klimatyzator</t>
  </si>
  <si>
    <t>rittal air conditioner</t>
  </si>
  <si>
    <t>klimatyzacja w zimie</t>
  </si>
  <si>
    <t>ile kosztuje klimatyzacja do auta</t>
  </si>
  <si>
    <t>how much does car air conditioning cost</t>
  </si>
  <si>
    <t>jak zamontować klimatyzator przenośny</t>
  </si>
  <si>
    <t>how to install a portable air conditioner</t>
  </si>
  <si>
    <t>wymiana klimatyzacji</t>
  </si>
  <si>
    <t>replacement of air conditioning</t>
  </si>
  <si>
    <t>klimatyzatory sufitowe</t>
  </si>
  <si>
    <t>ceiling air conditioners</t>
  </si>
  <si>
    <t>klimatyzator przenośny z oczyszczaczem powietrza</t>
  </si>
  <si>
    <t>portable air conditioner with air purifier</t>
  </si>
  <si>
    <t>sprężarka klimatyzacji vectra c 1.9 cdti</t>
  </si>
  <si>
    <t>air conditioning compressor vectra c 1.9 cdti</t>
  </si>
  <si>
    <t>klimatyzacja bez rury</t>
  </si>
  <si>
    <t>air conditioning without a pipe</t>
  </si>
  <si>
    <t>klimatyzacja kasetonowa 5kw</t>
  </si>
  <si>
    <t>5kw cassette air conditioning</t>
  </si>
  <si>
    <t>części do sprężarek klimatyzacji</t>
  </si>
  <si>
    <t>parts for air conditioning compressors</t>
  </si>
  <si>
    <t>ile kosztuje montaż klimatyzacji w domu</t>
  </si>
  <si>
    <t>sprężarka klimatyzacji bmw e46</t>
  </si>
  <si>
    <t>air conditioning compressor bmw e46</t>
  </si>
  <si>
    <t>stojący klimatyzator</t>
  </si>
  <si>
    <t>kompresor klimatyzacji opel astra h</t>
  </si>
  <si>
    <t>waeco klimatyzacja postojowa</t>
  </si>
  <si>
    <t>waeco parking air conditioning</t>
  </si>
  <si>
    <t>elementy klimatyzacji</t>
  </si>
  <si>
    <t>air conditioning components</t>
  </si>
  <si>
    <t>klimatyzacja postojowa waeco</t>
  </si>
  <si>
    <t>klimatyzator kasetonowy gree 5 kw</t>
  </si>
  <si>
    <t>gree cassette air conditioner 5 kw</t>
  </si>
  <si>
    <t>klimatyzator 12000 btu</t>
  </si>
  <si>
    <t>air conditioner 12000btu</t>
  </si>
  <si>
    <t>kompresor klimatyzacji skoda octavia 2</t>
  </si>
  <si>
    <t>centrum klimatyzacji</t>
  </si>
  <si>
    <t>air conditioning center</t>
  </si>
  <si>
    <t>kompresor klimatyzacji audi a4 b5</t>
  </si>
  <si>
    <t>kompresor klimatyzacji audi a6 c6</t>
  </si>
  <si>
    <t>klimatyzator mrówka</t>
  </si>
  <si>
    <t>ant air conditioner</t>
  </si>
  <si>
    <t>domowy klimatyzator przenośny</t>
  </si>
  <si>
    <t>home portable air conditioner</t>
  </si>
  <si>
    <t>koszt instalacji klimatyzacji w mieszkaniu</t>
  </si>
  <si>
    <t>the cost of installing air conditioning in the apartment</t>
  </si>
  <si>
    <t>fral klimatyzator</t>
  </si>
  <si>
    <t>sprężarka klimatyzacji ford mondeo mk4</t>
  </si>
  <si>
    <t>air conditioning compressor ford mondeo mk4</t>
  </si>
  <si>
    <t>klimatyzacja biurowa</t>
  </si>
  <si>
    <t>klimatyzacja domowa olx</t>
  </si>
  <si>
    <t>klimatyzator przenośny 12v</t>
  </si>
  <si>
    <t>portable air conditioner 12v</t>
  </si>
  <si>
    <t>air conditioning compressor ford focus mk2</t>
  </si>
  <si>
    <t>klimatyzacje przenośne</t>
  </si>
  <si>
    <t>nabijanie klimatyzacji sosnowiec</t>
  </si>
  <si>
    <t>pine air conditioning stuffing</t>
  </si>
  <si>
    <t>klimatyzator cichy</t>
  </si>
  <si>
    <t>klimatyzator dachowy 12v</t>
  </si>
  <si>
    <t>roof air conditioner 12v</t>
  </si>
  <si>
    <t>mała klimatyzacja do mieszkania</t>
  </si>
  <si>
    <t>small air conditioning for the apartment</t>
  </si>
  <si>
    <t>mcquay klimatyzacja</t>
  </si>
  <si>
    <t>nabicie klimatyzacji koszt</t>
  </si>
  <si>
    <t>klimatyzator przenośny blyss</t>
  </si>
  <si>
    <t>blyss portable air conditioner</t>
  </si>
  <si>
    <t>kompresor klimatyzacji audi a3 8l</t>
  </si>
  <si>
    <t>klimatyzator monoblok castorama</t>
  </si>
  <si>
    <t>Castorama monoblock air conditioner</t>
  </si>
  <si>
    <t>montowanie klimatyzacji</t>
  </si>
  <si>
    <t>sprężarka klimatyzacji renault megane 2 1.6 16v</t>
  </si>
  <si>
    <t>air conditioning compressor renault megane 2 1.6 16v</t>
  </si>
  <si>
    <t>vrv klimatyzacja</t>
  </si>
  <si>
    <t>vrv air conditioning</t>
  </si>
  <si>
    <t>kompresor klimatyzacji golf 5</t>
  </si>
  <si>
    <t>napełnianie klimatyzacji domowej cena</t>
  </si>
  <si>
    <t>refilling home air conditioning price</t>
  </si>
  <si>
    <t>klimatyzator przenośny sencor</t>
  </si>
  <si>
    <t>Sencor portable air conditioner</t>
  </si>
  <si>
    <t>klimatyzatory wewnętrzne</t>
  </si>
  <si>
    <t>indoor air conditioners</t>
  </si>
  <si>
    <t>szybkozłącze klimatyzacji</t>
  </si>
  <si>
    <t>air conditioning quick coupler</t>
  </si>
  <si>
    <t>bartniczka klimatyzacja</t>
  </si>
  <si>
    <t>pompa klimatyzacji audi a4 b6</t>
  </si>
  <si>
    <t>audi a4 b6 air conditioning pump</t>
  </si>
  <si>
    <t>serwis stacji klimatyzacji</t>
  </si>
  <si>
    <t>air conditioning station service</t>
  </si>
  <si>
    <t>klimatyzatory typu split</t>
  </si>
  <si>
    <t>mpm klimatyzator</t>
  </si>
  <si>
    <t>klimatyzacja do koparki</t>
  </si>
  <si>
    <t>excavator air conditioning</t>
  </si>
  <si>
    <t>klimatyzator aeg</t>
  </si>
  <si>
    <t>klimatyzator przenośny 40m2</t>
  </si>
  <si>
    <t>portable air conditioner 40m2</t>
  </si>
  <si>
    <t>sprężarka klimatyzacji mondeo mk4</t>
  </si>
  <si>
    <t>air conditioning compressor mondeo mk4</t>
  </si>
  <si>
    <t>mała klimatyzacja ścienna</t>
  </si>
  <si>
    <t>small wall air conditioning</t>
  </si>
  <si>
    <t>najlepszy klimator</t>
  </si>
  <si>
    <t>gree serwis</t>
  </si>
  <si>
    <t>gree service</t>
  </si>
  <si>
    <t>klimatyzator 7 kw na jaką powierzchnię</t>
  </si>
  <si>
    <t>7 kw air conditioner for what area</t>
  </si>
  <si>
    <t>uszczelniacz klimatyzacji 101 napraw</t>
  </si>
  <si>
    <t>air conditioning sealant 101 repair</t>
  </si>
  <si>
    <t>przenosny klimatyzator do auta</t>
  </si>
  <si>
    <t>texa klimatyzacja</t>
  </si>
  <si>
    <t>przenośny klimatyzator allegro</t>
  </si>
  <si>
    <t>klimatyzator trotec</t>
  </si>
  <si>
    <t>trotec air conditioner</t>
  </si>
  <si>
    <t>odgrzybianie klimatyzacji samochodowej cena</t>
  </si>
  <si>
    <t>klimatyzacja 5kw z montażem</t>
  </si>
  <si>
    <t>5kw air conditioning with installation</t>
  </si>
  <si>
    <t>klimatyzacja przenośna olx</t>
  </si>
  <si>
    <t>portable air conditioning olx</t>
  </si>
  <si>
    <t>klimatyzacja dla domu</t>
  </si>
  <si>
    <t>air conditioning for the home</t>
  </si>
  <si>
    <t>self clean klimatyzacja</t>
  </si>
  <si>
    <t>self clean air conditioning</t>
  </si>
  <si>
    <t>duraterm klimatyzator</t>
  </si>
  <si>
    <t>atm klima</t>
  </si>
  <si>
    <t>atm climate</t>
  </si>
  <si>
    <t>weber klimatyzacja</t>
  </si>
  <si>
    <t>weber air conditioning</t>
  </si>
  <si>
    <t>klimatyzator do 500 zł</t>
  </si>
  <si>
    <t>air conditioner up to PLN 500</t>
  </si>
  <si>
    <t>klimatyzacja zduńska wola</t>
  </si>
  <si>
    <t>Zdunska Wola air conditioning</t>
  </si>
  <si>
    <t>klimatyzacja tunelowa</t>
  </si>
  <si>
    <t>tunnel air conditioning</t>
  </si>
  <si>
    <t>klimatyzator balkonowy</t>
  </si>
  <si>
    <t>balcony air conditioner</t>
  </si>
  <si>
    <t>klimatyzator do domu jednorodzinnego</t>
  </si>
  <si>
    <t>single-family home air conditioner</t>
  </si>
  <si>
    <t>klimatyzacja sokołów podlaski</t>
  </si>
  <si>
    <t>Sokolow Podlaski air-conditioning</t>
  </si>
  <si>
    <t>klimatyzator ścienny olx</t>
  </si>
  <si>
    <t>wall air conditioner olx</t>
  </si>
  <si>
    <t>serwis klimatyzacji samochodowej ostrów wielkopolski</t>
  </si>
  <si>
    <t>Ostrów Wielkopolski car air conditioning service</t>
  </si>
  <si>
    <t>sprężarka klimatyzacji opel vectra c</t>
  </si>
  <si>
    <t>air conditioning compressor opel vectra c</t>
  </si>
  <si>
    <t>serwis klimatyzacji grodzisk mazowiecki</t>
  </si>
  <si>
    <t>Grodzisk Mazowiecki air conditioning service</t>
  </si>
  <si>
    <t>założenie klimatyzacji w aucie cena</t>
  </si>
  <si>
    <t>installation of air conditioning in the car price</t>
  </si>
  <si>
    <t>serwis klimatyzacji lg</t>
  </si>
  <si>
    <t>kaisai klimatyzator przenośny</t>
  </si>
  <si>
    <t>przenośny klimatyzator bez rury</t>
  </si>
  <si>
    <t>portable air conditioner without pipe</t>
  </si>
  <si>
    <t>klimatyzator tani</t>
  </si>
  <si>
    <t>sklep klima</t>
  </si>
  <si>
    <t>klimatyzacja dachowa do kampera</t>
  </si>
  <si>
    <t>roof air conditioning for motorhome</t>
  </si>
  <si>
    <t>klimatyzator monoblokowy ścienny</t>
  </si>
  <si>
    <t>wall-mounted monoblock air conditioner</t>
  </si>
  <si>
    <t>montaż klimatyzacji nowy sącz</t>
  </si>
  <si>
    <t>new air conditioning installation</t>
  </si>
  <si>
    <t>stacja do nabijania klimatyzacji</t>
  </si>
  <si>
    <t>air-conditioning station</t>
  </si>
  <si>
    <t>klimatyzator haier cena</t>
  </si>
  <si>
    <t>cena klimatyzatora</t>
  </si>
  <si>
    <t>klimatyzacja split co to jest</t>
  </si>
  <si>
    <t>split air conditioning what is it</t>
  </si>
  <si>
    <t>klimatyzator koenic</t>
  </si>
  <si>
    <t>koenic air conditioner</t>
  </si>
  <si>
    <t>klimatyzator pokojowy przenośny</t>
  </si>
  <si>
    <t>portable room air conditioner</t>
  </si>
  <si>
    <t>urządzenia hvac</t>
  </si>
  <si>
    <t>hvac devices</t>
  </si>
  <si>
    <t>magneti marelli klimatyzacja</t>
  </si>
  <si>
    <t>magneti marelli air conditioning</t>
  </si>
  <si>
    <t>samsung klimatyzatory</t>
  </si>
  <si>
    <t>silnik klimatyzacji</t>
  </si>
  <si>
    <t>air conditioning motor</t>
  </si>
  <si>
    <t>klimatyzator cooper&amp;hunter 3 5 kw</t>
  </si>
  <si>
    <t>cooper&amp;hunter 3 5 kw air conditioner</t>
  </si>
  <si>
    <t>heat klimatyzacja</t>
  </si>
  <si>
    <t>heat air conditioning</t>
  </si>
  <si>
    <t>klimatyzacja ursynów</t>
  </si>
  <si>
    <t>Ursynów air conditioning</t>
  </si>
  <si>
    <t>klimatyzator inwerterowy ogrzewanie</t>
  </si>
  <si>
    <t>inverter air conditioner heating</t>
  </si>
  <si>
    <t>wentylacje przemysłowe</t>
  </si>
  <si>
    <t>industrial ventilation</t>
  </si>
  <si>
    <t>klimatyzacja do busa dachowa</t>
  </si>
  <si>
    <t>air conditioning for the roof bus</t>
  </si>
  <si>
    <t>koszt założenia klimatyzacji w bloku</t>
  </si>
  <si>
    <t>the cost of installing air conditioning in the block</t>
  </si>
  <si>
    <t>olimpia splendid klimatyzator</t>
  </si>
  <si>
    <t>olympia splendid air conditioner</t>
  </si>
  <si>
    <t>klimatyzator przenośny volteno</t>
  </si>
  <si>
    <t>volteno portable air conditioner</t>
  </si>
  <si>
    <t>klimatyzator z funkcją grzania multisplit</t>
  </si>
  <si>
    <t>air conditioner with multisplit heating function</t>
  </si>
  <si>
    <t>demontaż klimatyzacji cena</t>
  </si>
  <si>
    <t>disassembly of air conditioning price</t>
  </si>
  <si>
    <t>klimatyzator osuszacz</t>
  </si>
  <si>
    <t>air conditioner dehumidifier</t>
  </si>
  <si>
    <t>klimatyzacja przenośna do samochodu</t>
  </si>
  <si>
    <t>próba szczelności klimatyzacji</t>
  </si>
  <si>
    <t>air-conditioning leak test</t>
  </si>
  <si>
    <t>klimatyzacja do małego mieszkania</t>
  </si>
  <si>
    <t>air conditioning for a small apartment</t>
  </si>
  <si>
    <t>klimatyzator bez jednostki zewnętrznej lg</t>
  </si>
  <si>
    <t>air conditioner without outdoor unit lg</t>
  </si>
  <si>
    <t>uszczelniacz do klimy</t>
  </si>
  <si>
    <t>air conditioner sealant</t>
  </si>
  <si>
    <t>cooper hunter klimatyzacja</t>
  </si>
  <si>
    <t>cooper hunter air conditioning</t>
  </si>
  <si>
    <t>klimatyzacja samochodowa piotrków trybunalski</t>
  </si>
  <si>
    <t>car air conditioning Piotrków Trybunalski</t>
  </si>
  <si>
    <t>klimatyzatory hisense</t>
  </si>
  <si>
    <t>hisense air conditioners</t>
  </si>
  <si>
    <t>klimatyzacja skraplacz</t>
  </si>
  <si>
    <t>anslut klimatyzator</t>
  </si>
  <si>
    <t>klimatyzator lg cena</t>
  </si>
  <si>
    <t>serwis klimatyzacji samochodowej nowy sącz</t>
  </si>
  <si>
    <t>car air conditioning service in Nowy Sącz</t>
  </si>
  <si>
    <t>klimatyzator haier tundra plus</t>
  </si>
  <si>
    <t>haier tundra plus air conditioner</t>
  </si>
  <si>
    <t>klimatyzator przypodłogowy gree</t>
  </si>
  <si>
    <t>gree floor air conditioner</t>
  </si>
  <si>
    <t>montaz klimatyzacji w domu</t>
  </si>
  <si>
    <t>klimatyzatory ścienne lg</t>
  </si>
  <si>
    <t>wall air conditioners lg</t>
  </si>
  <si>
    <t>klimatyzator ścienny kaisai</t>
  </si>
  <si>
    <t>kaisai wall air conditioner</t>
  </si>
  <si>
    <t>noxa klimatyzator</t>
  </si>
  <si>
    <t>noxa air conditioner</t>
  </si>
  <si>
    <t>klimatyzator z funkcją grzania przenośny</t>
  </si>
  <si>
    <t>montaż klimatyzacji tarnowskie góry</t>
  </si>
  <si>
    <t>installation of air conditioning Tarnów Mountains</t>
  </si>
  <si>
    <t>klimatyzacja na gaz</t>
  </si>
  <si>
    <t>ile kosztuje założenie klimatyzacji w bloku</t>
  </si>
  <si>
    <t>How much does it cost to install air conditioning in a block of flats?</t>
  </si>
  <si>
    <t>kompresory klimatyzacji</t>
  </si>
  <si>
    <t>air conditioning compressors</t>
  </si>
  <si>
    <t>klimatyzator postojowy</t>
  </si>
  <si>
    <t>parking air conditioner</t>
  </si>
  <si>
    <t>serwis klimatyzacji ursynów</t>
  </si>
  <si>
    <t>Ursynów air conditioning service</t>
  </si>
  <si>
    <t>warsztat klimatyzacji samochodowej</t>
  </si>
  <si>
    <t>car air conditioning workshop</t>
  </si>
  <si>
    <t>klimatyzacja dachowa do busa</t>
  </si>
  <si>
    <t>roof air conditioning for the bus</t>
  </si>
  <si>
    <t>klimatyzacja pionowa</t>
  </si>
  <si>
    <t>vertical air conditioning</t>
  </si>
  <si>
    <t>klimatyzacja świętokrzyskie</t>
  </si>
  <si>
    <t>air conditioning Świętokrzyskie</t>
  </si>
  <si>
    <t>klimatyzator lg 3 5 kw dual inverter</t>
  </si>
  <si>
    <t>air conditioner lg 3 5 kw dual inverter</t>
  </si>
  <si>
    <t>klimatyzator z wifi</t>
  </si>
  <si>
    <t>sprężarka klimatyzacji domowej</t>
  </si>
  <si>
    <t>home air conditioning compressor</t>
  </si>
  <si>
    <t>klimatyzator na usb</t>
  </si>
  <si>
    <t>klimatyzacja domowa sufitowa</t>
  </si>
  <si>
    <t>polecane klimatyzatory</t>
  </si>
  <si>
    <t>recommended air conditioners</t>
  </si>
  <si>
    <t>artel klimatyzacja</t>
  </si>
  <si>
    <t>art air conditioning</t>
  </si>
  <si>
    <t>klimatyzacja pomorskie</t>
  </si>
  <si>
    <t>Pomeranian air conditioning</t>
  </si>
  <si>
    <t>serwis klimatyzacji wodzisław śląski</t>
  </si>
  <si>
    <t>air conditioning service Wodzisław Śląski</t>
  </si>
  <si>
    <t>obudowa do klimatyzatora</t>
  </si>
  <si>
    <t>stacja do obsługi klimatyzacji</t>
  </si>
  <si>
    <t>klimatyzacja postojowa do ciężarówki</t>
  </si>
  <si>
    <t>parking air conditioning for the truck</t>
  </si>
  <si>
    <t>taca ociekowa pod klimatyzator</t>
  </si>
  <si>
    <t>drip tray under the air conditioner</t>
  </si>
  <si>
    <t>ozonowanie klimatyzacji w domu</t>
  </si>
  <si>
    <t>home air conditioning ozonation</t>
  </si>
  <si>
    <t>klimatyzacja vaillant</t>
  </si>
  <si>
    <t>vaillant air conditioning</t>
  </si>
  <si>
    <t>klimatyzator wewnętrzny bez jednostki zewnętrznej</t>
  </si>
  <si>
    <t>indoor air conditioner without outdoor unit</t>
  </si>
  <si>
    <t>klimatyzator solarny cena</t>
  </si>
  <si>
    <t>solar air conditioner price</t>
  </si>
  <si>
    <t>klimatyzator przenośny fral</t>
  </si>
  <si>
    <t>fral portable air conditioner</t>
  </si>
  <si>
    <t>klimatyzacja na dachu bloku</t>
  </si>
  <si>
    <t>air conditioning on the roof of the block</t>
  </si>
  <si>
    <t>klimatyzacja 2 5 kw na ile metrów</t>
  </si>
  <si>
    <t>air conditioning 2 5 kw for how many meters</t>
  </si>
  <si>
    <t>serwis gree</t>
  </si>
  <si>
    <t>klimatyzator 15kw</t>
  </si>
  <si>
    <t>air conditioner 15kw</t>
  </si>
  <si>
    <t>klimatyzator haier 5 kw cena</t>
  </si>
  <si>
    <t>haier air conditioner 5 kw price</t>
  </si>
  <si>
    <t>klimatyzacja wawer</t>
  </si>
  <si>
    <t>wawer air conditioning</t>
  </si>
  <si>
    <t>doładowanie klimatyzacji</t>
  </si>
  <si>
    <t>air conditioning recharge</t>
  </si>
  <si>
    <t>naprawa klimatyzacji samochodowych</t>
  </si>
  <si>
    <t>automotive air conditioning repair</t>
  </si>
  <si>
    <t>klimatyzator artcool</t>
  </si>
  <si>
    <t>artcool air conditioner</t>
  </si>
  <si>
    <t>klimatyzacja grzanie zimą</t>
  </si>
  <si>
    <t>air conditioning heating in winter</t>
  </si>
  <si>
    <t>klimatyzator pular</t>
  </si>
  <si>
    <t>popular air conditioner</t>
  </si>
  <si>
    <t>montaż klimatyzacji przenośnej</t>
  </si>
  <si>
    <t>portable air conditioning installation</t>
  </si>
  <si>
    <t>klimatyzacja gorzów wielkopolski</t>
  </si>
  <si>
    <t>air conditioning gorzow wielkopolski</t>
  </si>
  <si>
    <t>klimatyzator z dwoma rurami</t>
  </si>
  <si>
    <t>air conditioner with two pipes</t>
  </si>
  <si>
    <t>cicha klimatyzacja</t>
  </si>
  <si>
    <t>silent air conditioning</t>
  </si>
  <si>
    <t>klimatyzator rura do okna</t>
  </si>
  <si>
    <t>air conditioner pipe to the window</t>
  </si>
  <si>
    <t>klimatyzacja grzewcza</t>
  </si>
  <si>
    <t>taca ociekowa do klimatyzacji</t>
  </si>
  <si>
    <t>drip tray for air conditioning</t>
  </si>
  <si>
    <t>klimatyzacja w bloku z wielkiej płyty</t>
  </si>
  <si>
    <t>air-conditioning in a block of large slabs</t>
  </si>
  <si>
    <t>klimatyzacja do domu 5kw</t>
  </si>
  <si>
    <t>5kw home air conditioning</t>
  </si>
  <si>
    <t>przenośne klimatyzatory bez rury</t>
  </si>
  <si>
    <t>portable air conditioners without a pipe</t>
  </si>
  <si>
    <t>klimatyzator 3.5 kw na jaką powierzchnię</t>
  </si>
  <si>
    <t>air conditioner 3.5 kw for what area</t>
  </si>
  <si>
    <t>haier klimatyzatory</t>
  </si>
  <si>
    <t>cool air conditioners</t>
  </si>
  <si>
    <t>klimatyzator do wentylacji mechanicznej</t>
  </si>
  <si>
    <t>air conditioner for mechanical ventilation</t>
  </si>
  <si>
    <t>klimatyzator przenośny mpm</t>
  </si>
  <si>
    <t>portable air conditioner mpm</t>
  </si>
  <si>
    <t>saunier duval klimatyzator</t>
  </si>
  <si>
    <t>sauna duval air conditioner</t>
  </si>
  <si>
    <t>klimatyzator 80m2</t>
  </si>
  <si>
    <t>air conditioner 80m2</t>
  </si>
  <si>
    <t>klimatyzator rotenso ukura 3 5 kw</t>
  </si>
  <si>
    <t>air conditioner rotenso ukura 3 5 sq</t>
  </si>
  <si>
    <t>klimatyzator dekoracyjny</t>
  </si>
  <si>
    <t>klimatyzator na zapalniczkę</t>
  </si>
  <si>
    <t>sinclair klimatyzacja wifi</t>
  </si>
  <si>
    <t>sinclair air conditioning wifi</t>
  </si>
  <si>
    <t>haier tundra plus 3 5 kw cena</t>
  </si>
  <si>
    <t>haier tundra plus 3 5 kw price</t>
  </si>
  <si>
    <t>klimatyzacja truma</t>
  </si>
  <si>
    <t>coffin air conditioning</t>
  </si>
  <si>
    <t>klimatyzator fuji electric</t>
  </si>
  <si>
    <t>fuji electric air conditioner</t>
  </si>
  <si>
    <t>montaż klimatyzacji gree</t>
  </si>
  <si>
    <t>Greek air conditioning installation</t>
  </si>
  <si>
    <t>klimatyzacja kaisai 3.5 kw</t>
  </si>
  <si>
    <t>kaisai air conditioning 3.5 sq</t>
  </si>
  <si>
    <t>kaisai eco kex</t>
  </si>
  <si>
    <t>klimatyzacja na 70m2</t>
  </si>
  <si>
    <t>air conditioning on 70m2</t>
  </si>
  <si>
    <t>ładny klimatyzator</t>
  </si>
  <si>
    <t>nice air conditioner</t>
  </si>
  <si>
    <t>klimatyzacja do mieszkania 30m2</t>
  </si>
  <si>
    <t>air conditioning for an apartment of 30m2</t>
  </si>
  <si>
    <t>klimatyzator panasonic 5kw</t>
  </si>
  <si>
    <t>panasonic air conditioner 5kw</t>
  </si>
  <si>
    <t>klimatyzator przenośny tani</t>
  </si>
  <si>
    <t>klimatyzator ścienny haier</t>
  </si>
  <si>
    <t>haier wall air conditioner</t>
  </si>
  <si>
    <t>tristar klimatyzator</t>
  </si>
  <si>
    <t>klimatyzacja gree ogrzewanie</t>
  </si>
  <si>
    <t>klimatyzator electra</t>
  </si>
  <si>
    <t>klimatyzator mdv 5 kw</t>
  </si>
  <si>
    <t>mdv air conditioner 5 sq</t>
  </si>
  <si>
    <t>klimatyzacja elektryczna do samochodu</t>
  </si>
  <si>
    <t>electric air conditioning for the car</t>
  </si>
  <si>
    <t>mały klimatyzator do pokoju</t>
  </si>
  <si>
    <t>jakiej firmy klimatyzacja do domu</t>
  </si>
  <si>
    <t>what brand air conditioning for home</t>
  </si>
  <si>
    <t>klimatyzacja fuji electric</t>
  </si>
  <si>
    <t>fuji electric air conditioning</t>
  </si>
  <si>
    <t>klimatyzacja z rozprowadzeniem</t>
  </si>
  <si>
    <t>air conditioning with distribution</t>
  </si>
  <si>
    <t>klimatyzacja mdv 5kw</t>
  </si>
  <si>
    <t>air conditioning mdv 5kw</t>
  </si>
  <si>
    <t>sprężarka klimatyzacji toyota yaris</t>
  </si>
  <si>
    <t>toyota yaris air conditioning compressor</t>
  </si>
  <si>
    <t>aiwa klimatyzacja</t>
  </si>
  <si>
    <t>klimatyzator sinclair 3 5 kw cena</t>
  </si>
  <si>
    <t>sinclair 3 5 kw air conditioner price</t>
  </si>
  <si>
    <t>klimatyzator gree 3.5 kw</t>
  </si>
  <si>
    <t>gree air conditioner 3.5 sq</t>
  </si>
  <si>
    <t>klimatyzacja 5kw na ile metrów</t>
  </si>
  <si>
    <t>air conditioning 5kw for how many meters</t>
  </si>
  <si>
    <t>klimatyzator ścienny rtv euro agd</t>
  </si>
  <si>
    <t>wall air conditioner rtv euro household appliances</t>
  </si>
  <si>
    <t>serwis klimatyzacja samochodowa</t>
  </si>
  <si>
    <t>klimatyzator kanałowy 7kw</t>
  </si>
  <si>
    <t>7kw duct air conditioner</t>
  </si>
  <si>
    <t>jeden klimatyzator na dwa pokoje</t>
  </si>
  <si>
    <t>one air conditioner for two rooms</t>
  </si>
  <si>
    <t>co to jest klimatyzator</t>
  </si>
  <si>
    <t>klimatyzacja łódzkie</t>
  </si>
  <si>
    <t>Lodz air conditioning</t>
  </si>
  <si>
    <t>klimatyzator na zewnątrz budynku</t>
  </si>
  <si>
    <t>air conditioner outside the building</t>
  </si>
  <si>
    <t>klimatyzator zewnętrzny przenośny</t>
  </si>
  <si>
    <t>portable outdoor air conditioner</t>
  </si>
  <si>
    <t>ogrzewanie mieszkania klimatyzacją</t>
  </si>
  <si>
    <t>heating the apartment with air conditioning</t>
  </si>
  <si>
    <t>klimatyzator do 20m2</t>
  </si>
  <si>
    <t>air conditioner up to 20m2</t>
  </si>
  <si>
    <t>klimatyzator na 20m2</t>
  </si>
  <si>
    <t>air conditioner for 20m2</t>
  </si>
  <si>
    <t>wentylator klimatyzatora</t>
  </si>
  <si>
    <t>mała klimatyzacja do pokoju</t>
  </si>
  <si>
    <t>little air conditioning for the room</t>
  </si>
  <si>
    <t>klimatyzacja do domu ceny</t>
  </si>
  <si>
    <t>klimatyzator na propan</t>
  </si>
  <si>
    <t>propane air conditioner</t>
  </si>
  <si>
    <t>klimatyzator bez jednostki zewnętrznej samsung</t>
  </si>
  <si>
    <t>air conditioner without outdoor unit samsung</t>
  </si>
  <si>
    <t>klimatyzatory domowe przenośne</t>
  </si>
  <si>
    <t>portable home air conditioners</t>
  </si>
  <si>
    <t>klimatyzator gree amber prestige 7kw</t>
  </si>
  <si>
    <t>gree amber prestige 7kw air conditioner</t>
  </si>
  <si>
    <t>mini klimator</t>
  </si>
  <si>
    <t>saunier duval klimatyzacja</t>
  </si>
  <si>
    <t>sauna duval air conditioning</t>
  </si>
  <si>
    <t>wąski klimatyzator</t>
  </si>
  <si>
    <t>narrow air conditioner</t>
  </si>
  <si>
    <t>jakiej firmy klimatyzator</t>
  </si>
  <si>
    <t>what brand of air conditioner</t>
  </si>
  <si>
    <t>klimatyzator rotenso elis</t>
  </si>
  <si>
    <t>rotenso elis air conditioner</t>
  </si>
  <si>
    <t>klimator adler</t>
  </si>
  <si>
    <t>klimatyzacja electra</t>
  </si>
  <si>
    <t>klimatyzator 4 5 kw</t>
  </si>
  <si>
    <t>air conditioner 4 5 sq</t>
  </si>
  <si>
    <t>klimatyzator gree pular 3 5 kw</t>
  </si>
  <si>
    <t>gree popular air conditioner 3 5 sq</t>
  </si>
  <si>
    <t>klimatyzator gree lomo luxury plus</t>
  </si>
  <si>
    <t>gree lomo luxury plus air conditioner</t>
  </si>
  <si>
    <t>klimatyzator lg 7kw</t>
  </si>
  <si>
    <t>air conditioner lg 7kw</t>
  </si>
  <si>
    <t>klimatyzacja gree 3.5 kw</t>
  </si>
  <si>
    <t>gree air conditioning 3.5 sq</t>
  </si>
  <si>
    <t>klimatyzacja lg multi split</t>
  </si>
  <si>
    <t>lg multi split air conditioning</t>
  </si>
  <si>
    <t>gree pular 3 5 kw cena</t>
  </si>
  <si>
    <t>gree poular 3 5 kw price</t>
  </si>
  <si>
    <t>ile zuzywa klimatyzacja</t>
  </si>
  <si>
    <t>how much does air conditioning use</t>
  </si>
  <si>
    <t>klimatyzacja 5kw z montażem cena</t>
  </si>
  <si>
    <t>air conditioning 5kw with installation price</t>
  </si>
  <si>
    <t>klimatyzacja do mieszkania 70m2 cena</t>
  </si>
  <si>
    <t>air conditioning for the apartment 70m2 price</t>
  </si>
  <si>
    <t>klimatyzator 5 5 kw</t>
  </si>
  <si>
    <t>air conditioner 5 5 sq</t>
  </si>
  <si>
    <t>rotenso split</t>
  </si>
  <si>
    <t>klimatyzator 12 v</t>
  </si>
  <si>
    <t>klimatyzacja multi split cena</t>
  </si>
  <si>
    <t>air conditioning multi split price</t>
  </si>
  <si>
    <t>klimatyzator mitsubishi 7kw</t>
  </si>
  <si>
    <t>mitsubishi air conditioner 7kw</t>
  </si>
  <si>
    <t>klimatyzator funkcja grzania</t>
  </si>
  <si>
    <t>air conditioner heating function</t>
  </si>
  <si>
    <t>klimatyzator rotenso versu</t>
  </si>
  <si>
    <t>rotenso air conditioner</t>
  </si>
  <si>
    <t>klimatyzator 3 fazowy</t>
  </si>
  <si>
    <t>klimatyzator imoto</t>
  </si>
  <si>
    <t>imoto air conditioner</t>
  </si>
  <si>
    <t>klimatyzator split z montażem</t>
  </si>
  <si>
    <t>split air conditioner with assembly</t>
  </si>
  <si>
    <t>pacw2900co</t>
  </si>
  <si>
    <t>klimatyzacja do mieszkania 30m2 cena</t>
  </si>
  <si>
    <t>air conditioning for a 30m2 apartment price</t>
  </si>
  <si>
    <t>rura do klimatyzatora przenośnego 15 cm</t>
  </si>
  <si>
    <t>pipe for portable air conditioner 15 cm</t>
  </si>
  <si>
    <t>wiatrak z klimatyzatorem</t>
  </si>
  <si>
    <t>klimatyzacja przenosna w domu</t>
  </si>
  <si>
    <t>klimatyzator chiq</t>
  </si>
  <si>
    <t>klimatyzacja rotenso 7kw</t>
  </si>
  <si>
    <t>air conditioning rotenso 7 kw</t>
  </si>
  <si>
    <t>klimatyzator pokojowy z funkcją grzania</t>
  </si>
  <si>
    <t>room air conditioner with heating function</t>
  </si>
  <si>
    <t>klimatyzacja pular</t>
  </si>
  <si>
    <t>popular air conditioning</t>
  </si>
  <si>
    <t>systemów hvac</t>
  </si>
  <si>
    <t>klimatyzator equation leroy merlin</t>
  </si>
  <si>
    <t>air conditioner equation leroy merlin</t>
  </si>
  <si>
    <t>najcichszy klimatyzator przenośny na rynku</t>
  </si>
  <si>
    <t>the quietest portable air conditioner on the market</t>
  </si>
  <si>
    <t>klimatyzator przenośny rtv agd</t>
  </si>
  <si>
    <t>portable air conditioner rtv appliances</t>
  </si>
  <si>
    <t>nowoczesna klimatyzacja do domu</t>
  </si>
  <si>
    <t>modern home air conditioning</t>
  </si>
  <si>
    <t>klima fuji electric</t>
  </si>
  <si>
    <t>air conditioning fuji electric</t>
  </si>
  <si>
    <t>sprezarka klimatyzacji mondeo mk4</t>
  </si>
  <si>
    <t>fral klimatyzatory</t>
  </si>
  <si>
    <t>klimatyzator bez rury wylotowej</t>
  </si>
  <si>
    <t>air conditioner without exhaust pipe</t>
  </si>
  <si>
    <t>klimatory obi</t>
  </si>
  <si>
    <t>obi air conditioners</t>
  </si>
  <si>
    <t>kaisai wifi instrukcją obsługi</t>
  </si>
  <si>
    <t>kaisai wifi user manual</t>
  </si>
  <si>
    <t>klimatyzacja na gaz do kampera</t>
  </si>
  <si>
    <t>gas air conditioning for motorhome</t>
  </si>
  <si>
    <t>klimatyzacja przyczepa kempingowa</t>
  </si>
  <si>
    <t>air conditioning caravan</t>
  </si>
  <si>
    <t>przyczepa kempingowa klimatyzacja</t>
  </si>
  <si>
    <t>caravan air conditioning</t>
  </si>
  <si>
    <t>klimatyzator do małego pomieszczenia</t>
  </si>
  <si>
    <t>air conditioner for a small room</t>
  </si>
  <si>
    <t>klimatyzator domowy z funkcją grzania</t>
  </si>
  <si>
    <t>home air conditioner with heating function</t>
  </si>
  <si>
    <t>klimatyzacja ścienna do domu</t>
  </si>
  <si>
    <t>maly klimatyzator do sypialni</t>
  </si>
  <si>
    <t>small air conditioner for the bedroom</t>
  </si>
  <si>
    <t>czynnik chłodniczy do klimatyzacji</t>
  </si>
  <si>
    <t>refrigerant for air conditioning</t>
  </si>
  <si>
    <t>134a czynnik</t>
  </si>
  <si>
    <t>134a factor</t>
  </si>
  <si>
    <t>uszczelka do okna do klimatyzatora</t>
  </si>
  <si>
    <t>czynnik chłodniczy r1234yf</t>
  </si>
  <si>
    <t>r1234yf refrigerant</t>
  </si>
  <si>
    <t>wymiennik glikolowy w centrali wentylacyjnej</t>
  </si>
  <si>
    <t>glycol exchanger in the air handling unit</t>
  </si>
  <si>
    <t>centrala wentylacyjna na dachu</t>
  </si>
  <si>
    <t>ventilation unit on the roof</t>
  </si>
  <si>
    <t>klimatyzator lg multisplit</t>
  </si>
  <si>
    <t>lg multi split air conditioner</t>
  </si>
  <si>
    <t>klimatyzator multisplit 5 pomieszczeń cena</t>
  </si>
  <si>
    <t>air conditioner multisplit 5 rooms price</t>
  </si>
  <si>
    <t>klimatyzator multi split cena</t>
  </si>
  <si>
    <t>multi split air conditioner price</t>
  </si>
  <si>
    <t>centrale wentylacyjne producent</t>
  </si>
  <si>
    <t>air handling units manufacturer</t>
  </si>
  <si>
    <t>części do klimatyzacji domowej</t>
  </si>
  <si>
    <t>parts for home air conditioning</t>
  </si>
  <si>
    <t>polecane klimatory</t>
  </si>
  <si>
    <t>klimatyzacja z wifi</t>
  </si>
  <si>
    <t>air conditioning with wifi</t>
  </si>
  <si>
    <t>daikin split</t>
  </si>
  <si>
    <t>aplikacja do klimatyzacji gree</t>
  </si>
  <si>
    <t>gree air conditioning app</t>
  </si>
  <si>
    <t>aplikacja do klimatyzacji kaisai</t>
  </si>
  <si>
    <t>kaisai air conditioning app</t>
  </si>
  <si>
    <t>rotenso smart wifi</t>
  </si>
  <si>
    <t>aplikacja do klimatyzacji rotenso</t>
  </si>
  <si>
    <t>rotenso air conditioning application</t>
  </si>
  <si>
    <t>klimatyzacja artcool</t>
  </si>
  <si>
    <t>artcool air conditioning</t>
  </si>
  <si>
    <t>klimatyzacja do mieszkania 50m2 forum</t>
  </si>
  <si>
    <t>air conditioning for an apartment of 50m2 forum</t>
  </si>
  <si>
    <t>lg standard plus 3 5 kw</t>
  </si>
  <si>
    <t>klimatyzacja cennik</t>
  </si>
  <si>
    <t>allegro klimatyzatory</t>
  </si>
  <si>
    <t>allegro air conditioners</t>
  </si>
  <si>
    <t>daikin klimatyzacja cennik</t>
  </si>
  <si>
    <t>daikin air conditioning price list</t>
  </si>
  <si>
    <t>klimatyzatory przenośne allegro</t>
  </si>
  <si>
    <t>Allegro portable air conditioners</t>
  </si>
  <si>
    <t>lg standard 2 s12et</t>
  </si>
  <si>
    <t>cennik nabicia klimatyzacji</t>
  </si>
  <si>
    <t>air-conditioning price list</t>
  </si>
  <si>
    <t>montaż klimatyzacji olx</t>
  </si>
  <si>
    <t>zestaw klimatyzacji do samodzielnego montażu</t>
  </si>
  <si>
    <t>self-assembly air conditioning kit</t>
  </si>
  <si>
    <t>lg standard 2 5 kw</t>
  </si>
  <si>
    <t>lg standard 2 5 sq</t>
  </si>
  <si>
    <t>klimatyzacja ceneo</t>
  </si>
  <si>
    <t>klimatyzator vaillant</t>
  </si>
  <si>
    <t>vaillant air conditioner</t>
  </si>
  <si>
    <t>nabijanie klimatyzacji samochodowej cena</t>
  </si>
  <si>
    <t>car air conditioning refill price</t>
  </si>
  <si>
    <t>gdzie umieścić klimatyzator</t>
  </si>
  <si>
    <t>where to put the air conditioner</t>
  </si>
  <si>
    <t>klimatyzator na dachu bloku</t>
  </si>
  <si>
    <t>serwis klimatyzacji samochodowej koszt</t>
  </si>
  <si>
    <t>car air conditioning service cost</t>
  </si>
  <si>
    <t>ile kosztuje montaz klimatyzacji w bloku</t>
  </si>
  <si>
    <t>instalacja klimatyzacji cena</t>
  </si>
  <si>
    <t>klimatyzator ile od sufitu</t>
  </si>
  <si>
    <t>air conditioner how far from the ceiling</t>
  </si>
  <si>
    <t>montaż klimatyzacji lg</t>
  </si>
  <si>
    <t>przenośne klimatyzatory allegro</t>
  </si>
  <si>
    <t>allegro portable air conditioners</t>
  </si>
  <si>
    <t>klimatyzatory do ogrzewania</t>
  </si>
  <si>
    <t>air conditioners for heating</t>
  </si>
  <si>
    <t>klimatyzacja rotenso cena</t>
  </si>
  <si>
    <t>air conditioning rotenso price</t>
  </si>
  <si>
    <t>klimatyzacja imoto</t>
  </si>
  <si>
    <t>imoto air conditioning</t>
  </si>
  <si>
    <t>klimatyzator 14 kw</t>
  </si>
  <si>
    <t>air conditioner 14 sq</t>
  </si>
  <si>
    <t>klimatyzacja rotenso versu</t>
  </si>
  <si>
    <t>Rotenso air conditioning</t>
  </si>
  <si>
    <t>zabudowa klimatyzatora w domu</t>
  </si>
  <si>
    <t>klimatyzator midea 5 kw</t>
  </si>
  <si>
    <t>midea air conditioner 5 kw</t>
  </si>
  <si>
    <t>klimatyzacja haier tundra plus</t>
  </si>
  <si>
    <t>haier tundra plus air conditioning</t>
  </si>
  <si>
    <t>jakiej firmy klimatyzacja</t>
  </si>
  <si>
    <t>what brand of air conditioning</t>
  </si>
  <si>
    <t>klimatyzator do samodzielnego montażu z szybkozłączami</t>
  </si>
  <si>
    <t>self-assembly air conditioner with quick couplers</t>
  </si>
  <si>
    <t>klimatyzator z możliwością grzania</t>
  </si>
  <si>
    <t>air-conditioner with heating option</t>
  </si>
  <si>
    <t>moce klimatyzatorów</t>
  </si>
  <si>
    <t>power of air conditioners</t>
  </si>
  <si>
    <t>lg standard 2 5kw</t>
  </si>
  <si>
    <t>klimatyzacja midea 5 kw</t>
  </si>
  <si>
    <t>midea air conditioning 5 sq</t>
  </si>
  <si>
    <t>ile zużywa klimatyzator</t>
  </si>
  <si>
    <t>how much does the air conditioner use</t>
  </si>
  <si>
    <t>klimatyzator balkon</t>
  </si>
  <si>
    <t>klimatyzator kasetonowy w domu</t>
  </si>
  <si>
    <t>cassette air conditioner at home</t>
  </si>
  <si>
    <t>klimatyzacja do mieszkania 30 m2</t>
  </si>
  <si>
    <t>air conditioning for an apartment of 30 m2</t>
  </si>
  <si>
    <t>klimatyzacja lg 7kw</t>
  </si>
  <si>
    <t>air conditioning lg 7kw</t>
  </si>
  <si>
    <t>klimatyzacja do malego mieszkania</t>
  </si>
  <si>
    <t>klimatyzacja w domu ceny</t>
  </si>
  <si>
    <t>air conditioning in the house prices</t>
  </si>
  <si>
    <t>ac dc 2020</t>
  </si>
  <si>
    <t>multisplit lg</t>
  </si>
  <si>
    <t>mini klimatyzator opinie</t>
  </si>
  <si>
    <t>mini air conditioner reviews</t>
  </si>
  <si>
    <t>klimatyzacja bez jednostki zewnętrznej opinie</t>
  </si>
  <si>
    <t>air conditioning without external unit reviews</t>
  </si>
  <si>
    <t>gree amber standard opinie</t>
  </si>
  <si>
    <t>gree amber standard reviews</t>
  </si>
  <si>
    <t>hoffen klimator opinie</t>
  </si>
  <si>
    <t>monoklimatyzator opinie</t>
  </si>
  <si>
    <t>monoclimate reviews</t>
  </si>
  <si>
    <t>klimatyzator z funkcją grzania zasada działania</t>
  </si>
  <si>
    <t>air conditioner with heating function principle of operation</t>
  </si>
  <si>
    <t>klimatyzator kinzo 80w opinie</t>
  </si>
  <si>
    <t>kinzo 80w air conditioner reviews</t>
  </si>
  <si>
    <t>mdv klimatyzacja opinie</t>
  </si>
  <si>
    <t>mdv air conditioning reviews</t>
  </si>
  <si>
    <t>innova klimatyzacja opinie</t>
  </si>
  <si>
    <t>innova air conditioning reviews</t>
  </si>
  <si>
    <t>kaisai one opinie</t>
  </si>
  <si>
    <t>kaisai one reviews</t>
  </si>
  <si>
    <t>klimatyzator mitsubishi 3 5 kw opinie</t>
  </si>
  <si>
    <t>mitsubishi air conditioner 3 5 kw reviews</t>
  </si>
  <si>
    <t>kaisai fly 3 5 kw opinie</t>
  </si>
  <si>
    <t>kaisai fly 3 5 kw reviews</t>
  </si>
  <si>
    <t>kaisai eco opinie</t>
  </si>
  <si>
    <t>kaisai eco reviews</t>
  </si>
  <si>
    <t>aux multisplit</t>
  </si>
  <si>
    <t>ande klimatyzacja opinie</t>
  </si>
  <si>
    <t>ande air conditioning reviews</t>
  </si>
  <si>
    <t>klimatyzator innova opinie</t>
  </si>
  <si>
    <t>innova air conditioner reviews</t>
  </si>
  <si>
    <t>klimatyzacja lg opinie</t>
  </si>
  <si>
    <t>air conditioning lg reviews</t>
  </si>
  <si>
    <t>rotenso elis opinie</t>
  </si>
  <si>
    <t>rotenso elis reviews</t>
  </si>
  <si>
    <t>klimatyzator mdv 3 5 kw opinie</t>
  </si>
  <si>
    <t>air conditioner mdv 3 5 kw reviews</t>
  </si>
  <si>
    <t>klimatyzator silvercrest opinie</t>
  </si>
  <si>
    <t>silvercrest air conditioner reviews</t>
  </si>
  <si>
    <t>gree amber prestige 3 5 kw opinie</t>
  </si>
  <si>
    <t>gree amber prestige 3 5 kw reviews</t>
  </si>
  <si>
    <t>tauron klimatyzacja opinie</t>
  </si>
  <si>
    <t>tauron air conditioning reviews</t>
  </si>
  <si>
    <t>klimatyzacja cooper&amp;hunter opinie</t>
  </si>
  <si>
    <t>air conditioning cooper&amp;hunter reviews</t>
  </si>
  <si>
    <t>klimatyzator z lidla opinie</t>
  </si>
  <si>
    <t>klimatyzacja sevra opinie</t>
  </si>
  <si>
    <t>air conditioning sevra reviews</t>
  </si>
  <si>
    <t>klimatyzator sinclair 3 5 kw opinie</t>
  </si>
  <si>
    <t>sinclair 3 5 kw air conditioner reviews</t>
  </si>
  <si>
    <t>klimatyzatory gree opinie forum</t>
  </si>
  <si>
    <t>gree air conditioner reviews forum</t>
  </si>
  <si>
    <t>ozonowanie klimatyzacji w samochodzie cena</t>
  </si>
  <si>
    <t>ozonation of air conditioning in the car price</t>
  </si>
  <si>
    <t>klimatyzator bosch opinie</t>
  </si>
  <si>
    <t>bosch air conditioner reviews</t>
  </si>
  <si>
    <t>klimatyzatory hisense opinie</t>
  </si>
  <si>
    <t>hisense air conditioners reviews</t>
  </si>
  <si>
    <t>gree pular 4 6 kw opinie</t>
  </si>
  <si>
    <t>gree popular 4 6 kw reviews</t>
  </si>
  <si>
    <t>klimatyzator tristar opinie</t>
  </si>
  <si>
    <t>tristar air conditioner reviews</t>
  </si>
  <si>
    <t>klimatyzator gree pular 3 2 kw opinie</t>
  </si>
  <si>
    <t>gree popular 3 2 kw air conditioner reviews</t>
  </si>
  <si>
    <t>cennik płukania klimatyzacji</t>
  </si>
  <si>
    <t>air conditioning flush price list</t>
  </si>
  <si>
    <t>klimatyzator ceneo</t>
  </si>
  <si>
    <t>ile kosztuje sprawdzenie szczelności klimatyzacji</t>
  </si>
  <si>
    <t>how much does it cost to check air conditioning tightness</t>
  </si>
  <si>
    <t>mitsubishi klimatyzacja katalog</t>
  </si>
  <si>
    <t>mitsubishi air conditioning catalog</t>
  </si>
  <si>
    <t>klimatyzator przypodłogowy czy ścienny</t>
  </si>
  <si>
    <t>floor or wall air conditioner</t>
  </si>
  <si>
    <t>klimatyzacja haier cena</t>
  </si>
  <si>
    <t>air conditioning haier price</t>
  </si>
  <si>
    <t>uzupełnianie klimatyzacji cena</t>
  </si>
  <si>
    <t>ceny klimatyzatorow</t>
  </si>
  <si>
    <t>klimatyzator cennik</t>
  </si>
  <si>
    <t>air conditioner price list</t>
  </si>
  <si>
    <t>aux klimatyzacja cennik</t>
  </si>
  <si>
    <t>aux air conditioning price list</t>
  </si>
  <si>
    <t>pompa ciepła lg split</t>
  </si>
  <si>
    <t>lg split heat pump</t>
  </si>
  <si>
    <t>klimatyzacja haier 5kw cena</t>
  </si>
  <si>
    <t>air conditioning haier 5kw price</t>
  </si>
  <si>
    <t>ogrzewanie powietrza</t>
  </si>
  <si>
    <t>jonizator w klimatyzacji czy warto</t>
  </si>
  <si>
    <t>Ionizer in air conditioning is it worth it</t>
  </si>
  <si>
    <t>ogrzewanie domu powietrzem</t>
  </si>
  <si>
    <t>heating the house with air</t>
  </si>
  <si>
    <t>chłodzenie pasywne pompa ciepła</t>
  </si>
  <si>
    <t>passive cooling heat pump</t>
  </si>
  <si>
    <t>klimatyzacja split z montażem</t>
  </si>
  <si>
    <t>split air conditioning with assembly</t>
  </si>
  <si>
    <t>klimatyzator lg obraz</t>
  </si>
  <si>
    <t>air conditioner lg picture</t>
  </si>
  <si>
    <t>klimatyzator obraz lg</t>
  </si>
  <si>
    <t>air conditioner picture lg</t>
  </si>
  <si>
    <t>monter wentylacji i klimatyzacji</t>
  </si>
  <si>
    <t>ventilation and air conditioning installer</t>
  </si>
  <si>
    <t>artcool lg</t>
  </si>
  <si>
    <t>klimatyzacja na zewnątrz budynku</t>
  </si>
  <si>
    <t>air conditioning outside the building</t>
  </si>
  <si>
    <t>podłączenie klimatyzacji w domu</t>
  </si>
  <si>
    <t>connecting air conditioning in the house</t>
  </si>
  <si>
    <t>klimatyzator przenosny blyss</t>
  </si>
  <si>
    <t>klimatyzator przenosny sencor</t>
  </si>
  <si>
    <t>klimatyzator jak obraz</t>
  </si>
  <si>
    <t>air conditioner as picture</t>
  </si>
  <si>
    <t>jak zrobić klimatyzacje w domu</t>
  </si>
  <si>
    <t>how to make air conditioning at home</t>
  </si>
  <si>
    <t>jak działa klimatyzacja domowa</t>
  </si>
  <si>
    <t>how home air conditioning works</t>
  </si>
  <si>
    <t>klimatyzacja funkcja grzania</t>
  </si>
  <si>
    <t>air conditioning heating function</t>
  </si>
  <si>
    <t>klimatyzacja manualna co to</t>
  </si>
  <si>
    <t>What is manual air conditioning?</t>
  </si>
  <si>
    <t>co to jest klimatyzacja</t>
  </si>
  <si>
    <t>what is air conditioning</t>
  </si>
  <si>
    <t>co zamiast klimatyzacji</t>
  </si>
  <si>
    <t>what instead of air conditioning</t>
  </si>
  <si>
    <t>klimatyzacja samochodowa wawer</t>
  </si>
  <si>
    <t>wawer car air conditioning</t>
  </si>
  <si>
    <t>uszczelniacz klimatyzacji magneti marelli</t>
  </si>
  <si>
    <t>magneti marelli air conditioning sealant</t>
  </si>
  <si>
    <t>jaka moc klimatyzacji na m2</t>
  </si>
  <si>
    <t>how much air conditioning power per m2</t>
  </si>
  <si>
    <t>klimatyzacja samochodowa nowy sącz</t>
  </si>
  <si>
    <t>car air conditioning in Nowy Sącz</t>
  </si>
  <si>
    <t>klimatyzacja nowy targ</t>
  </si>
  <si>
    <t>air conditioning new market</t>
  </si>
  <si>
    <t>wymiana parownika klimatyzacji cena</t>
  </si>
  <si>
    <t>air conditioning evaporator replacement price</t>
  </si>
  <si>
    <t>mobilna stacja klimatyzacji</t>
  </si>
  <si>
    <t>mobile air conditioning station</t>
  </si>
  <si>
    <t>do płukania klimatyzacji</t>
  </si>
  <si>
    <t>for rinsing air conditioning</t>
  </si>
  <si>
    <t>klimatyzacja samochodowa grodzisk mazowiecki</t>
  </si>
  <si>
    <t>car air conditioning Grodzisk Mazowiecki</t>
  </si>
  <si>
    <t>protokół przeglądu klimatyzacji</t>
  </si>
  <si>
    <t>air conditioning inspection report</t>
  </si>
  <si>
    <t>klimatyzacja samochodowa stalowa wola</t>
  </si>
  <si>
    <t>car air conditioning steel will</t>
  </si>
  <si>
    <t>moc klimatyzacji</t>
  </si>
  <si>
    <t>air conditioning power</t>
  </si>
  <si>
    <t>adapter klimatyzacji</t>
  </si>
  <si>
    <t>protokół montażu klimatyzacji</t>
  </si>
  <si>
    <t>złącze klimatyzacji samochodowej</t>
  </si>
  <si>
    <t>automotive air conditioning connector</t>
  </si>
  <si>
    <t>chłodnica klimatyzacji cena</t>
  </si>
  <si>
    <t>air conditioning cooler price</t>
  </si>
  <si>
    <t>dezynfekcja klimatyzacji domowej</t>
  </si>
  <si>
    <t>disinfection of home air conditioning</t>
  </si>
  <si>
    <t>czesci klimatyzacji</t>
  </si>
  <si>
    <t>parts of air conditioning</t>
  </si>
  <si>
    <t>sprawdzenie klimatyzacji w samochodzie</t>
  </si>
  <si>
    <t>checking the air conditioning in the car</t>
  </si>
  <si>
    <t>panel klimatyzacji scania r</t>
  </si>
  <si>
    <t>scania air conditioning panel</t>
  </si>
  <si>
    <t>chłodniczka klimatyzacji</t>
  </si>
  <si>
    <t>klimatyzacja samochodowa ostrowiec świętokrzyski</t>
  </si>
  <si>
    <t>car air conditioning in Ostrowiec Świętokrzyski</t>
  </si>
  <si>
    <t>klimatyzacja homekit</t>
  </si>
  <si>
    <t>homekit air conditioning</t>
  </si>
  <si>
    <t>firma klimatyzacyjna</t>
  </si>
  <si>
    <t>porównanie klimatyzatorów</t>
  </si>
  <si>
    <t>comparison of air conditioners</t>
  </si>
  <si>
    <t>klimatyzator wynajem</t>
  </si>
  <si>
    <t>rental air conditioner</t>
  </si>
  <si>
    <t>skup klimatyzatorów</t>
  </si>
  <si>
    <t>purchase of air conditioners</t>
  </si>
  <si>
    <t>jak zamontowac klimatyzator przenosny</t>
  </si>
  <si>
    <t>klimatyzator przenosny mpm</t>
  </si>
  <si>
    <t>klimatyzator panelowy</t>
  </si>
  <si>
    <t>panel air conditioner</t>
  </si>
  <si>
    <t>jak ustawic klimatyzacje w pokoju</t>
  </si>
  <si>
    <t>how to set the air conditioning in the room</t>
  </si>
  <si>
    <t>stojące klimatyzatory</t>
  </si>
  <si>
    <t>chłodzenie powietrzem</t>
  </si>
  <si>
    <t>chłodnica klimatyzacji ford mondeo mk4</t>
  </si>
  <si>
    <t>air conditioning cooler ford mondeo mk4</t>
  </si>
  <si>
    <t>chłodnica klimatyzacji ford focus mk3</t>
  </si>
  <si>
    <t>air conditioning cooler ford focus mk3</t>
  </si>
  <si>
    <t>chłodnica klimatyzacji opel zafira b</t>
  </si>
  <si>
    <t>air conditioning cooler opel zafira b</t>
  </si>
  <si>
    <t>chłodnica klimatyzacji vectra c</t>
  </si>
  <si>
    <t>vectra c air conditioning cooler</t>
  </si>
  <si>
    <t>chłodnica klimatyzacji peugeot 308</t>
  </si>
  <si>
    <t>air conditioning cooler peugeot 308</t>
  </si>
  <si>
    <t>chłodnica klimatyzacji citroen c5</t>
  </si>
  <si>
    <t>air conditioning cooler citroen c5</t>
  </si>
  <si>
    <t>chłodnica klimatyzacji audi a4 b7</t>
  </si>
  <si>
    <t>audi a4 b7 air conditioning cooler</t>
  </si>
  <si>
    <t>skraplacz klimatyzacji passat b5</t>
  </si>
  <si>
    <t>air conditioning condenser passat b5</t>
  </si>
  <si>
    <t>chłodnica klimatyzacji ford focus mk1</t>
  </si>
  <si>
    <t>air conditioning cooler ford focus mk1</t>
  </si>
  <si>
    <t>chłodnica klimatyzacji honda civic viii</t>
  </si>
  <si>
    <t>air conditioning cooler honda civic viii</t>
  </si>
  <si>
    <t>chłodnica klimatyzacji renault clio 3</t>
  </si>
  <si>
    <t>air conditioning cooler renault clio 3</t>
  </si>
  <si>
    <t>chłodnica klimatyzacji opel astra g</t>
  </si>
  <si>
    <t>air conditioning cooler opel astra g</t>
  </si>
  <si>
    <t>chłodnica klimatyzacji audi a4 b8</t>
  </si>
  <si>
    <t>audi a4 b8 air conditioning cooler</t>
  </si>
  <si>
    <t>chłodnica klimatyzacji opel corsa d</t>
  </si>
  <si>
    <t>air conditioning cooler opel corsa d</t>
  </si>
  <si>
    <t>chłodnica klimatyzacji peugeot 207</t>
  </si>
  <si>
    <t>air conditioning cooler peugeot 207</t>
  </si>
  <si>
    <t>chłodnica klimatyzacji astra h 1.9 cdti</t>
  </si>
  <si>
    <t>astra h 1.9 cdti air conditioning cooler</t>
  </si>
  <si>
    <t>skraplacz klimatyzacji audi a4 b6</t>
  </si>
  <si>
    <t>audi a4 b6 air conditioning condenser</t>
  </si>
  <si>
    <t>parownik skraplacz</t>
  </si>
  <si>
    <t>evaporator condenser</t>
  </si>
  <si>
    <t>chlodnica klimatyzacji audi a4 b7</t>
  </si>
  <si>
    <t>chlodnica klimatyzacji audi a4 b8</t>
  </si>
  <si>
    <t>chlodnica klimatyzacji ford focus mk1</t>
  </si>
  <si>
    <t>chlodnica klimatyzacji opel corsa d</t>
  </si>
  <si>
    <t>r600a czynnik</t>
  </si>
  <si>
    <t>r600a factor</t>
  </si>
  <si>
    <t>czynnik chłodniczy r600a</t>
  </si>
  <si>
    <t>r600a refrigerant</t>
  </si>
  <si>
    <t>czynnik chłodniczy r407c</t>
  </si>
  <si>
    <t>r407c refrigerant</t>
  </si>
  <si>
    <t>huawei mobile wifi e5573c</t>
  </si>
  <si>
    <t>mercusys ac1900</t>
  </si>
  <si>
    <t>moc sygnału wifi</t>
  </si>
  <si>
    <t>domowa sieć wifi</t>
  </si>
  <si>
    <t>home wifi network</t>
  </si>
  <si>
    <t>sieć wifi w domu</t>
  </si>
  <si>
    <t>system vrv</t>
  </si>
  <si>
    <t>wentylator klimy</t>
  </si>
  <si>
    <t>systemy vrv</t>
  </si>
  <si>
    <t>vrv systems</t>
  </si>
  <si>
    <t>chłodzenie powietrza</t>
  </si>
  <si>
    <t>sencor sac mt7020c</t>
  </si>
  <si>
    <t>klimatyzacja mokotów</t>
  </si>
  <si>
    <t>mokotów air conditioning</t>
  </si>
  <si>
    <t>wymiana sprężarki klimatyzacji koszt</t>
  </si>
  <si>
    <t>air conditioning compressor replacement cost</t>
  </si>
  <si>
    <t>koszt nabicia klimatyzacji samochodowej</t>
  </si>
  <si>
    <t>the cost of recharging car air conditioning</t>
  </si>
  <si>
    <t>midea blanc 5 kw</t>
  </si>
  <si>
    <t>midea blanc 5 sq</t>
  </si>
  <si>
    <t>jak zamontować klimatyzator przenośny w bloku</t>
  </si>
  <si>
    <t>how to install a portable air conditioner in a block of flats</t>
  </si>
  <si>
    <t>xiaomi klimatyzator przenośny</t>
  </si>
  <si>
    <t>celtron klimatyzacja</t>
  </si>
  <si>
    <t>celtron air conditioning</t>
  </si>
  <si>
    <t>nabicie klimatyzacji samochodowej cena</t>
  </si>
  <si>
    <t>car air conditioning charge price</t>
  </si>
  <si>
    <t>bardzo cichy klimatyzator przenośny</t>
  </si>
  <si>
    <t>very quiet portable air conditioner</t>
  </si>
  <si>
    <t>hvac w domu</t>
  </si>
  <si>
    <t>hvac at home</t>
  </si>
  <si>
    <t>założenie klimatyzacji w aucie</t>
  </si>
  <si>
    <t>klimatyzacja do samochodu uniwersalna</t>
  </si>
  <si>
    <t>koszt montażu klimatyzacji w mieszkaniu</t>
  </si>
  <si>
    <t>koszt regeneracji sprężarki klimatyzacji</t>
  </si>
  <si>
    <t>A/C compressor refurbishment cost</t>
  </si>
  <si>
    <t>klimatyzator domowy cena</t>
  </si>
  <si>
    <t>klimatyzator oneconcept</t>
  </si>
  <si>
    <t>dimplex klimatyzator</t>
  </si>
  <si>
    <t>diplex air conditioner</t>
  </si>
  <si>
    <t>układ klimatyzacji samochodowej</t>
  </si>
  <si>
    <t>klima perfect serwis</t>
  </si>
  <si>
    <t>air conditioning perfect service</t>
  </si>
  <si>
    <t>serwis klimatyzacji dąbrowa górnicza</t>
  </si>
  <si>
    <t>Dąbrowa Górnicza air conditioning service</t>
  </si>
  <si>
    <t>ceny klimatyzacji do mieszkania</t>
  </si>
  <si>
    <t>apartment air conditioning prices</t>
  </si>
  <si>
    <t>mrówka klimatyzator</t>
  </si>
  <si>
    <t>sprężarka klimatyzacji toyota avensis t25 2.0 d4d</t>
  </si>
  <si>
    <t>air conditioning compressor toyota avensis t25 2.0 d4d</t>
  </si>
  <si>
    <t>hisense mini apple pie 3 5 kw</t>
  </si>
  <si>
    <t>hisense mini apple pie 3 5 sq</t>
  </si>
  <si>
    <t>obi klimatyzatory</t>
  </si>
  <si>
    <t>both air conditioners</t>
  </si>
  <si>
    <t>klimatyzacja aleksandrów łódzki</t>
  </si>
  <si>
    <t>alexandrów łódzki air conditioning</t>
  </si>
  <si>
    <t>ogrzewanie klimatyzatorem gree</t>
  </si>
  <si>
    <t>heating with gree air conditioner</t>
  </si>
  <si>
    <t>klimatyzator domowy allegro</t>
  </si>
  <si>
    <t>Allegro home air conditioner</t>
  </si>
  <si>
    <t>klimatyzator stojący bez rury</t>
  </si>
  <si>
    <t>standing air conditioner without a pipe</t>
  </si>
  <si>
    <t>klimatyzacja ac</t>
  </si>
  <si>
    <t>sprężarka klimatyzacji audi a6 c5</t>
  </si>
  <si>
    <t>audi a6 c5 air conditioning compressor</t>
  </si>
  <si>
    <t>ile kosztuje nabicie i odgrzybienie klimatyzacji</t>
  </si>
  <si>
    <t>how much does it cost to recharge and clean the air conditioning</t>
  </si>
  <si>
    <t>klimatyzacja przenośna allegro</t>
  </si>
  <si>
    <t>allegro portable air conditioning</t>
  </si>
  <si>
    <t>klimatyzacja opolskie</t>
  </si>
  <si>
    <t>Opole air conditioning</t>
  </si>
  <si>
    <t>haier 3 5 kw</t>
  </si>
  <si>
    <t>haier 3 5 sq</t>
  </si>
  <si>
    <t>sprężarka klimatyzacji peugeot 407</t>
  </si>
  <si>
    <t>air conditioning compressor peugeot 407</t>
  </si>
  <si>
    <t>klimatyzator hisense 3 5 kw opinię</t>
  </si>
  <si>
    <t>hisense air conditioner 3 5 kw review</t>
  </si>
  <si>
    <t>sprężarka klimatyzacji ford mondeo mk3</t>
  </si>
  <si>
    <t>air conditioning compressor ford mondeo mk3</t>
  </si>
  <si>
    <t>klimatyzator dimplex</t>
  </si>
  <si>
    <t>ceny nabicia klimatyzacji</t>
  </si>
  <si>
    <t>air conditioning charges</t>
  </si>
  <si>
    <t>samodzielne nabicie klimatyzacji</t>
  </si>
  <si>
    <t>koszt założenia klimatyzacji w samochodzie</t>
  </si>
  <si>
    <t>the cost of installing air conditioning in the car</t>
  </si>
  <si>
    <t>skraplacz klimatyzacji samochodowej</t>
  </si>
  <si>
    <t>car air conditioning condenser</t>
  </si>
  <si>
    <t>klimatyzacja mieszkanie koszt</t>
  </si>
  <si>
    <t>air conditioning flat cost</t>
  </si>
  <si>
    <t>klimatyzatory przenośne castorama</t>
  </si>
  <si>
    <t>castorama portable air conditioners</t>
  </si>
  <si>
    <t>klimatyzatory przypodłogowe</t>
  </si>
  <si>
    <t>klimatyzator volteno vo1982</t>
  </si>
  <si>
    <t>volteno air conditioner vo1982</t>
  </si>
  <si>
    <t>kompresor klimatyzacji cena</t>
  </si>
  <si>
    <t>media markt klimatyzatory</t>
  </si>
  <si>
    <t>media markt air conditioners</t>
  </si>
  <si>
    <t>klimatyzatory okienne</t>
  </si>
  <si>
    <t>window air conditioners</t>
  </si>
  <si>
    <t>nabijanie i odgrzybianie klimatyzacji</t>
  </si>
  <si>
    <t>charging and fumigating air conditioning</t>
  </si>
  <si>
    <t>osuszanie powietrza klimatyzacja</t>
  </si>
  <si>
    <t>camry klimatyzator</t>
  </si>
  <si>
    <t>brak klimatyzacji w samochodzie</t>
  </si>
  <si>
    <t>no air conditioning in the car</t>
  </si>
  <si>
    <t>sprężarka klimatyzacji mondeo mk3</t>
  </si>
  <si>
    <t>air conditioning compressor mondeo mk3</t>
  </si>
  <si>
    <t>klimatyzator przenośny do kampera</t>
  </si>
  <si>
    <t>portable air conditioner for camper</t>
  </si>
  <si>
    <t>kompresor audi a4 b6</t>
  </si>
  <si>
    <t>audi a4 b6 compressor</t>
  </si>
  <si>
    <t>apex klimatyzacja</t>
  </si>
  <si>
    <t>serwis klimatyzacji samochodowej tarnów</t>
  </si>
  <si>
    <t>compact air conditioner</t>
  </si>
  <si>
    <t>sprzęgło klimatyzacji astra h</t>
  </si>
  <si>
    <t>astra h air conditioning clutch</t>
  </si>
  <si>
    <t>manualna klimatyzacja</t>
  </si>
  <si>
    <t>klimatyzator przenośny do mieszkania</t>
  </si>
  <si>
    <t>portable air conditioner for the apartment</t>
  </si>
  <si>
    <t>klimatyzator na dwa pomieszczenia</t>
  </si>
  <si>
    <t>air conditioner for two rooms</t>
  </si>
  <si>
    <t>klimatyzacja czynnik</t>
  </si>
  <si>
    <t>air conditioning factor</t>
  </si>
  <si>
    <t>klimatyzacja kanałowa w domu koszt</t>
  </si>
  <si>
    <t>ducted air conditioning in the house cost</t>
  </si>
  <si>
    <t>kompresor klimatyzacji laguna 2</t>
  </si>
  <si>
    <t>rtv agd klimatyzator</t>
  </si>
  <si>
    <t>rtv appliances air conditioner</t>
  </si>
  <si>
    <t>klimator obi</t>
  </si>
  <si>
    <t>klimatyzator ścienny mitsubishi</t>
  </si>
  <si>
    <t>mitsubishi wall air conditioner</t>
  </si>
  <si>
    <t>kompresor klimatyzacji peugeot 307</t>
  </si>
  <si>
    <t>sprężarka klimatyzacji honda civic viii</t>
  </si>
  <si>
    <t>air conditioning compressor honda civic viii</t>
  </si>
  <si>
    <t>klimatyzacja a rekuperacja</t>
  </si>
  <si>
    <t>air conditioning and recuperation</t>
  </si>
  <si>
    <t>freon klimatyzacja</t>
  </si>
  <si>
    <t>freon air conditioning</t>
  </si>
  <si>
    <t>regeneracja sprężarek klimatyzacji koszt</t>
  </si>
  <si>
    <t>regeneration of air conditioning compressors cost</t>
  </si>
  <si>
    <t>sprężarka klimatyzacji mazda 6</t>
  </si>
  <si>
    <t>air conditioning compressor mazda 6</t>
  </si>
  <si>
    <t>serwis klimatyzacji stalowa wola</t>
  </si>
  <si>
    <t>Steel Wola air conditioning service</t>
  </si>
  <si>
    <t>serwis klimatyzacji piotrków trybunalski</t>
  </si>
  <si>
    <t>Piotrków Trybunalski air conditioning service</t>
  </si>
  <si>
    <t>nabijanie klimatyzacji przenośnej</t>
  </si>
  <si>
    <t>portable air-conditioning</t>
  </si>
  <si>
    <t>montaż klimatyzacji do samochodu</t>
  </si>
  <si>
    <t>klimator blaupunkt</t>
  </si>
  <si>
    <t>serwis klimatyzacji samochodowej stalowa wola</t>
  </si>
  <si>
    <t>Stalowa Wola car air conditioning service</t>
  </si>
  <si>
    <t>k2 do klimatyzacji</t>
  </si>
  <si>
    <t>k2 for air conditioning</t>
  </si>
  <si>
    <t>serwis klimatyzacji wawer</t>
  </si>
  <si>
    <t>delonghi klimatyzator</t>
  </si>
  <si>
    <t>sprężarka klimatyzacji opel astra g</t>
  </si>
  <si>
    <t>air conditioning compressor opel astra g</t>
  </si>
  <si>
    <t>dobry klimatyzator</t>
  </si>
  <si>
    <t>klimatyzacja do domu jednorodzinnego</t>
  </si>
  <si>
    <t>air conditioning for a single-family house</t>
  </si>
  <si>
    <t>sprężarka klimatyzacji honda accord vii</t>
  </si>
  <si>
    <t>air conditioning compressor honda accord vii</t>
  </si>
  <si>
    <t>hokkaido klimatyzacja</t>
  </si>
  <si>
    <t>hokkaido air conditioning</t>
  </si>
  <si>
    <t>klimatyzator lg deluxe 3 5 kw</t>
  </si>
  <si>
    <t>air conditioner lg deluxe 3 5 sq</t>
  </si>
  <si>
    <t>swing klimatyzacja</t>
  </si>
  <si>
    <t>swing air conditioning</t>
  </si>
  <si>
    <t>klimatyzacja ile kw</t>
  </si>
  <si>
    <t>air conditioning how many sq</t>
  </si>
  <si>
    <t>haier tundra plus 3 6 kw</t>
  </si>
  <si>
    <t>haier tundra plus 3 6 sq</t>
  </si>
  <si>
    <t>kompresor klimatyzacji bmw e46</t>
  </si>
  <si>
    <t>ile kosztuje klimatyzacja w domu</t>
  </si>
  <si>
    <t>how much is air conditioning in the house</t>
  </si>
  <si>
    <t>how much does it cost to install air conditioning in a car</t>
  </si>
  <si>
    <t>sprężarka klimatyzacji peugeot 206</t>
  </si>
  <si>
    <t>air conditioning compressor peugeot 206</t>
  </si>
  <si>
    <t>wąski klimatyzator ścienny</t>
  </si>
  <si>
    <t>narrow wall air conditioner</t>
  </si>
  <si>
    <t>dehum klimatyzacja</t>
  </si>
  <si>
    <t>instalacja klimatyzacyjna</t>
  </si>
  <si>
    <t>klimatyzacja rtv euro agd</t>
  </si>
  <si>
    <t>air conditioning rtv euro appliances</t>
  </si>
  <si>
    <t>mitsubishi klimatyzatory</t>
  </si>
  <si>
    <t>firmy klimatyzacyjne</t>
  </si>
  <si>
    <t>air conditioning companies</t>
  </si>
  <si>
    <t>pojemność klimatyzacji</t>
  </si>
  <si>
    <t>air conditioning capacity</t>
  </si>
  <si>
    <t>rotenso mirai cena</t>
  </si>
  <si>
    <t>rotenso mirai price</t>
  </si>
  <si>
    <t>sprężarka klimatyzacji astra g</t>
  </si>
  <si>
    <t>astra g air conditioning compressor</t>
  </si>
  <si>
    <t>sprężarka klimatyzacji vectra c</t>
  </si>
  <si>
    <t>vectra c air conditioning compressor</t>
  </si>
  <si>
    <t>klimatyzatory media markt</t>
  </si>
  <si>
    <t>kompresor klimatyzacji mondeo mk4</t>
  </si>
  <si>
    <t>mondeo mk4 air conditioning compressor</t>
  </si>
  <si>
    <t>nabijanie klimatyzatora przenośnego</t>
  </si>
  <si>
    <t>loading a portable air conditioner</t>
  </si>
  <si>
    <t>sprężarka klimatyzacji volvo v50</t>
  </si>
  <si>
    <t>air conditioning compressor volvo v50</t>
  </si>
  <si>
    <t>klimatyzator przenośny typu split</t>
  </si>
  <si>
    <t>split type portable air conditioner</t>
  </si>
  <si>
    <t>sprężarka klimatyzacji volvo s60</t>
  </si>
  <si>
    <t>air conditioning compressor volvo s60</t>
  </si>
  <si>
    <t>dobry serwis klimatyzacji samochodowej</t>
  </si>
  <si>
    <t>klimatyzator nawilżacz</t>
  </si>
  <si>
    <t>air conditioner humidifier</t>
  </si>
  <si>
    <t>klimatyzator przenośny honeywell</t>
  </si>
  <si>
    <t>honeywell portable air conditioner</t>
  </si>
  <si>
    <t>klimatyzator split lg</t>
  </si>
  <si>
    <t>split air conditioner lg</t>
  </si>
  <si>
    <t>klimatyzator lg deluxe 5kw</t>
  </si>
  <si>
    <t>air conditioner lg deluxe 5kw</t>
  </si>
  <si>
    <t>serwis klimatyzatora przenośnego</t>
  </si>
  <si>
    <t>portable air conditioner service</t>
  </si>
  <si>
    <t>klimatyzator lg artcool mirror</t>
  </si>
  <si>
    <t>air conditioner lg artcool mirror</t>
  </si>
  <si>
    <t>koszt założenia klimatyzacji w mieszkaniu</t>
  </si>
  <si>
    <t>klimatyzacja w biurze</t>
  </si>
  <si>
    <t>air conditioning in the office</t>
  </si>
  <si>
    <t>kompresor klimatyzacji astra h regeneracja</t>
  </si>
  <si>
    <t>astra h air conditioning compressor regeneration</t>
  </si>
  <si>
    <t>sprężarka klimatyzacji skoda octavia 1</t>
  </si>
  <si>
    <t>air conditioning compressor skoda octavia 1</t>
  </si>
  <si>
    <t>najlepsze klimatyzacje</t>
  </si>
  <si>
    <t>the best air conditioning</t>
  </si>
  <si>
    <t>akcesoria do klimatyzatorów przenośnych</t>
  </si>
  <si>
    <t>accessories for portable air conditioners</t>
  </si>
  <si>
    <t>fuji electric klimatyzacja</t>
  </si>
  <si>
    <t>sprężarka klimatyzacji citroen c5</t>
  </si>
  <si>
    <t>air conditioning compressor citroen c5</t>
  </si>
  <si>
    <t>funkcja osuszania w klimatyzacji</t>
  </si>
  <si>
    <t>air conditioning dehumidification function</t>
  </si>
  <si>
    <t>klimatyzacja na kilka pokoi</t>
  </si>
  <si>
    <t>air conditioning for several rooms</t>
  </si>
  <si>
    <t>uszczelnienie klimatyzacji cena</t>
  </si>
  <si>
    <t>air conditioning seal price</t>
  </si>
  <si>
    <t>elektryczna klimatyzacja samochodowa</t>
  </si>
  <si>
    <t>electric car air conditioning</t>
  </si>
  <si>
    <t>do sprawdzania szczelności klimatyzacji</t>
  </si>
  <si>
    <t>for checking air-conditioning tightness</t>
  </si>
  <si>
    <t>jaki klimatyzator przenośny do mieszkania w bloku</t>
  </si>
  <si>
    <t>what portable air conditioner for an apartment in a block of flats</t>
  </si>
  <si>
    <t>klimatyzacja tomaszów lubelski</t>
  </si>
  <si>
    <t>air conditioning tomasz lubelski</t>
  </si>
  <si>
    <t>gree klimatyzacja 5kw</t>
  </si>
  <si>
    <t>gree air conditioning 5kw</t>
  </si>
  <si>
    <t>klimatyzacja do domu 50m2</t>
  </si>
  <si>
    <t>air conditioning for the house 50m2</t>
  </si>
  <si>
    <t>klimatyzacja z butelek plastikowych</t>
  </si>
  <si>
    <t>air conditioning from plastic bottles</t>
  </si>
  <si>
    <t>klimatyzator olimpia splendid</t>
  </si>
  <si>
    <t>olx klimatyzacja domowa</t>
  </si>
  <si>
    <t>olx domestic air conditioning</t>
  </si>
  <si>
    <t>gregory klimatyzacja</t>
  </si>
  <si>
    <t>Gregory air conditioning</t>
  </si>
  <si>
    <t>klimatyzator kasetonowy 7 kw</t>
  </si>
  <si>
    <t>cassette air conditioner 7 kw</t>
  </si>
  <si>
    <t>kompresor klimatyzacji peugeot 407</t>
  </si>
  <si>
    <t>sprężarka klimatyzacji citroen c4</t>
  </si>
  <si>
    <t>air conditioning compressor citroen c4</t>
  </si>
  <si>
    <t>naprawa kompresorów klimatyzacji</t>
  </si>
  <si>
    <t>repair of air conditioning compressors</t>
  </si>
  <si>
    <t>klimatyzacja domowa koszt</t>
  </si>
  <si>
    <t>lg artcool gallery 3 5 kw</t>
  </si>
  <si>
    <t>lg artcool gallery 3 5 sq</t>
  </si>
  <si>
    <t>sprężarka klimatyzacji nissan qashqai</t>
  </si>
  <si>
    <t>air conditioning compressor nissan qashqai</t>
  </si>
  <si>
    <t>klimatyzator przenośny do domu</t>
  </si>
  <si>
    <t>battery air conditioner</t>
  </si>
  <si>
    <t>klimatyzatory podstropowe</t>
  </si>
  <si>
    <t>klimatyzator przenośny 7000 btu 2000 equation</t>
  </si>
  <si>
    <t>portable air conditioner 7000 btu 2000 equation</t>
  </si>
  <si>
    <t>czyszczenie skraplacza klimatyzacji</t>
  </si>
  <si>
    <t>air conditioning condenser cleaning</t>
  </si>
  <si>
    <t>kompresor toyota</t>
  </si>
  <si>
    <t>toyota compressor</t>
  </si>
  <si>
    <t>serwis klimatyzacji biała podlaska</t>
  </si>
  <si>
    <t>air conditioning service white podlaska</t>
  </si>
  <si>
    <t>korytko instalacyjne klimatyzacja</t>
  </si>
  <si>
    <t>air-conditioning installation tray</t>
  </si>
  <si>
    <t>zilan klimatyzator</t>
  </si>
  <si>
    <t>webasto klimatyzacja</t>
  </si>
  <si>
    <t>klimatyzacja przenosna do auta</t>
  </si>
  <si>
    <t>kompresor klimatyzacji honda civic viii</t>
  </si>
  <si>
    <t>klimatyzator przenośny comfee</t>
  </si>
  <si>
    <t>comfort portable air conditioner</t>
  </si>
  <si>
    <t>klimatyzacja w rekuperacji</t>
  </si>
  <si>
    <t>recovery air conditioning</t>
  </si>
  <si>
    <t>klimatyzator przenośny skropliny</t>
  </si>
  <si>
    <t>condensate portable air conditioner</t>
  </si>
  <si>
    <t>montaż klimatyzacji grodzisk mazowiecki</t>
  </si>
  <si>
    <t>installation of air conditioning in Grodzisk Mazowiecki</t>
  </si>
  <si>
    <t>montaż klimatyzacji tarnów</t>
  </si>
  <si>
    <t>nabicie klimy koszt</t>
  </si>
  <si>
    <t>klimatyzator z funkcją grzania olx</t>
  </si>
  <si>
    <t>air conditioner with heating function olx</t>
  </si>
  <si>
    <t>klimatyzacja na cały dom</t>
  </si>
  <si>
    <t>air conditioning for the whole house</t>
  </si>
  <si>
    <t>kompresor klimatyzacji ford focus mk2</t>
  </si>
  <si>
    <t>plak klimatyzacja</t>
  </si>
  <si>
    <t>sprężarka od klimatyzacji</t>
  </si>
  <si>
    <t>klimatyzacja do samodzielnego montażu allegro</t>
  </si>
  <si>
    <t>air conditioning for self-assembly Allegro</t>
  </si>
  <si>
    <t>taca ociekowa klimatyzacja</t>
  </si>
  <si>
    <t>drip tray air conditioning</t>
  </si>
  <si>
    <t>klimatyzator toshiba 3 5 kw</t>
  </si>
  <si>
    <t>toshiba air conditioner 3 5 sq</t>
  </si>
  <si>
    <t>klimatyzator przenośny okno dachowe</t>
  </si>
  <si>
    <t>portable air conditioner roof window</t>
  </si>
  <si>
    <t>kompresor klimatyzacji vectra c</t>
  </si>
  <si>
    <t>vectra air conditioning compressor</t>
  </si>
  <si>
    <t>sprężarka klimatyzacji renault megane 3</t>
  </si>
  <si>
    <t>air conditioning compressor renault megane 3</t>
  </si>
  <si>
    <t>sprężarka klimatyzacji zafira b</t>
  </si>
  <si>
    <t>air conditioning compressor zafira b</t>
  </si>
  <si>
    <t>klimatyzator z filtrem hepa</t>
  </si>
  <si>
    <t>air conditioner with hepa filter</t>
  </si>
  <si>
    <t>klimatyzatory podsufitowe</t>
  </si>
  <si>
    <t>polecane klimatyzatory przenośne</t>
  </si>
  <si>
    <t>recommended portable air conditioners</t>
  </si>
  <si>
    <t>audi a4 b6 sprężarka klimatyzacji</t>
  </si>
  <si>
    <t>klimatyzacja zimą w samochodzie</t>
  </si>
  <si>
    <t>air conditioning in the car in winter</t>
  </si>
  <si>
    <t>aermec klimatyzacja</t>
  </si>
  <si>
    <t>aermec air conditioning</t>
  </si>
  <si>
    <t>kompresor klimatyzacji toyota avensis t25</t>
  </si>
  <si>
    <t>air conditioning compressor toyota avensis t25</t>
  </si>
  <si>
    <t>welltec acn18</t>
  </si>
  <si>
    <t>klimatyzacja do domu z montażem</t>
  </si>
  <si>
    <t>home air conditioning with installation</t>
  </si>
  <si>
    <t>klimatyzacja bielsk podlaski</t>
  </si>
  <si>
    <t>air conditioning Bielsk Podlaski</t>
  </si>
  <si>
    <t>sprzęgło klimatyzacji audi a4 b7</t>
  </si>
  <si>
    <t>audi a4 b7 air conditioning clutch</t>
  </si>
  <si>
    <t>klimatyzacja z ziemi</t>
  </si>
  <si>
    <t>air conditioning from the ground</t>
  </si>
  <si>
    <t>media markt klimatyzator przenośny</t>
  </si>
  <si>
    <t>media markt portable air conditioner</t>
  </si>
  <si>
    <t>klimatyzacja ostrów mazowiecka</t>
  </si>
  <si>
    <t>air conditioning in Ostrów Mazowiecka</t>
  </si>
  <si>
    <t>instalacja do klimatyzacji</t>
  </si>
  <si>
    <t>mini klimatyzator do pokoju</t>
  </si>
  <si>
    <t>mini air conditioner for the room</t>
  </si>
  <si>
    <t>sprzęgło klimatyzacji passat b5</t>
  </si>
  <si>
    <t>air conditioning clutch passat b5</t>
  </si>
  <si>
    <t>aux klimatyzatory</t>
  </si>
  <si>
    <t>klimatyzacja do domu gree</t>
  </si>
  <si>
    <t>gree home air conditioning</t>
  </si>
  <si>
    <t>klimatyzacja rawa mazowiecka</t>
  </si>
  <si>
    <t>air conditioning Rawa Mazowiecka</t>
  </si>
  <si>
    <t>klimatyzator przenośny bosch</t>
  </si>
  <si>
    <t>bosch portable air conditioner</t>
  </si>
  <si>
    <t>sprężarka klimatyzacji opel vectra c 1.9 cdti 150km</t>
  </si>
  <si>
    <t>air conditioning compressor opel vectra c 1.9 cdti 150km</t>
  </si>
  <si>
    <t>klimatyzacja w kamienicy</t>
  </si>
  <si>
    <t>air conditioning in the tenement house</t>
  </si>
  <si>
    <t>klimatyzacja ozonowanie</t>
  </si>
  <si>
    <t>klimatyzator kanałowy mitsubishi</t>
  </si>
  <si>
    <t>mitsubishi duct air conditioner</t>
  </si>
  <si>
    <t>jednostka zewnętrzna klimatyzatora</t>
  </si>
  <si>
    <t>air conditioner outdoor unit</t>
  </si>
  <si>
    <t>klimatyzacja lwówek śląski</t>
  </si>
  <si>
    <t>air conditioning Lwowek Slask</t>
  </si>
  <si>
    <t>klimatyzacja daikin cena</t>
  </si>
  <si>
    <t>air conditioning daikin price</t>
  </si>
  <si>
    <t>klimatyzator przenośny 30m2</t>
  </si>
  <si>
    <t>portable air conditioner 30m2</t>
  </si>
  <si>
    <t>texa stacja klimatyzacji</t>
  </si>
  <si>
    <t>klimatyzacja piotrków kujawski</t>
  </si>
  <si>
    <t>air conditioning Piotrków Kujawski</t>
  </si>
  <si>
    <t>klimatyzator anslut</t>
  </si>
  <si>
    <t>klimatyzator delonghi pinguino</t>
  </si>
  <si>
    <t>delonghi pinguino air conditioner</t>
  </si>
  <si>
    <t>sprężarka klimatyzacji octavia 2</t>
  </si>
  <si>
    <t>octavia air conditioning compressor 2</t>
  </si>
  <si>
    <t>serwis klimatyzacji samochodowej gorzów wielkopolski</t>
  </si>
  <si>
    <t>car air conditioning service gorzów wielkopolski</t>
  </si>
  <si>
    <t>klimatyzacja międzyrzec podlaski</t>
  </si>
  <si>
    <t>air conditioning Międzyrzec Podlaski</t>
  </si>
  <si>
    <t>spliter klimatyzacji</t>
  </si>
  <si>
    <t>air conditioning splitter</t>
  </si>
  <si>
    <t>ile zużywa prądu klimatyzacja</t>
  </si>
  <si>
    <t>klimatyzator gree 3 5 kw cena</t>
  </si>
  <si>
    <t>air conditioner gree 3 5 kw price</t>
  </si>
  <si>
    <t>próba azotowa klimatyzacji</t>
  </si>
  <si>
    <t>air conditioning nitrogen test</t>
  </si>
  <si>
    <t>sprężarka klimatyzacji opel corsa d 1.2</t>
  </si>
  <si>
    <t>air conditioning compressor opel corsa d 1.2</t>
  </si>
  <si>
    <t>klimatyzacja do domu lg</t>
  </si>
  <si>
    <t>wymiennik klimatyzacji</t>
  </si>
  <si>
    <t>air conditioning exchanger</t>
  </si>
  <si>
    <t>cena założenia klimatyzacji w domu</t>
  </si>
  <si>
    <t>klimatyzator mitsubishi 2 5 kw</t>
  </si>
  <si>
    <t>mitsubishi air conditioner 2 5 kw</t>
  </si>
  <si>
    <t>klimatyzacja opole lubelskie</t>
  </si>
  <si>
    <t>air conditioning opole lubelskie</t>
  </si>
  <si>
    <t>klimatyzator cooper&amp;hunter 5kw</t>
  </si>
  <si>
    <t>cooper&amp;hunter 5kw air conditioner</t>
  </si>
  <si>
    <t>ile kw klimatyzacja na m2</t>
  </si>
  <si>
    <t>how many kw air conditioning per m2</t>
  </si>
  <si>
    <t>odgrzybiacz klimatyzacji samochodowej</t>
  </si>
  <si>
    <t>car air conditioning fungicide</t>
  </si>
  <si>
    <t>ile kosztuje regeneracja sprężarki klimatyzacji</t>
  </si>
  <si>
    <t>how much does it cost to rebuild an air conditioning compressor</t>
  </si>
  <si>
    <t>klimatyzator przenośny klarstein</t>
  </si>
  <si>
    <t>klarstein portable air conditioner</t>
  </si>
  <si>
    <t>koszt przeglądu klimatyzacji w domu</t>
  </si>
  <si>
    <t>cost of home air conditioning inspection</t>
  </si>
  <si>
    <t>kurtyna do klimatyzatora</t>
  </si>
  <si>
    <t>air conditioner curtain</t>
  </si>
  <si>
    <t>klimatyzacja osuszanie powietrza</t>
  </si>
  <si>
    <t>taca skroplin klimatyzacja</t>
  </si>
  <si>
    <t>drain pan air conditioning</t>
  </si>
  <si>
    <t>klimatyzator kanałowy gree 5 kw</t>
  </si>
  <si>
    <t>gree 5 kw duct air conditioner</t>
  </si>
  <si>
    <t>k2 odgrzybianie klimatyzacji</t>
  </si>
  <si>
    <t>k2 fumigation of air conditioning</t>
  </si>
  <si>
    <t>założenie klimatyzacji koszt</t>
  </si>
  <si>
    <t>sprężarka klimatyzacji opel zafira b</t>
  </si>
  <si>
    <t>air conditioning compressor opel zafira b</t>
  </si>
  <si>
    <t>klimatyzacja do domku letniskowego</t>
  </si>
  <si>
    <t>air conditioning for the holiday home</t>
  </si>
  <si>
    <t>daikin klimatyzatory</t>
  </si>
  <si>
    <t>daikin air conditioners</t>
  </si>
  <si>
    <t>części sprężarek klimatyzacji</t>
  </si>
  <si>
    <t>parts of air conditioning compressors</t>
  </si>
  <si>
    <t>klimatyzacja kanałowa w domu jednorodzinnym</t>
  </si>
  <si>
    <t>ducted air conditioning in a single-family house</t>
  </si>
  <si>
    <t>klimatyzator okno</t>
  </si>
  <si>
    <t>małe klimatyzatory ścienne</t>
  </si>
  <si>
    <t>small wall air conditioners</t>
  </si>
  <si>
    <t>klimatyzacja kanałowa koszt</t>
  </si>
  <si>
    <t>duct air conditioning cost</t>
  </si>
  <si>
    <t>klimatyzacja mała jednostka wewnętrzna</t>
  </si>
  <si>
    <t>air conditioning small indoor unit</t>
  </si>
  <si>
    <t>sprężarka klimatyzacji peugeot 508</t>
  </si>
  <si>
    <t>air conditioning compressor peugeot 508</t>
  </si>
  <si>
    <t>sprężarka klimatyzacji opel astra j</t>
  </si>
  <si>
    <t>air conditioning compressor opel astra j</t>
  </si>
  <si>
    <t>klimatyzator turystyczny</t>
  </si>
  <si>
    <t>tourist air conditioner</t>
  </si>
  <si>
    <t>klimatyzator ścienny 3 5 kw</t>
  </si>
  <si>
    <t>wall air conditioner 3 5 sq</t>
  </si>
  <si>
    <t>sprężarka klimatyzacji renault master 3</t>
  </si>
  <si>
    <t>air conditioning compressor renault master 3</t>
  </si>
  <si>
    <t>sprężarka klimatyzacji bmw e90</t>
  </si>
  <si>
    <t>air conditioning compressor bmw e90</t>
  </si>
  <si>
    <t>klimatyzator przenośny 2 rury</t>
  </si>
  <si>
    <t>portable air conditioner 2 pipes</t>
  </si>
  <si>
    <t>klimatyzacja do pokoju 15m2</t>
  </si>
  <si>
    <t>air conditioning to the room 15m2</t>
  </si>
  <si>
    <t>klimatyzacja do pokoju 10m2</t>
  </si>
  <si>
    <t>air conditioning to the room 10m2</t>
  </si>
  <si>
    <t>klimatyzator grzejnikowy</t>
  </si>
  <si>
    <t>radiator air conditioner</t>
  </si>
  <si>
    <t>klimatyzator kaisai fly</t>
  </si>
  <si>
    <t>kaisai fly air conditioner</t>
  </si>
  <si>
    <t>klimatyzator przenośny aux</t>
  </si>
  <si>
    <t>portable air conditioner aux</t>
  </si>
  <si>
    <t>klimatyzatory wolnostojące</t>
  </si>
  <si>
    <t>free-standing air conditioners</t>
  </si>
  <si>
    <t>klimatyzator master</t>
  </si>
  <si>
    <t>master air conditioner</t>
  </si>
  <si>
    <t>klimatyzacja z rurą za okno</t>
  </si>
  <si>
    <t>air conditioning with a pipe outside the window</t>
  </si>
  <si>
    <t>klimatyzacja przenośna z rurą</t>
  </si>
  <si>
    <t>portable air conditioning with pipe</t>
  </si>
  <si>
    <t>klimatyzator przenośny serwis</t>
  </si>
  <si>
    <t>klimatyzator przenośny uszczelka okienna</t>
  </si>
  <si>
    <t>portable air conditioner window seal</t>
  </si>
  <si>
    <t>klimatyzacja na poddaszu w korytarzu</t>
  </si>
  <si>
    <t>air conditioning in the attic in the corridor</t>
  </si>
  <si>
    <t>klimatyzator 7000 btu</t>
  </si>
  <si>
    <t>sprężarka klimatyzacji denso</t>
  </si>
  <si>
    <t>denso air conditioning compressor</t>
  </si>
  <si>
    <t>klimatyzacja podstropowa</t>
  </si>
  <si>
    <t>ceiling air conditioning</t>
  </si>
  <si>
    <t>klimatyzator gree 5 kw cena</t>
  </si>
  <si>
    <t>gree air conditioner 5 kw price</t>
  </si>
  <si>
    <t>mini klim</t>
  </si>
  <si>
    <t>mini air conditioning</t>
  </si>
  <si>
    <t>klimatyzator panasonic etherea</t>
  </si>
  <si>
    <t>panasonic etherea air conditioner</t>
  </si>
  <si>
    <t>filtry do klimatyzacji gree</t>
  </si>
  <si>
    <t>gree air conditioning filters</t>
  </si>
  <si>
    <t>audi a6 c6 sprężarka klimatyzacji</t>
  </si>
  <si>
    <t>klimatyzacja 25m2</t>
  </si>
  <si>
    <t>air-conditioning 25m2</t>
  </si>
  <si>
    <t>jaki klimatyzator na 70m2</t>
  </si>
  <si>
    <t>what air conditioner for 70m2</t>
  </si>
  <si>
    <t>lg thinq klimatyzacja</t>
  </si>
  <si>
    <t>lg thinq air conditioning</t>
  </si>
  <si>
    <t>klimatyzacja w przyczepie kempingowej</t>
  </si>
  <si>
    <t>air conditioning in the caravan</t>
  </si>
  <si>
    <t>klimatyzator split montaż</t>
  </si>
  <si>
    <t>split air conditioner assembly</t>
  </si>
  <si>
    <t>sprezarka klimatyzacji master 3</t>
  </si>
  <si>
    <t>master air conditioning compressor 3</t>
  </si>
  <si>
    <t>klimatyzator kasetonowy lg</t>
  </si>
  <si>
    <t>cassette air conditioner lg</t>
  </si>
  <si>
    <t>klimatyzator warmtec kp35w</t>
  </si>
  <si>
    <t>warmtec kp35w air conditioner</t>
  </si>
  <si>
    <t>koło kompresora klimatyzacji</t>
  </si>
  <si>
    <t>klimatyzacja 3.5 kw ile metrów</t>
  </si>
  <si>
    <t>air conditioning 3.5 kw how many meters</t>
  </si>
  <si>
    <t>klimatyzator do 40m2</t>
  </si>
  <si>
    <t>air conditioner up to 40m2</t>
  </si>
  <si>
    <t>przenośna klimatyzacja do samochodu</t>
  </si>
  <si>
    <t>rotenso firma</t>
  </si>
  <si>
    <t>rotenso company</t>
  </si>
  <si>
    <t>sprężarka klimatyzacji toyota yaris 2</t>
  </si>
  <si>
    <t>air conditioning compressor toyota yaris 2</t>
  </si>
  <si>
    <t>monoblock klimatyzator bez jednostki zewnętrznej</t>
  </si>
  <si>
    <t>monoblock air conditioner without outdoor unit</t>
  </si>
  <si>
    <t>klimatyzator multisplit 6 pomieszczeń</t>
  </si>
  <si>
    <t>6 room multisplit air conditioner</t>
  </si>
  <si>
    <t>sprężarka passat b5</t>
  </si>
  <si>
    <t>passat b5 compressor</t>
  </si>
  <si>
    <t>klimatyzacja w kuchni</t>
  </si>
  <si>
    <t>air conditioning in the kitchen</t>
  </si>
  <si>
    <t>klimatyzator podlogowy</t>
  </si>
  <si>
    <t>obi klimatyzator z montażem</t>
  </si>
  <si>
    <t>both air conditioner with assembly</t>
  </si>
  <si>
    <t>multi klimatyzacja</t>
  </si>
  <si>
    <t>multiple air conditioning</t>
  </si>
  <si>
    <t>kompresor opel</t>
  </si>
  <si>
    <t>opel compressor</t>
  </si>
  <si>
    <t>montaż klimatyzacji kanałowej</t>
  </si>
  <si>
    <t>duct air conditioning installation</t>
  </si>
  <si>
    <t>klimatyzator 5kw lg</t>
  </si>
  <si>
    <t>air conditioner 5kw lg</t>
  </si>
  <si>
    <t>klimatyzator dwie rury</t>
  </si>
  <si>
    <t>air conditioner two pipes</t>
  </si>
  <si>
    <t>naprawa klimatyzatora przenośnego</t>
  </si>
  <si>
    <t>portable air conditioner repair</t>
  </si>
  <si>
    <t>klimatyzacja do domku holenderskiego</t>
  </si>
  <si>
    <t>air conditioning for a Dutch cottage</t>
  </si>
  <si>
    <t>klimatyzacja do domu haier</t>
  </si>
  <si>
    <t>haier home air conditioning</t>
  </si>
  <si>
    <t>klimatyzator roni</t>
  </si>
  <si>
    <t>the air conditioner is leaking</t>
  </si>
  <si>
    <t>kompresor klimatyzacji megane 3</t>
  </si>
  <si>
    <t>megane air conditioning compressor 3</t>
  </si>
  <si>
    <t>najmniejsza jednostka zewnętrzna klimatyzacji</t>
  </si>
  <si>
    <t>smallest air conditioning outdoor unit</t>
  </si>
  <si>
    <t>gree klimatyzacja reset</t>
  </si>
  <si>
    <t>gree air conditioning reset</t>
  </si>
  <si>
    <t>klimatyzator remko</t>
  </si>
  <si>
    <t>remko air conditioner</t>
  </si>
  <si>
    <t>klimatyzacja panasonic 5kw</t>
  </si>
  <si>
    <t>panasonic air conditioning 5 kw</t>
  </si>
  <si>
    <t>domowa klimatyzacja cena</t>
  </si>
  <si>
    <t>klimatyzator 35m2</t>
  </si>
  <si>
    <t>air conditioner 35m2</t>
  </si>
  <si>
    <t>serwis klimatyzacji ursus</t>
  </si>
  <si>
    <t>klimatyzator kasetonowy montaż</t>
  </si>
  <si>
    <t>cassette air conditioner installation</t>
  </si>
  <si>
    <t>klimatyzator aliexpress</t>
  </si>
  <si>
    <t>aliexpress air conditioner</t>
  </si>
  <si>
    <t>klimatyzator na prad</t>
  </si>
  <si>
    <t>klimatyzator na wklady</t>
  </si>
  <si>
    <t>klimatyzacja whirlpool 6th sense</t>
  </si>
  <si>
    <t>6th sense whirlpool air conditioning</t>
  </si>
  <si>
    <t>na jakiej wysokości klimatyzator</t>
  </si>
  <si>
    <t>at what height the air conditioner</t>
  </si>
  <si>
    <t>btu klimatyzacja</t>
  </si>
  <si>
    <t>klimatyzator przenośny do auta</t>
  </si>
  <si>
    <t>mały klimatyzator split</t>
  </si>
  <si>
    <t>small split air conditioner</t>
  </si>
  <si>
    <t>sprężarka klimatyzacji john deere</t>
  </si>
  <si>
    <t>john deere air conditioning compressor</t>
  </si>
  <si>
    <t>klimatyzator kasetonowy jednostronny</t>
  </si>
  <si>
    <t>single-sided cassette air conditioner</t>
  </si>
  <si>
    <t>sprężarka klimatyzacji alfa 159</t>
  </si>
  <si>
    <t>air conditioning compressor alfa 159</t>
  </si>
  <si>
    <t>klimatyzator do 30m2</t>
  </si>
  <si>
    <t>air conditioner up to 30m2</t>
  </si>
  <si>
    <t>klimatyzator ewaporacyjny przemysłowy</t>
  </si>
  <si>
    <t>industrial evaporative air conditioner</t>
  </si>
  <si>
    <t>klima do nabicia</t>
  </si>
  <si>
    <t>klimatyzacja przysufitowa</t>
  </si>
  <si>
    <t>serwis sprężarek klimatyzacji</t>
  </si>
  <si>
    <t>air conditioning compressor service</t>
  </si>
  <si>
    <t>sprezarka klimatyzacji a3 8p</t>
  </si>
  <si>
    <t>air conditioning compressor a3 8p</t>
  </si>
  <si>
    <t>hisense klimatyzacja wifi</t>
  </si>
  <si>
    <t>hisense air conditioning wifi</t>
  </si>
  <si>
    <t>klimatyzacja z funkcją wentylacji</t>
  </si>
  <si>
    <t>air conditioning with ventilation function</t>
  </si>
  <si>
    <t>klimatyzator przenośny okno</t>
  </si>
  <si>
    <t>portable window air conditioner</t>
  </si>
  <si>
    <t>klimatyzator ścienny rotenso</t>
  </si>
  <si>
    <t>rotenso wall air conditioner</t>
  </si>
  <si>
    <t>klimator przenośny euro rtv agd</t>
  </si>
  <si>
    <t>portable air conditioner euro rtv appliances</t>
  </si>
  <si>
    <t>klimatyzacja na 3 pomieszczenia</t>
  </si>
  <si>
    <t>klimatyzacja gree amber prestige</t>
  </si>
  <si>
    <t>gree amber prestige air conditioning</t>
  </si>
  <si>
    <t>klimatyzator ukura</t>
  </si>
  <si>
    <t>ukura air conditioner</t>
  </si>
  <si>
    <t>klimatyzacja do ogrzania domu</t>
  </si>
  <si>
    <t>klimatyzacja hotelowa</t>
  </si>
  <si>
    <t>hotel air conditioning</t>
  </si>
  <si>
    <t>klimatyzacja na kilka pomieszczeń</t>
  </si>
  <si>
    <t>klimatyzator split gree</t>
  </si>
  <si>
    <t>split gree air conditioner</t>
  </si>
  <si>
    <t>klimatyzacja mieszkaniowa</t>
  </si>
  <si>
    <t>residential air conditioning</t>
  </si>
  <si>
    <t>klimatyzator kanałowy 5 kw</t>
  </si>
  <si>
    <t>5 kw duct air conditioner</t>
  </si>
  <si>
    <t>gree pular karta katalogowa</t>
  </si>
  <si>
    <t>gree popular data sheet</t>
  </si>
  <si>
    <t>klimatyzacja na 80m2</t>
  </si>
  <si>
    <t>air conditioning on 80m2</t>
  </si>
  <si>
    <t>montaż klimatyzacji haier</t>
  </si>
  <si>
    <t>firma rotenso</t>
  </si>
  <si>
    <t>klimatyzacja kasetonowa do domu</t>
  </si>
  <si>
    <t>home cassette air conditioning</t>
  </si>
  <si>
    <t>gdzie zamontować klimatyzację w domu</t>
  </si>
  <si>
    <t>where to install air conditioning in the house</t>
  </si>
  <si>
    <t>klimatyzator sufitowy samsung</t>
  </si>
  <si>
    <t>samsung ceiling air conditioner</t>
  </si>
  <si>
    <t>ile energii zużywa klimatyzator</t>
  </si>
  <si>
    <t>how much energy does the air conditioner use</t>
  </si>
  <si>
    <t>klimatyzator z wentylatora</t>
  </si>
  <si>
    <t>klimatyzacja mała jednostka zewnętrzna</t>
  </si>
  <si>
    <t>air conditioning small outdoor unit</t>
  </si>
  <si>
    <t>kaisai eco 7kw</t>
  </si>
  <si>
    <t>koszt grzania klimatyzatorem</t>
  </si>
  <si>
    <t>klimatyzacja w przedpokoju</t>
  </si>
  <si>
    <t>air conditioning in the hall</t>
  </si>
  <si>
    <t>klimatyzator dual split</t>
  </si>
  <si>
    <t>dual split air conditioner</t>
  </si>
  <si>
    <t>sprężarka klimatyzacji audi a3</t>
  </si>
  <si>
    <t>audi a3 air conditioning compressor</t>
  </si>
  <si>
    <t>klimatyzator do pompy ciepła</t>
  </si>
  <si>
    <t>najlepszy przenośny klimatyzator</t>
  </si>
  <si>
    <t>klimatyzator ciepla</t>
  </si>
  <si>
    <t>heat air conditioner</t>
  </si>
  <si>
    <t>klimatyzator nowoczesny</t>
  </si>
  <si>
    <t>modern air conditioner</t>
  </si>
  <si>
    <t>klimatyzator 230v</t>
  </si>
  <si>
    <t>air conditioner 230v</t>
  </si>
  <si>
    <t>klimatyzator przenośny rura do okna</t>
  </si>
  <si>
    <t>portable air conditioner pipe to the window</t>
  </si>
  <si>
    <t>klimatyzator split 2 jednostki wewnętrzne</t>
  </si>
  <si>
    <t>split air conditioner 2 indoor units</t>
  </si>
  <si>
    <t>sprzeglo kompresora</t>
  </si>
  <si>
    <t>compressor clutch</t>
  </si>
  <si>
    <t>mitsubishi hr 5 kw</t>
  </si>
  <si>
    <t>klimatyzacja split lg</t>
  </si>
  <si>
    <t>air conditioning split lg</t>
  </si>
  <si>
    <t>jednostki wewnętrzne klimatyzacji</t>
  </si>
  <si>
    <t>air conditioning indoor units</t>
  </si>
  <si>
    <t>klimatyzator 3 5 kw gree</t>
  </si>
  <si>
    <t>air conditioner 3 5 kw gree</t>
  </si>
  <si>
    <t>klimatyzator blyss castorama</t>
  </si>
  <si>
    <t>Blyss castorama air conditioner</t>
  </si>
  <si>
    <t>klimatyzacja hyundai revolution</t>
  </si>
  <si>
    <t>hyundai revolution air conditioning</t>
  </si>
  <si>
    <t>klimatyzacja ukryta</t>
  </si>
  <si>
    <t>hidden air conditioning</t>
  </si>
  <si>
    <t>blaupunkt klimatyzator przenośny</t>
  </si>
  <si>
    <t>blaupunkt portable air conditioner</t>
  </si>
  <si>
    <t>klimatyzacja rotenso 3.5 kw</t>
  </si>
  <si>
    <t>air conditioning rotenso 3.5 sq</t>
  </si>
  <si>
    <t>klimatyzator vesser 3 5 kw</t>
  </si>
  <si>
    <t>vesser 3 5 kw air conditioner</t>
  </si>
  <si>
    <t>klimatyzator 7 kw olx</t>
  </si>
  <si>
    <t>air conditioner 7 kw olx</t>
  </si>
  <si>
    <t>klimatyzacja haier 3.5 kw</t>
  </si>
  <si>
    <t>haier air conditioning 3.5 sq</t>
  </si>
  <si>
    <t>klimatyzator gree amber prestige 3 5 kw</t>
  </si>
  <si>
    <t>gree amber prestige 3 5 kw air conditioner</t>
  </si>
  <si>
    <t>klimatyzator na dachu skośnym</t>
  </si>
  <si>
    <t>pitched roof air conditioner</t>
  </si>
  <si>
    <t>klimatyzator przenośny zelmer</t>
  </si>
  <si>
    <t>zelmer portable air conditioner</t>
  </si>
  <si>
    <t>klimatyzacja domowa z funkcją grzania</t>
  </si>
  <si>
    <t>home air conditioning with heating function</t>
  </si>
  <si>
    <t>klimatyzacja do nabicia</t>
  </si>
  <si>
    <t>klimatyzacja dual split</t>
  </si>
  <si>
    <t>dual split air conditioning</t>
  </si>
  <si>
    <t>sprężarka john deere</t>
  </si>
  <si>
    <t>john deere compressor</t>
  </si>
  <si>
    <t>klimatyzatory przenośne z funkcją grzania</t>
  </si>
  <si>
    <t>portable air conditioners with heating function</t>
  </si>
  <si>
    <t>najlepszy przenosny klimatyzator</t>
  </si>
  <si>
    <t>klimatyzacja split gree</t>
  </si>
  <si>
    <t>split gree air conditioning</t>
  </si>
  <si>
    <t>klimatyzacja 2 jednostki</t>
  </si>
  <si>
    <t>air conditioning 2 units</t>
  </si>
  <si>
    <t>klimatyzator przenośny columbia vac klc7000</t>
  </si>
  <si>
    <t>Columbia Vac KLC7000 portable air conditioner</t>
  </si>
  <si>
    <t>spręzarka klimatyzacji</t>
  </si>
  <si>
    <t>klimatyzacja z dwoma nawiewami</t>
  </si>
  <si>
    <t>air conditioning with two vents</t>
  </si>
  <si>
    <t>sprężarka klimatyzacji master 3</t>
  </si>
  <si>
    <t>klimatyzacja 7 5 kw</t>
  </si>
  <si>
    <t>air conditioning 7 5 sq</t>
  </si>
  <si>
    <t>klimatyzacja tania</t>
  </si>
  <si>
    <t>marki klimatyzacja</t>
  </si>
  <si>
    <t>brand air conditioning</t>
  </si>
  <si>
    <t>lg kli</t>
  </si>
  <si>
    <t>lg cl</t>
  </si>
  <si>
    <t>klimatyzacja 7 kw cena</t>
  </si>
  <si>
    <t>air conditioning 7 kw price</t>
  </si>
  <si>
    <t>klimatory media markt</t>
  </si>
  <si>
    <t>air conditioners media markt</t>
  </si>
  <si>
    <t>klimatyzacja montaż zielona góra</t>
  </si>
  <si>
    <t>air conditioning assembly green mountain</t>
  </si>
  <si>
    <t>klima 7 kw cena</t>
  </si>
  <si>
    <t>sprężarka klimatyzacji passat b5fl</t>
  </si>
  <si>
    <t>air conditioning compressor passat b5fl</t>
  </si>
  <si>
    <t>obi klimatory</t>
  </si>
  <si>
    <t>klimatyzator przenosny do mieszkania</t>
  </si>
  <si>
    <t>sprezarka passat b5</t>
  </si>
  <si>
    <t>klimatyzatory dimplex</t>
  </si>
  <si>
    <t>diplex air conditioners</t>
  </si>
  <si>
    <t>klimatyzator do pomieszczenia</t>
  </si>
  <si>
    <t>klimatyzacja w kamperze</t>
  </si>
  <si>
    <t>air conditioning in the motorhome</t>
  </si>
  <si>
    <t>kamper klimatyzacja</t>
  </si>
  <si>
    <t>motorhome air conditioning</t>
  </si>
  <si>
    <t>klimatyzator ścienny kaisai eco kex 3 5kw</t>
  </si>
  <si>
    <t>kaisai eco kex 3 5kw wall air conditioner</t>
  </si>
  <si>
    <t>klimatyzator ścienny 7 kw</t>
  </si>
  <si>
    <t>wall air conditioner 7 sq</t>
  </si>
  <si>
    <t>klimatyzatory pokojowe bez rury</t>
  </si>
  <si>
    <t>pipeless room air conditioners</t>
  </si>
  <si>
    <t>jaka centrala wentylacyjna do domu</t>
  </si>
  <si>
    <t>what air handling unit for home</t>
  </si>
  <si>
    <t>klimatyzator uszczelka okienna</t>
  </si>
  <si>
    <t>uszczelka okna klimatyzator</t>
  </si>
  <si>
    <t>okno z otworem na klimatyzacje</t>
  </si>
  <si>
    <t>air-conditioning window</t>
  </si>
  <si>
    <t>czynnik chłodniczy r134a cena</t>
  </si>
  <si>
    <t>r134a refrigerant price</t>
  </si>
  <si>
    <t>klimatyzacja dwa splity</t>
  </si>
  <si>
    <t>air conditioning two splits</t>
  </si>
  <si>
    <t>klimatyzacja kaisai multisplit</t>
  </si>
  <si>
    <t>kaisai multi split air conditioning</t>
  </si>
  <si>
    <t>czynnik chłodniczy 134a</t>
  </si>
  <si>
    <t>refrigerant 134a</t>
  </si>
  <si>
    <t>multi split rotenso</t>
  </si>
  <si>
    <t>multisplit rotenso</t>
  </si>
  <si>
    <t>rotenso multi-split</t>
  </si>
  <si>
    <t>klimatyzator kaisai multi split</t>
  </si>
  <si>
    <t>kaisai multi split air conditioner</t>
  </si>
  <si>
    <t>klimatyzator whirlpool split spiw312l</t>
  </si>
  <si>
    <t>air conditioner whirlpool split spiw312l</t>
  </si>
  <si>
    <t>centrala wentylacyjna z pompą ciepła cena</t>
  </si>
  <si>
    <t>air handling unit with heat pump price</t>
  </si>
  <si>
    <t>spliter klimatyzacja</t>
  </si>
  <si>
    <t>splitter air conditioning</t>
  </si>
  <si>
    <t>multi klimatyzator</t>
  </si>
  <si>
    <t>części do klimatyzatorów</t>
  </si>
  <si>
    <t>parts for air conditioners</t>
  </si>
  <si>
    <t>mini klimatyzacja do samochodu</t>
  </si>
  <si>
    <t>mini air conditioning for the car</t>
  </si>
  <si>
    <t>klimatyzator przenośny promocja</t>
  </si>
  <si>
    <t>portable air conditioner promotion</t>
  </si>
  <si>
    <t>montaż klimatyzacji multisplit</t>
  </si>
  <si>
    <t>installation of multi-split air conditioning</t>
  </si>
  <si>
    <t>klimatyzacja na baterie</t>
  </si>
  <si>
    <t>battery operated air conditioning</t>
  </si>
  <si>
    <t>double inverter</t>
  </si>
  <si>
    <t>aplikacja gree klimatyzacja</t>
  </si>
  <si>
    <t>innova klimatyzacja wifi</t>
  </si>
  <si>
    <t>new air conditioning wifi</t>
  </si>
  <si>
    <t>moduł wifi do klimatyzacji lg</t>
  </si>
  <si>
    <t>wifi module for air conditioning lg</t>
  </si>
  <si>
    <t>moduł wifi do klimatyzacji mitsubishi</t>
  </si>
  <si>
    <t>wifi module for mitsubishi air conditioning</t>
  </si>
  <si>
    <t>rotenso klimatyzacja aplikacja</t>
  </si>
  <si>
    <t>rotenso air conditioning app</t>
  </si>
  <si>
    <t>klimatyzacja lg artcool mirror</t>
  </si>
  <si>
    <t>air conditioning lg artcool mirror</t>
  </si>
  <si>
    <t>lg standard plus 5 kw</t>
  </si>
  <si>
    <t>auchan klimatyzator</t>
  </si>
  <si>
    <t>klimatyzator auchan</t>
  </si>
  <si>
    <t>klimatyzacja promocja</t>
  </si>
  <si>
    <t>klimatyzator lg standard plus</t>
  </si>
  <si>
    <t>lg standard plus air conditioner</t>
  </si>
  <si>
    <t>ile kosztuje montaz klimatyzacji</t>
  </si>
  <si>
    <t>leroy merlin montaż klimatyzacji cena</t>
  </si>
  <si>
    <t>leroy merlin air conditioning installation price</t>
  </si>
  <si>
    <t>montaż klimatyzacji w domu cennik</t>
  </si>
  <si>
    <t>home air conditioning installation price list</t>
  </si>
  <si>
    <t>cena montażu klimatyzacji w mieszkaniu</t>
  </si>
  <si>
    <t>price of installing air conditioning in the apartment</t>
  </si>
  <si>
    <t>nabijanie klimatyzacji w domu</t>
  </si>
  <si>
    <t>recharging air conditioning at home</t>
  </si>
  <si>
    <t>lg standard plus 5kw</t>
  </si>
  <si>
    <t>zakładanie klimatyzacji w samochodzie</t>
  </si>
  <si>
    <t>installing air conditioning in the car</t>
  </si>
  <si>
    <t>montaż klimatyzacji na poddaszu</t>
  </si>
  <si>
    <t>installation of air conditioning in the attic</t>
  </si>
  <si>
    <t>zestaw narzędzi do montażu klimatyzacji</t>
  </si>
  <si>
    <t>A set of tools for installing air conditioning</t>
  </si>
  <si>
    <t>koszt nabicia klimatyzacji w samochodzie</t>
  </si>
  <si>
    <t>the cost of recharging the air conditioning in the car</t>
  </si>
  <si>
    <t>wspornik pod klimatyzator</t>
  </si>
  <si>
    <t>montowanie klimatyzacji w domu</t>
  </si>
  <si>
    <t>elementy klimatyzacji domowej</t>
  </si>
  <si>
    <t>home air conditioning components</t>
  </si>
  <si>
    <t>montaż klimatyzacji na dachu bloku</t>
  </si>
  <si>
    <t>installation of air conditioning on the roof of the block</t>
  </si>
  <si>
    <t>przegląd klimatyzacji domowej</t>
  </si>
  <si>
    <t>założenie klimatyzacji w domu</t>
  </si>
  <si>
    <t>grzanie klimatyzacja w domu</t>
  </si>
  <si>
    <t>konserwacja klimatyzacji w domu</t>
  </si>
  <si>
    <t>home air conditioning maintenance</t>
  </si>
  <si>
    <t>cena serwisu klimatyzacji samochodowej</t>
  </si>
  <si>
    <t>klimatyzacja lg smart inverter</t>
  </si>
  <si>
    <t>air conditioning lg smart inverter</t>
  </si>
  <si>
    <t>firmy klimatyzatorów</t>
  </si>
  <si>
    <t>air conditioner companies</t>
  </si>
  <si>
    <t>cennik montażu klimatyzacji</t>
  </si>
  <si>
    <t>klimatyzatory 5 kw</t>
  </si>
  <si>
    <t>air conditioners 5 sq</t>
  </si>
  <si>
    <t>klimatyzacja panasonic 3 5 kw</t>
  </si>
  <si>
    <t>panasonic air conditioning 3 5 sq</t>
  </si>
  <si>
    <t>klimatyzator bosch 3 5 kw</t>
  </si>
  <si>
    <t>air conditioner bosch 3 5 sq</t>
  </si>
  <si>
    <t>klimatyzator gree amber prestige 5kw</t>
  </si>
  <si>
    <t>gree amber prestige 5kw air conditioner</t>
  </si>
  <si>
    <t>klimatyzacja na 4 pokoje</t>
  </si>
  <si>
    <t>air conditioning for 4 rooms</t>
  </si>
  <si>
    <t>montaż klimatyzacji do auta</t>
  </si>
  <si>
    <t>klimatyzacja kaisai cena</t>
  </si>
  <si>
    <t>air conditioning kaisai price</t>
  </si>
  <si>
    <t>klimatyzacja remko</t>
  </si>
  <si>
    <t>remko air conditioning</t>
  </si>
  <si>
    <t>klimatyzator 7 kw cena</t>
  </si>
  <si>
    <t>air conditioner 7 kw price</t>
  </si>
  <si>
    <t>klimatyzator kaisai cena</t>
  </si>
  <si>
    <t>kaisai air conditioner price</t>
  </si>
  <si>
    <t>klimatyzator do warsztatu</t>
  </si>
  <si>
    <t>workshop air conditioner</t>
  </si>
  <si>
    <t>klimatyzator z dwoma nawiewami</t>
  </si>
  <si>
    <t>air conditioner with two vents</t>
  </si>
  <si>
    <t>klimatyzator 2.6 kw</t>
  </si>
  <si>
    <t>air conditioner 2.6 sq</t>
  </si>
  <si>
    <t>klimatyzator gree fairy</t>
  </si>
  <si>
    <t>gree fairy air conditioner</t>
  </si>
  <si>
    <t>klimatyzacja do pokoju 20m2 cena</t>
  </si>
  <si>
    <t>air conditioning for the room 20m2 price</t>
  </si>
  <si>
    <t>klimatyzator pod oknem</t>
  </si>
  <si>
    <t>air conditioner under the window</t>
  </si>
  <si>
    <t>klimatyzator 2 6 kw</t>
  </si>
  <si>
    <t>air conditioner 2 6 sq</t>
  </si>
  <si>
    <t>klimatyzacja lg standard plus</t>
  </si>
  <si>
    <t>lg standard plus air conditioning</t>
  </si>
  <si>
    <t>tania klimatyzacja do pokoju</t>
  </si>
  <si>
    <t>cheap air conditioning for the room</t>
  </si>
  <si>
    <t>klimatyzacja cooper&amp;hunter 5kw</t>
  </si>
  <si>
    <t>air conditioning cooper&amp;hunter 5kw</t>
  </si>
  <si>
    <t>klimatyzacja haier flexis plus</t>
  </si>
  <si>
    <t>haier flexis plus air conditioning</t>
  </si>
  <si>
    <t>klimatyzator lg smart inverter</t>
  </si>
  <si>
    <t>gdzie klimatyzator w salonie</t>
  </si>
  <si>
    <t>where is the air conditioner in the living room</t>
  </si>
  <si>
    <t>klimatyzator do pokoju 10m2</t>
  </si>
  <si>
    <t>air conditioner for a room of 10m2</t>
  </si>
  <si>
    <t>najlepsza klimatyzacja do mieszkania w bloku</t>
  </si>
  <si>
    <t>the best air conditioning for an apartment in a block of flats</t>
  </si>
  <si>
    <t>samsung pompy ciepła cennik</t>
  </si>
  <si>
    <t>samsung heat pump price list</t>
  </si>
  <si>
    <t>klimatyzator general electric</t>
  </si>
  <si>
    <t>general electric air conditioner</t>
  </si>
  <si>
    <t>koszty założenia klimatyzacji w mieszkaniu</t>
  </si>
  <si>
    <t>cost of installing air conditioning in the apartment</t>
  </si>
  <si>
    <t>rotenso imoto 3 5 kw cena</t>
  </si>
  <si>
    <t>rotenso imoto 3 5 kw price</t>
  </si>
  <si>
    <t>cena nabicie klimatyzacji</t>
  </si>
  <si>
    <t>montaz klimatyzacji cennik</t>
  </si>
  <si>
    <t>ceny serwisu klimatyzacji samochodowej</t>
  </si>
  <si>
    <t>car air conditioning service prices</t>
  </si>
  <si>
    <t>cena odgrzybienia klimatyzacji</t>
  </si>
  <si>
    <t>klimatyzatory opinie</t>
  </si>
  <si>
    <t>air conditioners reviews</t>
  </si>
  <si>
    <t>klimatyzator kinzo opinie</t>
  </si>
  <si>
    <t>kinzo air conditioner reviews</t>
  </si>
  <si>
    <t>hisense multisplit</t>
  </si>
  <si>
    <t>klimatory opinie</t>
  </si>
  <si>
    <t>r134a cena za 100g</t>
  </si>
  <si>
    <t>r134a price per 100g</t>
  </si>
  <si>
    <t>klimatyzator comfee opinie</t>
  </si>
  <si>
    <t>comfort air conditioner reviews</t>
  </si>
  <si>
    <t>nowy czynnik klimatyzacji cena</t>
  </si>
  <si>
    <t>new air conditioning factor price</t>
  </si>
  <si>
    <t>daikin klimatyzacja opinie</t>
  </si>
  <si>
    <t>daikin air conditioning reviews</t>
  </si>
  <si>
    <t>stacja klimatyzacji viaken opinie</t>
  </si>
  <si>
    <t>viaken air conditioning station reviews</t>
  </si>
  <si>
    <t>comfee klimatyzator opinie</t>
  </si>
  <si>
    <t>vesser klimatyzacja opinie</t>
  </si>
  <si>
    <t>vesser air conditioning reviews</t>
  </si>
  <si>
    <t>klarstein klimatyzator opinie</t>
  </si>
  <si>
    <t>klarstein air conditioner reviews</t>
  </si>
  <si>
    <t>klimatyzacja przenośna opinie</t>
  </si>
  <si>
    <t>portable air conditioning reviews</t>
  </si>
  <si>
    <t>multisplit haier</t>
  </si>
  <si>
    <t>klimatyzacja hyundai 3 5 kw opinie</t>
  </si>
  <si>
    <t>air conditioning hyundai 3 5 kw reviews</t>
  </si>
  <si>
    <t>electrolux exp34u338cw opinie</t>
  </si>
  <si>
    <t>electrolux exp34u338cw reviews</t>
  </si>
  <si>
    <t>equation klimatyzator opinie</t>
  </si>
  <si>
    <t>equation air conditioner reviews</t>
  </si>
  <si>
    <t>whirlpool pacw29col opinie</t>
  </si>
  <si>
    <t>whirlpool pacw29col reviews</t>
  </si>
  <si>
    <t>airwell opinie</t>
  </si>
  <si>
    <t>airwell reviews</t>
  </si>
  <si>
    <t>klimatyzator przenośny lidl opinie</t>
  </si>
  <si>
    <t>lidl portable air conditioner reviews</t>
  </si>
  <si>
    <t>grzanie klimatyzatorem w zimie</t>
  </si>
  <si>
    <t>heating with an air conditioner in winter</t>
  </si>
  <si>
    <t>vivax klimatyzacja opinie</t>
  </si>
  <si>
    <t>klimatyzacja kanałowa czy multisplit</t>
  </si>
  <si>
    <t>duct or multisplit air conditioning</t>
  </si>
  <si>
    <t>klimatyzacja w domu opinie</t>
  </si>
  <si>
    <t>home air conditioning reviews</t>
  </si>
  <si>
    <t>klimatyzacja monoblok opinie</t>
  </si>
  <si>
    <t>air conditioning monobloc reviews</t>
  </si>
  <si>
    <t>klimatyzacja weber opinie</t>
  </si>
  <si>
    <t>air conditioning weber reviews</t>
  </si>
  <si>
    <t>klimatyzacja gree opinie forum</t>
  </si>
  <si>
    <t>air conditioning gree forum reviews</t>
  </si>
  <si>
    <t>klimatyzacja ande opinie</t>
  </si>
  <si>
    <t>air conditioning ande reviews</t>
  </si>
  <si>
    <t>haier pearl plus opinie</t>
  </si>
  <si>
    <t>haier pearl plus reviews</t>
  </si>
  <si>
    <t>klimatyzator ande opinie</t>
  </si>
  <si>
    <t>ande air conditioner reviews</t>
  </si>
  <si>
    <t>klimatyzatory sinclair opinie</t>
  </si>
  <si>
    <t>haier flexis plus 3 5 kw opinie</t>
  </si>
  <si>
    <t>haier flexis plus 3 5 kw reviews</t>
  </si>
  <si>
    <t>ogrzewanie klimatyzatorem opinie</t>
  </si>
  <si>
    <t>heating with air conditioner reviews</t>
  </si>
  <si>
    <t>cena odgrzybiania klimatyzacji</t>
  </si>
  <si>
    <t>gree pular 2 5 kw opinie</t>
  </si>
  <si>
    <t>gree popular 2 5 kw reviews</t>
  </si>
  <si>
    <t>gaz do klimatyzacji cena</t>
  </si>
  <si>
    <t>gas for air conditioning price</t>
  </si>
  <si>
    <t>auratsu opinie</t>
  </si>
  <si>
    <t>auratsu reviews</t>
  </si>
  <si>
    <t>tcl klimatyzacja opinie</t>
  </si>
  <si>
    <t>tcl air conditioning reviews</t>
  </si>
  <si>
    <t>klimatyzator mitsubishi 5 kw opinie</t>
  </si>
  <si>
    <t>mitsubishi 5 kw air conditioner reviews</t>
  </si>
  <si>
    <t>hyundai elite white opinie</t>
  </si>
  <si>
    <t>hyundai elite white reviews</t>
  </si>
  <si>
    <t>eberg klimatyzator opinie</t>
  </si>
  <si>
    <t>sprawdzenie szczelności klimatyzacji azotem cena</t>
  </si>
  <si>
    <t>checking air conditioning tightness with nitrogen price</t>
  </si>
  <si>
    <t>klimatyzator lg 3 5 kw opinie</t>
  </si>
  <si>
    <t>air conditioner lg 3 5 kw reviews</t>
  </si>
  <si>
    <t>ogrzewanie klimatyzacją w zimie</t>
  </si>
  <si>
    <t>heating air conditioning in winter</t>
  </si>
  <si>
    <t>airwell klimatyzacja opinie</t>
  </si>
  <si>
    <t>airwell air conditioning reviews</t>
  </si>
  <si>
    <t>klimatyzator do ogrzewania domu opinie</t>
  </si>
  <si>
    <t>home heating air conditioner reviews</t>
  </si>
  <si>
    <t>klimatyzator aux 3 5 kw opinie</t>
  </si>
  <si>
    <t>air conditioner aux 3 5 kw reviews</t>
  </si>
  <si>
    <t>klimatyzator whirlpool opinie</t>
  </si>
  <si>
    <t>whirlpool air conditioner reviews</t>
  </si>
  <si>
    <t>czy klimatyzator jest pompą ciepła</t>
  </si>
  <si>
    <t>is the air conditioner a heat pump</t>
  </si>
  <si>
    <t>gaz r134a cena</t>
  </si>
  <si>
    <t>gas r134a price</t>
  </si>
  <si>
    <t>gaz do klimy cena</t>
  </si>
  <si>
    <t>air conditioning gas price</t>
  </si>
  <si>
    <t>zalozenie klimatyzacji koszt</t>
  </si>
  <si>
    <t>płukanie układu klimatyzacji cena</t>
  </si>
  <si>
    <t>flushing the air conditioning system price</t>
  </si>
  <si>
    <t>klimatyzacja rodzaje</t>
  </si>
  <si>
    <t>air conditioning condenser replacement price</t>
  </si>
  <si>
    <t>toshiba klimatyzacja cennik</t>
  </si>
  <si>
    <t>toshiba air conditioning price list</t>
  </si>
  <si>
    <t>multi split haier</t>
  </si>
  <si>
    <t>midea klimatyzacja cennik</t>
  </si>
  <si>
    <t>midea air conditioning price list</t>
  </si>
  <si>
    <t>cena nabicia klimy</t>
  </si>
  <si>
    <t>serwis klimy cena</t>
  </si>
  <si>
    <t>klimatyzatory rodzaje</t>
  </si>
  <si>
    <t>rodzaje klimatyzacji do domu</t>
  </si>
  <si>
    <t>types of home air conditioning</t>
  </si>
  <si>
    <t>hisense klimatyzacja cennik</t>
  </si>
  <si>
    <t>hisense air conditioning price list</t>
  </si>
  <si>
    <t>zakuwanie węży klimatyzacji cennik</t>
  </si>
  <si>
    <t>crimping of air conditioning hoses price list</t>
  </si>
  <si>
    <t>sprawdzenie klimatyzacji w samochodzie cena</t>
  </si>
  <si>
    <t>car air conditioning check price</t>
  </si>
  <si>
    <t>nabicie i odgrzybianie klimatyzacji cena</t>
  </si>
  <si>
    <t>charging and fumigation of air conditioning price</t>
  </si>
  <si>
    <t>najlepsze przenosne klimatyzatory</t>
  </si>
  <si>
    <t>klimatyzator sinclair cena</t>
  </si>
  <si>
    <t>sinclair air conditioner price</t>
  </si>
  <si>
    <t>lg split</t>
  </si>
  <si>
    <t>lg pc12sq</t>
  </si>
  <si>
    <t>klimatyzatory lg katalog</t>
  </si>
  <si>
    <t>air conditioners lg catalog</t>
  </si>
  <si>
    <t>split klima</t>
  </si>
  <si>
    <t>pompa ciepła chłodzenie podłogówka</t>
  </si>
  <si>
    <t>heat pump cooling underfloor heating</t>
  </si>
  <si>
    <t>jonizacja w klimatyzacji</t>
  </si>
  <si>
    <t>ionization in air conditioning</t>
  </si>
  <si>
    <t>kanały do ogrzewania nadmuchowego</t>
  </si>
  <si>
    <t>air heating ducts</t>
  </si>
  <si>
    <t>pompa ciepła chłodzenie podłogówką</t>
  </si>
  <si>
    <t>heat pump underfloor cooling</t>
  </si>
  <si>
    <t>chlodzenie pompa ciepla powietrzna</t>
  </si>
  <si>
    <t>air heat pump cooling</t>
  </si>
  <si>
    <t>klimatyzacja wyprzedaż</t>
  </si>
  <si>
    <t>air conditioning sale</t>
  </si>
  <si>
    <t>klimatyzator ścienny slim</t>
  </si>
  <si>
    <t>slim wall air conditioner</t>
  </si>
  <si>
    <t>klimatyzator wyprzedaż</t>
  </si>
  <si>
    <t>air conditioner sale</t>
  </si>
  <si>
    <t>klimatyzator przenośny czy scienny</t>
  </si>
  <si>
    <t>portable or wall mounted air conditioner</t>
  </si>
  <si>
    <t>male klimatyzatory scienne</t>
  </si>
  <si>
    <t>klimatyzator przenosny aux</t>
  </si>
  <si>
    <t>klimatyzacja czterostrefowa</t>
  </si>
  <si>
    <t>four-zone air conditioning</t>
  </si>
  <si>
    <t>klimatyzacja samochodowa biała podlaska</t>
  </si>
  <si>
    <t>car air conditioning white Podlaska</t>
  </si>
  <si>
    <t>klimatyzacja do domu ranking</t>
  </si>
  <si>
    <t>home air conditioning rating</t>
  </si>
  <si>
    <t>klimatyzacja jaka moc</t>
  </si>
  <si>
    <t>powerful air conditioning</t>
  </si>
  <si>
    <t>serwis klimatyzacji nowy targ</t>
  </si>
  <si>
    <t>air conditioning service new market</t>
  </si>
  <si>
    <t>odgrzybianie klimatyzacji allegro</t>
  </si>
  <si>
    <t>allegro air conditioning fumigation</t>
  </si>
  <si>
    <t>klimatyzację</t>
  </si>
  <si>
    <t>chłodnica klimatyzacji uniwersalna</t>
  </si>
  <si>
    <t>universal air conditioning cooler</t>
  </si>
  <si>
    <t>zawór do nabijania klimatyzacji</t>
  </si>
  <si>
    <t>air-conditioning valve</t>
  </si>
  <si>
    <t>serwis klimatyzacji tomaszów mazowiecki</t>
  </si>
  <si>
    <t>Tomasz Mazowiecki air conditioning service</t>
  </si>
  <si>
    <t>zawór czterodrogowy klimatyzacja</t>
  </si>
  <si>
    <t>four-way valve air conditioning</t>
  </si>
  <si>
    <t>zawór schradera klimatyzacja</t>
  </si>
  <si>
    <t>air conditioning schrader valve</t>
  </si>
  <si>
    <t>maskownica do klimatyzatora</t>
  </si>
  <si>
    <t>air conditioner cover</t>
  </si>
  <si>
    <t>diagnostyka układu klimatyzacji</t>
  </si>
  <si>
    <t>air conditioning system diagnostics</t>
  </si>
  <si>
    <t>odgrzybianie klimatyzacji w aucie</t>
  </si>
  <si>
    <t>fumigation of air conditioning in the car</t>
  </si>
  <si>
    <t>wentyl klimatyzacji</t>
  </si>
  <si>
    <t>zabudowa agregatu klimatyzacji</t>
  </si>
  <si>
    <t>air-conditioning unit installation</t>
  </si>
  <si>
    <t>odkażanie klimatyzacji samochodowej</t>
  </si>
  <si>
    <t>decontamination of car air conditioning</t>
  </si>
  <si>
    <t>próżniowanie klimatyzacji</t>
  </si>
  <si>
    <t>air conditioning vacuuming</t>
  </si>
  <si>
    <t>klimatyzacja w domu schemat</t>
  </si>
  <si>
    <t>home air conditioning diagram</t>
  </si>
  <si>
    <t>klima przenosna do auta</t>
  </si>
  <si>
    <t>wynajem klimatyzatorów na wesele</t>
  </si>
  <si>
    <t>rental of air conditioners for a wedding</t>
  </si>
  <si>
    <t>klimatyzator do domu 50 m2</t>
  </si>
  <si>
    <t>air conditioner for the house 50 m2</t>
  </si>
  <si>
    <t>wentylacja firmy</t>
  </si>
  <si>
    <t>company ventilation</t>
  </si>
  <si>
    <t>klimatyzator na 4 pokoje</t>
  </si>
  <si>
    <t>air conditioner for 4 rooms</t>
  </si>
  <si>
    <t>hokkaido klimatyzator</t>
  </si>
  <si>
    <t>hokkaido air conditioner</t>
  </si>
  <si>
    <t>klimatyzator rodzaje</t>
  </si>
  <si>
    <t>types of air conditioner</t>
  </si>
  <si>
    <t>tenda ac 1200</t>
  </si>
  <si>
    <t>chłodnica klimatyzacji opel zafira a</t>
  </si>
  <si>
    <t>air conditioning cooler opel zafira a</t>
  </si>
  <si>
    <t>chłodnica klimatyzacji audi a3 8l</t>
  </si>
  <si>
    <t>air conditioning cooler audi a3 8l</t>
  </si>
  <si>
    <t>chłodnica klimatyzacji mazda 6</t>
  </si>
  <si>
    <t>air conditioning cooler mazda 6</t>
  </si>
  <si>
    <t>chłodnica klimatyzacji renault megane 2</t>
  </si>
  <si>
    <t>air conditioning cooler renault megane 2</t>
  </si>
  <si>
    <t>chłodnica klimatyzacji ford focus mk2</t>
  </si>
  <si>
    <t>air conditioning cooler ford focus mk2</t>
  </si>
  <si>
    <t>chłodnica klimatyzacji zafira b</t>
  </si>
  <si>
    <t>air conditioning cooler zafira b</t>
  </si>
  <si>
    <t>chłodnica klimatyzacji mercedes w203</t>
  </si>
  <si>
    <t>mercedes w203 a/c cooler</t>
  </si>
  <si>
    <t>chłodnica klimatyzacji octavia 2</t>
  </si>
  <si>
    <t>octavia 2 air conditioning cooler</t>
  </si>
  <si>
    <t>chłodnica klimatyzacji bmw e46</t>
  </si>
  <si>
    <t>bmw e46 a/c cooler</t>
  </si>
  <si>
    <t>chłodnica klimatyzacji corsa d</t>
  </si>
  <si>
    <t>corsa d air conditioning cooler</t>
  </si>
  <si>
    <t>astra h chłodnica klimatyzacji</t>
  </si>
  <si>
    <t>chłodnica klimatyzacji fiat grande punto</t>
  </si>
  <si>
    <t>air conditioning cooler fiat grande punto</t>
  </si>
  <si>
    <t>chłodnica klimatyzacji grande punto</t>
  </si>
  <si>
    <t>grande punto air conditioning cooler</t>
  </si>
  <si>
    <t>chłodnica klimatyzacji passat b7</t>
  </si>
  <si>
    <t>air conditioner cooler passat b7</t>
  </si>
  <si>
    <t>opel astra h chłodnica klimatyzacji</t>
  </si>
  <si>
    <t>opel astra h air conditioning cooler</t>
  </si>
  <si>
    <t>chlodnica klimatyzacji audi a4b7</t>
  </si>
  <si>
    <t>audi a4b7 air conditioning cooler</t>
  </si>
  <si>
    <t>parownik a skraplacz</t>
  </si>
  <si>
    <t>evaporator and condenser</t>
  </si>
  <si>
    <t>chlodnica klimatyzacji ford focus mk2</t>
  </si>
  <si>
    <t>a/c cooler ford focus mk2</t>
  </si>
  <si>
    <t>chlodnica klimatyzacji corsa d</t>
  </si>
  <si>
    <t>czynnik chłodniczy r134a 750 ml</t>
  </si>
  <si>
    <t>refrigerant r134a 750ml</t>
  </si>
  <si>
    <t>czynnik 410a</t>
  </si>
  <si>
    <t>factor 410a</t>
  </si>
  <si>
    <t>czynnik 404a</t>
  </si>
  <si>
    <t>factor 404a</t>
  </si>
  <si>
    <t>czynnik chłodniczy r410a a r290</t>
  </si>
  <si>
    <t>refrigerant r410a and r290</t>
  </si>
  <si>
    <t>gaz chłodniczy</t>
  </si>
  <si>
    <t>refrigerant gas</t>
  </si>
  <si>
    <t>czynnik chłodniczy r32 cena</t>
  </si>
  <si>
    <t>r32 refrigerant price</t>
  </si>
  <si>
    <t>czynnik r507</t>
  </si>
  <si>
    <t>factor r507</t>
  </si>
  <si>
    <t>czynnik r32 co to jest</t>
  </si>
  <si>
    <t>factor r32 what is it</t>
  </si>
  <si>
    <t>czynnik r134a 12kg</t>
  </si>
  <si>
    <t>refrigerant r134a 12kg</t>
  </si>
  <si>
    <t>mikrotik hap mini</t>
  </si>
  <si>
    <t>mitsubishi split</t>
  </si>
  <si>
    <t>aux klima</t>
  </si>
  <si>
    <t>montaż klimatyzacji w aucie cena</t>
  </si>
  <si>
    <t>gdzie nabić klimatyzator przenośny</t>
  </si>
  <si>
    <t>where to charge a portable air conditioner</t>
  </si>
  <si>
    <t>klimatyzator jako osuszacz powietrza</t>
  </si>
  <si>
    <t>air conditioner as a dehumidifier</t>
  </si>
  <si>
    <t>klimatyzacja centralna w domu koszt</t>
  </si>
  <si>
    <t>central air conditioning in the house cost</t>
  </si>
  <si>
    <t>serwis klimatyzacji r1234yf cena</t>
  </si>
  <si>
    <t>air conditioning service r1234yf price</t>
  </si>
  <si>
    <t>mały klimatyzator pokojowy</t>
  </si>
  <si>
    <t>gree gwh12agb</t>
  </si>
  <si>
    <t>obsługa klimatyzacji w samochodzie</t>
  </si>
  <si>
    <t>klimatyzator volteno vo1988</t>
  </si>
  <si>
    <t>volteno air conditioner vo1988</t>
  </si>
  <si>
    <t>klimatyzacja stacjonarna do domu</t>
  </si>
  <si>
    <t>ile prądu zużywa klimatyzacja w mieszkaniu</t>
  </si>
  <si>
    <t>how much electricity does the air conditioning in the apartment use</t>
  </si>
  <si>
    <t>kalkulator doboru klimatyzacji</t>
  </si>
  <si>
    <t>chłodzenie powietrza w domu</t>
  </si>
  <si>
    <t>home air cooling</t>
  </si>
  <si>
    <t>klimatyzator z funkcją nawilżania</t>
  </si>
  <si>
    <t>air conditioner with humidification function</t>
  </si>
  <si>
    <t>hyperion uszczelniacz klimatyzacji</t>
  </si>
  <si>
    <t>hyperion air conditioning sealant</t>
  </si>
  <si>
    <t>cichy klimatyzator do bloku</t>
  </si>
  <si>
    <t>silent air conditioner for the block</t>
  </si>
  <si>
    <t>płukanie klimatyzacji cena</t>
  </si>
  <si>
    <t>rinsing air conditioning price</t>
  </si>
  <si>
    <t>klimatyzacja koszt założenia</t>
  </si>
  <si>
    <t>leroy merlin klimatyzatory</t>
  </si>
  <si>
    <t>czyszczenie i nabijanie klimatyzacji</t>
  </si>
  <si>
    <t>air conditioning cleaning and filling</t>
  </si>
  <si>
    <t>jak podłączyć klimatyzator przenośny</t>
  </si>
  <si>
    <t>how to connect a portable air conditioner</t>
  </si>
  <si>
    <t>sprężarka klimatyzacji jako kompresor</t>
  </si>
  <si>
    <t>air conditioning compressor as compressor</t>
  </si>
  <si>
    <t>odgrzybianie i nabijanie klimatyzacji</t>
  </si>
  <si>
    <t>fumigating and recharging air conditioning</t>
  </si>
  <si>
    <t>klimatyzacja i rekuperacja</t>
  </si>
  <si>
    <t>klimatyzator lg artcool gallery inverter 3.5 kw</t>
  </si>
  <si>
    <t>air conditioner lg artcool gallery inverter 3.5 kw</t>
  </si>
  <si>
    <t>ładowanie klimatyzacji cena</t>
  </si>
  <si>
    <t>cena napełnienia klimatyzacji</t>
  </si>
  <si>
    <t>klimatyzator clatronic cl 3671</t>
  </si>
  <si>
    <t>clatronic cl 3671 air conditioner</t>
  </si>
  <si>
    <t>klimatyzator whirlpool pacw212hp</t>
  </si>
  <si>
    <t>whirlpool pacw212hp air conditioner</t>
  </si>
  <si>
    <t>klimatyzacja manualna w samochodzie</t>
  </si>
  <si>
    <t>manual air conditioning in the car</t>
  </si>
  <si>
    <t>klimatyzator koenic kac 3352</t>
  </si>
  <si>
    <t>koenic hangover 3352 air conditioner</t>
  </si>
  <si>
    <t>konserwacja klimatyzacji w samochodzie</t>
  </si>
  <si>
    <t>car air conditioning maintenance</t>
  </si>
  <si>
    <t>klimator xiaomi</t>
  </si>
  <si>
    <t>klimatyzacja postojowa ciężarówek montaż</t>
  </si>
  <si>
    <t>truck parking air conditioning</t>
  </si>
  <si>
    <t>klimatyzator przenośny z jednostką zewnętrzną</t>
  </si>
  <si>
    <t>portable air conditioner with outdoor unit</t>
  </si>
  <si>
    <t>haier flexis 3 5 kw</t>
  </si>
  <si>
    <t>haier flexis 3 5 sq</t>
  </si>
  <si>
    <t>odgrzybianie klimatyzacji domowej cena</t>
  </si>
  <si>
    <t>fumigation of home air conditioning price</t>
  </si>
  <si>
    <t>klimatyzator przenośny samochodowy</t>
  </si>
  <si>
    <t>car portable air conditioner</t>
  </si>
  <si>
    <t>kompresor golf 4</t>
  </si>
  <si>
    <t>golf compressor 4</t>
  </si>
  <si>
    <t>klimatyzator air cooler</t>
  </si>
  <si>
    <t>air cooler air conditioner</t>
  </si>
  <si>
    <t>sprężarka klimatyzacji toyota avensis t25</t>
  </si>
  <si>
    <t>klimatyzator mieszkaniowy</t>
  </si>
  <si>
    <t>residential air conditioner</t>
  </si>
  <si>
    <t>sprężarka klimatyzacji mercedes w203</t>
  </si>
  <si>
    <t>mercedes w203 air conditioning compressor</t>
  </si>
  <si>
    <t>seer klimatyzacja</t>
  </si>
  <si>
    <t>producent klimatyzatorów</t>
  </si>
  <si>
    <t>manufacturer of air conditioners</t>
  </si>
  <si>
    <t>klimatyzator zibro p125</t>
  </si>
  <si>
    <t>zibro p125 air conditioner</t>
  </si>
  <si>
    <t>minimalna długość instalacji klimatyzacji</t>
  </si>
  <si>
    <t>minimum length of air conditioning installation</t>
  </si>
  <si>
    <t>naprawa klimatyzacji w samochodzie</t>
  </si>
  <si>
    <t>pompa klimatyzacji passat b5</t>
  </si>
  <si>
    <t>air conditioning pump passat b5</t>
  </si>
  <si>
    <t>klimatyzacja a wentylacja</t>
  </si>
  <si>
    <t>wentylacja a klimatyzacja</t>
  </si>
  <si>
    <t>rama okienna klimatyzator</t>
  </si>
  <si>
    <t>window frame air conditioner</t>
  </si>
  <si>
    <t>sprężarka klimatyzacji ford focus mk1</t>
  </si>
  <si>
    <t>air conditioning compressor ford focus mk1</t>
  </si>
  <si>
    <t>moduł wifi do klimatyzatora lg</t>
  </si>
  <si>
    <t>wifi module for air conditioner lg</t>
  </si>
  <si>
    <t>nabijanie i odgrzybianie klimatyzacji cena</t>
  </si>
  <si>
    <t>pianka do czyszczenia klimatyzacji domowej</t>
  </si>
  <si>
    <t>foam for cleaning home air conditioning</t>
  </si>
  <si>
    <t>klimatyzator przenośny pokojowy</t>
  </si>
  <si>
    <t>klima kanałowa</t>
  </si>
  <si>
    <t>klimatyzator przenośny bricomarche</t>
  </si>
  <si>
    <t>bricomarche portable air conditioner</t>
  </si>
  <si>
    <t>klimatyzator dachowy do kampera</t>
  </si>
  <si>
    <t>roof air conditioner for motorhome</t>
  </si>
  <si>
    <t>stacja klimatyzacji mobilna</t>
  </si>
  <si>
    <t>konserwacja klimatyzacji domowej</t>
  </si>
  <si>
    <t>ile trwa sprawdzenie szczelności klimatyzacji</t>
  </si>
  <si>
    <t>how long does it take to check air conditioning tightness</t>
  </si>
  <si>
    <t>klimatyzator okienny lg</t>
  </si>
  <si>
    <t>window air conditioner lg</t>
  </si>
  <si>
    <t>klimatyzator przenośny na czynnik chłodniczy</t>
  </si>
  <si>
    <t>refrigerant portable air conditioner</t>
  </si>
  <si>
    <t>klimatyzacja przenośna castorama</t>
  </si>
  <si>
    <t>castorama portable air conditioning</t>
  </si>
  <si>
    <t>sencor klimator</t>
  </si>
  <si>
    <t>tarrington house klimatyzator</t>
  </si>
  <si>
    <t>tarrington house air conditioner</t>
  </si>
  <si>
    <t>sprężarka klimatyzacji kia sportage 2.0 crdi</t>
  </si>
  <si>
    <t>air conditioning compressor kia sportage 2.0 crdi</t>
  </si>
  <si>
    <t>kompresor od klimatyzacji</t>
  </si>
  <si>
    <t>jaki klimatyzator na 20m2</t>
  </si>
  <si>
    <t>what air conditioner for 20m2</t>
  </si>
  <si>
    <t>sprężarka klimatyzacji mercedes w211</t>
  </si>
  <si>
    <t>mercedes w211 air conditioning compressor</t>
  </si>
  <si>
    <t>klimator leroy merlin</t>
  </si>
  <si>
    <t>ogrzewnictwo wentylacja klimatyzacja</t>
  </si>
  <si>
    <t>heating ventilation air conditioning</t>
  </si>
  <si>
    <t>midea zymetric</t>
  </si>
  <si>
    <t>przegląd klimatyzacji w budynku</t>
  </si>
  <si>
    <t>review of air conditioning in the building</t>
  </si>
  <si>
    <t>sprężarka klimatyzacji renault scenic 1.6 16v</t>
  </si>
  <si>
    <t>air conditioning compressor renault scenic 1.6 16v</t>
  </si>
  <si>
    <t>werner klimatyzacja</t>
  </si>
  <si>
    <t>ile kosztuje serwis klimatyzacji w samochodzie</t>
  </si>
  <si>
    <t>how much does car air conditioning service cost</t>
  </si>
  <si>
    <t>klimatyzator przenośny do mieszkania 50m2</t>
  </si>
  <si>
    <t>portable air conditioner for an apartment of 50m2</t>
  </si>
  <si>
    <t>klimatyzacja kanałowa gree</t>
  </si>
  <si>
    <t>gree ducted air conditioning</t>
  </si>
  <si>
    <t>klimatyzator z plecakiem</t>
  </si>
  <si>
    <t>backpack air conditioner</t>
  </si>
  <si>
    <t>sprężarka klimatyzacji suzuki swift</t>
  </si>
  <si>
    <t>air conditioning compressor suzuki swift</t>
  </si>
  <si>
    <t>japońskie klimatyzatory</t>
  </si>
  <si>
    <t>Japanese air conditioners</t>
  </si>
  <si>
    <t>zakladanie klimatyzacji do auta</t>
  </si>
  <si>
    <t>holder klimatyzacja</t>
  </si>
  <si>
    <t>holder air conditioning</t>
  </si>
  <si>
    <t>klimatyzator przenośny do 500 zł</t>
  </si>
  <si>
    <t>portable air conditioner up to PLN 500</t>
  </si>
  <si>
    <t>jaka rura do klimatyzatora przenośnego</t>
  </si>
  <si>
    <t>what pipe for a portable air conditioner</t>
  </si>
  <si>
    <t>klimatyzacja grawitacyjna</t>
  </si>
  <si>
    <t>gravitational air conditioning</t>
  </si>
  <si>
    <t>kompresor klimy</t>
  </si>
  <si>
    <t>klimatyzacja smolnica</t>
  </si>
  <si>
    <t>smolnica air conditioning</t>
  </si>
  <si>
    <t>klimator mpm</t>
  </si>
  <si>
    <t>rotenso klimatyzacja cena</t>
  </si>
  <si>
    <t>rotenso air conditioning price</t>
  </si>
  <si>
    <t>allegro klimatyzacja do domu</t>
  </si>
  <si>
    <t>ac klima strąkowa</t>
  </si>
  <si>
    <t>ac pod climate</t>
  </si>
  <si>
    <t>klimatyzator 4 jednostki wewnętrzne</t>
  </si>
  <si>
    <t>air conditioner 4 indoor units</t>
  </si>
  <si>
    <t>kompresor klimatyzacji ford mondeo mk4</t>
  </si>
  <si>
    <t>jak nabić klimatyzator przenośny</t>
  </si>
  <si>
    <t>how to charge a portable air conditioner</t>
  </si>
  <si>
    <t>samsung multisplit uruchomienie</t>
  </si>
  <si>
    <t>samsung multi split launch</t>
  </si>
  <si>
    <t>klimatyzacja wola rzędzińska</t>
  </si>
  <si>
    <t>air-conditioning in Wola rzędńska</t>
  </si>
  <si>
    <t>klimatyzator ścienny castorama</t>
  </si>
  <si>
    <t>castorama wall air conditioner</t>
  </si>
  <si>
    <t>mini klimatyzator 12v</t>
  </si>
  <si>
    <t>mini air conditioner 12v</t>
  </si>
  <si>
    <t>stojąca klimatyzacja</t>
  </si>
  <si>
    <t>klimatyzator przenośny do 1500 zł</t>
  </si>
  <si>
    <t>portable air conditioner up to PLN 1,500</t>
  </si>
  <si>
    <t>kompresor klimatyzacji vectra c 1.9 cdti</t>
  </si>
  <si>
    <t>sync klimatyzacja</t>
  </si>
  <si>
    <t>sync air conditioning</t>
  </si>
  <si>
    <t>mini klimatyzacja do pokoju</t>
  </si>
  <si>
    <t>mini air conditioning for the room</t>
  </si>
  <si>
    <t>klimatyzacja w przedszkolu</t>
  </si>
  <si>
    <t>air conditioning in the nursery</t>
  </si>
  <si>
    <t>montaż klimatyzacji w mieszkaniu cena</t>
  </si>
  <si>
    <t>installation of air conditioning in the apartment price</t>
  </si>
  <si>
    <t>sprężarka klimatyzacji seat toledo 2</t>
  </si>
  <si>
    <t>air conditioning compressor seat toledo 2</t>
  </si>
  <si>
    <t>gorenje klimatyzator</t>
  </si>
  <si>
    <t>wentylator do klimatyzacji</t>
  </si>
  <si>
    <t>fan for air conditioning</t>
  </si>
  <si>
    <t>klimatyzator na czynnik</t>
  </si>
  <si>
    <t>refrigerant air conditioner</t>
  </si>
  <si>
    <t>kompresor klimatyzacji volvo v50</t>
  </si>
  <si>
    <t>kompresor skoda</t>
  </si>
  <si>
    <t>Skoda compressor</t>
  </si>
  <si>
    <t>klimatyzacja kalkulator</t>
  </si>
  <si>
    <t>kompresor klimatyzacji mazda 5</t>
  </si>
  <si>
    <t>sprężarka klimatyzacji mitsubishi colt</t>
  </si>
  <si>
    <t>mitsubishi colt air conditioning compressor</t>
  </si>
  <si>
    <t>klimatyzacja domowa montaż</t>
  </si>
  <si>
    <t>klimatyzator przenośny 12000 btu</t>
  </si>
  <si>
    <t>portable air conditioner 12000 btu</t>
  </si>
  <si>
    <t>czarny klimatyzator ścienny</t>
  </si>
  <si>
    <t>black wall air conditioner</t>
  </si>
  <si>
    <t>peugeot 307 klima</t>
  </si>
  <si>
    <t>peugeot 307 air conditioning</t>
  </si>
  <si>
    <t>klimatyzacja radzyń podlaski</t>
  </si>
  <si>
    <t>air conditioning radow podlaski</t>
  </si>
  <si>
    <t>klimatyzator przenośny do 50 m2</t>
  </si>
  <si>
    <t>portable air conditioner up to 50 m2</t>
  </si>
  <si>
    <t>odgrzybiacz do klimatyzacji samochodowej</t>
  </si>
  <si>
    <t>fungicide for car air conditioning</t>
  </si>
  <si>
    <t>rodzaje sprężarek klimatyzacji</t>
  </si>
  <si>
    <t>types of air conditioning compressors</t>
  </si>
  <si>
    <t>klimatyzator pokojowy media markt</t>
  </si>
  <si>
    <t>media markt room air conditioner</t>
  </si>
  <si>
    <t>mtm klimatyzacja</t>
  </si>
  <si>
    <t>mtm air conditioning</t>
  </si>
  <si>
    <t>port serwisowy klimatyzacji</t>
  </si>
  <si>
    <t>air conditioning service port</t>
  </si>
  <si>
    <t>klimatyzator do szafy rack</t>
  </si>
  <si>
    <t>rack air conditioner</t>
  </si>
  <si>
    <t>sprężarka klimatyzacji claas dominator</t>
  </si>
  <si>
    <t>claas dominator air conditioning compressor</t>
  </si>
  <si>
    <t>klimatyzator przenośny daikin</t>
  </si>
  <si>
    <t>daikin portable air conditioner</t>
  </si>
  <si>
    <t>ile za nabicie klimatyzacji</t>
  </si>
  <si>
    <t>how much for air conditioning</t>
  </si>
  <si>
    <t>klimatyzacja 3 pokoje</t>
  </si>
  <si>
    <t>air conditioning 3 rooms</t>
  </si>
  <si>
    <t>klimatyzacja lubelskie</t>
  </si>
  <si>
    <t>Lublin air conditioning</t>
  </si>
  <si>
    <t>najcichsze klimatyzatory</t>
  </si>
  <si>
    <t>the quietest air conditioners</t>
  </si>
  <si>
    <t>sprzęgło klimatyzacji ford focus mk2</t>
  </si>
  <si>
    <t>air conditioning clutch ford focus mk2</t>
  </si>
  <si>
    <t>sprężarka klimatyzacji audi a4 b6 1.8 t</t>
  </si>
  <si>
    <t>audi a4 b6 air conditioning compressor 1.8 t</t>
  </si>
  <si>
    <t>nabijanie klimatyzacji nowy sącz</t>
  </si>
  <si>
    <t>filling air conditioning in Nowy Sącz</t>
  </si>
  <si>
    <t>sprężarka klimatyzacji ford fiesta mk7</t>
  </si>
  <si>
    <t>air conditioning compressor ford fiesta mk7</t>
  </si>
  <si>
    <t>qlima klimatyzator</t>
  </si>
  <si>
    <t>klimatyzator słupkowy</t>
  </si>
  <si>
    <t>post air conditioner</t>
  </si>
  <si>
    <t>klimatyzator a klimatyzacja</t>
  </si>
  <si>
    <t>air conditioner and air conditioning</t>
  </si>
  <si>
    <t>klimatyzacja pokojowa ścienna</t>
  </si>
  <si>
    <t>wall-mounted room air conditioning</t>
  </si>
  <si>
    <t>klimatyzator pokojowy lidl</t>
  </si>
  <si>
    <t>lidl room air conditioner</t>
  </si>
  <si>
    <t>sprężarka klimatyzacji megane 3</t>
  </si>
  <si>
    <t>klimatyzacja piekary śląskie</t>
  </si>
  <si>
    <t>air conditioning Piekary Śląskie</t>
  </si>
  <si>
    <t>kompresor klimatyzacji mazda 6</t>
  </si>
  <si>
    <t>klimatyzacja do domu multisplit</t>
  </si>
  <si>
    <t>Multi split home air conditioning</t>
  </si>
  <si>
    <t>sprężarka klimatyzacji opel corsa d</t>
  </si>
  <si>
    <t>air conditioning compressor opel corsa d</t>
  </si>
  <si>
    <t>klimatyzator rittal</t>
  </si>
  <si>
    <t>klimatyzator przenośny adler</t>
  </si>
  <si>
    <t>adler portable air conditioner</t>
  </si>
  <si>
    <t>klimatyzacja nowy czynnik</t>
  </si>
  <si>
    <t>air conditioning new factor</t>
  </si>
  <si>
    <t>klimatyzator split 10kw</t>
  </si>
  <si>
    <t>10kw split air conditioner</t>
  </si>
  <si>
    <t>aux 3 5 kw</t>
  </si>
  <si>
    <t>aux 3 5 sq</t>
  </si>
  <si>
    <t>klimatyzacja kanałowa do domu</t>
  </si>
  <si>
    <t>home ducted air conditioning</t>
  </si>
  <si>
    <t>klimatyzacja domowa lg</t>
  </si>
  <si>
    <t>domestic air conditioning lg</t>
  </si>
  <si>
    <t>klimatyzator przenośny ile pobiera prądu</t>
  </si>
  <si>
    <t>How much electricity does a portable air conditioner use?</t>
  </si>
  <si>
    <t>klimatyzacja dachowa do kampera 12v</t>
  </si>
  <si>
    <t>roof air conditioning for 12v motorhome</t>
  </si>
  <si>
    <t>ogrzewanie klimatyzatorem z pompa ciepła</t>
  </si>
  <si>
    <t>heating by air conditioner with heat pump</t>
  </si>
  <si>
    <t>czynnik chłodniczy r290 do klimatyzatora</t>
  </si>
  <si>
    <t>r290 refrigerant for air conditioner</t>
  </si>
  <si>
    <t>kompresor klimatyzacji volvo s60</t>
  </si>
  <si>
    <t>mitsubishi hr 3 5 kw</t>
  </si>
  <si>
    <t>klimatyzacja kanałowa w mieszkaniu</t>
  </si>
  <si>
    <t>duct air conditioning in the apartment</t>
  </si>
  <si>
    <t>air conditioning pump golf 4</t>
  </si>
  <si>
    <t>klimatyzacja w bloku cena</t>
  </si>
  <si>
    <t>air conditioning in the block price</t>
  </si>
  <si>
    <t>dobra klimatyzacja do domu</t>
  </si>
  <si>
    <t>good air conditioning for the house</t>
  </si>
  <si>
    <t>grzejnik i klimatyzator w jednym</t>
  </si>
  <si>
    <t>heater and air conditioner in one</t>
  </si>
  <si>
    <t>sprężarka klimatyzacji bmw e39</t>
  </si>
  <si>
    <t>air conditioning compressor bmw e39</t>
  </si>
  <si>
    <t>sprężarka golf 4</t>
  </si>
  <si>
    <t>astra j air conditioning compressor</t>
  </si>
  <si>
    <t>sprzeglo klimatyzacji a4 b6</t>
  </si>
  <si>
    <t>air conditioning clutch a4 b6</t>
  </si>
  <si>
    <t>jaka klimatyzacja</t>
  </si>
  <si>
    <t>what air conditioning</t>
  </si>
  <si>
    <t>midea breezeless+ 3 5 kw</t>
  </si>
  <si>
    <t>midea breezeless+ 3 5 sq</t>
  </si>
  <si>
    <t>sprężarka klimatyzacji chevrolet captiva</t>
  </si>
  <si>
    <t>chevrolet captiva air conditioning compressor</t>
  </si>
  <si>
    <t>klima therm serwis</t>
  </si>
  <si>
    <t>air-conditioning service</t>
  </si>
  <si>
    <t>portable air conditioner with refrigerant</t>
  </si>
  <si>
    <t>sprężarka klimatyzacji toyota yaris 1.4 d4d</t>
  </si>
  <si>
    <t>air conditioning compressor toyota yaris 1.4 d4d</t>
  </si>
  <si>
    <t>klimatyzacja comfee</t>
  </si>
  <si>
    <t>comfort air conditioning</t>
  </si>
  <si>
    <t>klimatyzator kasetonowy gree</t>
  </si>
  <si>
    <t>gree cassette air conditioner</t>
  </si>
  <si>
    <t>sprężarka klimatyzacji fiat ducato 2.3</t>
  </si>
  <si>
    <t>air conditioning compressor fiat ducato 2.3</t>
  </si>
  <si>
    <t>haier klimatyzator przenośny</t>
  </si>
  <si>
    <t>sprężarka klimatyzacji polo 9n</t>
  </si>
  <si>
    <t>air conditioning compressor polo 9n</t>
  </si>
  <si>
    <t>rekuperator klimatyzacja</t>
  </si>
  <si>
    <t>recuperator air conditioning</t>
  </si>
  <si>
    <t>klimatyzacja samochodowa montaż</t>
  </si>
  <si>
    <t>montaż klimatyzacji sosnowiec</t>
  </si>
  <si>
    <t>pine air conditioning installation</t>
  </si>
  <si>
    <t>jednostka klimatyzacyjna</t>
  </si>
  <si>
    <t>sprężarka klimatyzacji suzuki sx4</t>
  </si>
  <si>
    <t>air conditioning compressor suzuki sx4</t>
  </si>
  <si>
    <t>moduł wifi do klimatyzacji aux</t>
  </si>
  <si>
    <t>wifi module for air conditioning aux</t>
  </si>
  <si>
    <t>regeneracja sprężarek samochodowych</t>
  </si>
  <si>
    <t>regeneration of automotive compressors</t>
  </si>
  <si>
    <t>klimatyzacja equation</t>
  </si>
  <si>
    <t>air conditioning equation</t>
  </si>
  <si>
    <t>kompresor klimatyzacji toyota corolla verso 2.0 d4d</t>
  </si>
  <si>
    <t>air conditioning compressor toyota corolla verso 2.0 d4d</t>
  </si>
  <si>
    <t>klimator przenosny</t>
  </si>
  <si>
    <t>lg klimatyzacja artcool</t>
  </si>
  <si>
    <t>lg air conditioning artcool</t>
  </si>
  <si>
    <t>sprężarka klimatyzacji man tgx</t>
  </si>
  <si>
    <t>air conditioning compressor man tgx</t>
  </si>
  <si>
    <t>klimatyzator kanałowy okrągły</t>
  </si>
  <si>
    <t>round duct air conditioner</t>
  </si>
  <si>
    <t>klimatyzator siemens</t>
  </si>
  <si>
    <t>siemens air conditioner</t>
  </si>
  <si>
    <t>klimatyzatory bosch</t>
  </si>
  <si>
    <t>bosch air conditioners</t>
  </si>
  <si>
    <t>klimatyzacja do domu montaż</t>
  </si>
  <si>
    <t>sprężarka audi a4 b6</t>
  </si>
  <si>
    <t>klimatyzator wentylator</t>
  </si>
  <si>
    <t>klimatyzatory naścienne</t>
  </si>
  <si>
    <t>wall-mounted air conditioners</t>
  </si>
  <si>
    <t>sprężarka klimatyzacji sharan</t>
  </si>
  <si>
    <t>sharan air conditioning compressor</t>
  </si>
  <si>
    <t>klimatyzacja gorenje</t>
  </si>
  <si>
    <t>hot air conditioning</t>
  </si>
  <si>
    <t>rura od klimatyzatora do wentylacji</t>
  </si>
  <si>
    <t>pipe from the air conditioner to the ventilation</t>
  </si>
  <si>
    <t>klimatyzator dachowy do busa</t>
  </si>
  <si>
    <t>bus roof air conditioner</t>
  </si>
  <si>
    <t>klimatyzator podławkowy</t>
  </si>
  <si>
    <t>under-bench air conditioner</t>
  </si>
  <si>
    <t>kaisai klimatyzacja 5kw</t>
  </si>
  <si>
    <t>klimatyzacja domowa gree</t>
  </si>
  <si>
    <t>Greek domestic air conditioning</t>
  </si>
  <si>
    <t>klimatyzatory do grzania</t>
  </si>
  <si>
    <t>heating air conditioners</t>
  </si>
  <si>
    <t>sprężarka klimatyzacji scania r</t>
  </si>
  <si>
    <t>scania air conditioning compressor</t>
  </si>
  <si>
    <t>klimatyzacja domowa 5kw</t>
  </si>
  <si>
    <t>elektryczna sprężarka klimatyzacji 12v</t>
  </si>
  <si>
    <t>electric air conditioning compressor 12v</t>
  </si>
  <si>
    <t>klimatyzator z jednostką zewnętrzną</t>
  </si>
  <si>
    <t>air conditioner with outdoor unit</t>
  </si>
  <si>
    <t>klimatyzator do pokoju 15m2</t>
  </si>
  <si>
    <t>air conditioner for a room of 15m2</t>
  </si>
  <si>
    <t>lg klimatyzacja wifi</t>
  </si>
  <si>
    <t>lg air conditioning wifi</t>
  </si>
  <si>
    <t>najlepsza klimatyzacja</t>
  </si>
  <si>
    <t>best air conditioning</t>
  </si>
  <si>
    <t>klimatyzacja domowa media expert</t>
  </si>
  <si>
    <t>klimatyzator przenośny 20m2</t>
  </si>
  <si>
    <t>portable air conditioner 20m2</t>
  </si>
  <si>
    <t>klimatyzator lg inverter v</t>
  </si>
  <si>
    <t>klimatyzator przenośny cichy i wydajny</t>
  </si>
  <si>
    <t>Quiet and efficient portable air conditioner</t>
  </si>
  <si>
    <t>demontaż sprężarki klimatyzacji</t>
  </si>
  <si>
    <t>removal of the air conditioning compressor</t>
  </si>
  <si>
    <t>klimatyzatory pokojowe ceny</t>
  </si>
  <si>
    <t>room air conditioners prices</t>
  </si>
  <si>
    <t>serwis klimatyzacji gree</t>
  </si>
  <si>
    <t>Greek air conditioning service</t>
  </si>
  <si>
    <t>klimatyzacja do domu z funkcją grzania</t>
  </si>
  <si>
    <t>klimatyzator do kuchni gastronomicznej</t>
  </si>
  <si>
    <t>air conditioner for catering kitchen</t>
  </si>
  <si>
    <t>najtańsze klimatyzatory</t>
  </si>
  <si>
    <t>cheapest air conditioners</t>
  </si>
  <si>
    <t>sprężarka klimatyzacji corsa d 1.2</t>
  </si>
  <si>
    <t>air conditioning compressor corsa d 1.2</t>
  </si>
  <si>
    <t>klimatyzator lg czarny</t>
  </si>
  <si>
    <t>klimatyzator xiaomi split</t>
  </si>
  <si>
    <t>xiaomi split air conditioner</t>
  </si>
  <si>
    <t>klimatyzator a klimatyzer</t>
  </si>
  <si>
    <t>klimatyzatory lidl</t>
  </si>
  <si>
    <t>lidl air conditioners</t>
  </si>
  <si>
    <t>wydajność klimatyzatora</t>
  </si>
  <si>
    <t>air conditioner performance</t>
  </si>
  <si>
    <t>klimatyzatory ścienne allegro</t>
  </si>
  <si>
    <t>allegro wall air conditioners</t>
  </si>
  <si>
    <t>klimatyzator ścienny sinclair</t>
  </si>
  <si>
    <t>sinclair wall air conditioner</t>
  </si>
  <si>
    <t>klimatyzator aux 12fh</t>
  </si>
  <si>
    <t>air conditioner aux 12fh</t>
  </si>
  <si>
    <t>klimatyzacja do domku 35m2</t>
  </si>
  <si>
    <t>air conditioning to the cottage 35m2</t>
  </si>
  <si>
    <t>klimatyzatory galanz</t>
  </si>
  <si>
    <t>Galanz air conditioners</t>
  </si>
  <si>
    <t>sprężarka klimatyzacji toyota corolla verso</t>
  </si>
  <si>
    <t>air conditioning compressor toyota corolla verso</t>
  </si>
  <si>
    <t>instal klima rekowo</t>
  </si>
  <si>
    <t>rekowo air conditioning</t>
  </si>
  <si>
    <t>klimatyzator suntec</t>
  </si>
  <si>
    <t>suntec air conditioner</t>
  </si>
  <si>
    <t>klimatyzatory tcl</t>
  </si>
  <si>
    <t>jak odgrzybić klimatyzator przenośny</t>
  </si>
  <si>
    <t>how to clean a portable air conditioner</t>
  </si>
  <si>
    <t>klimatyzacja pompka skroplin</t>
  </si>
  <si>
    <t>kompresor klimatyzacji opel corsa d</t>
  </si>
  <si>
    <t>ile prądu ciągnie klimatyzacja</t>
  </si>
  <si>
    <t>How much electricity does air conditioning draw?</t>
  </si>
  <si>
    <t>klimatyzacja siemens</t>
  </si>
  <si>
    <t>siemens air conditioning</t>
  </si>
  <si>
    <t>kompresor klimatyzacji corsa d</t>
  </si>
  <si>
    <t>corsa d air conditioning compressor</t>
  </si>
  <si>
    <t>ile pobiera klimatyzacja</t>
  </si>
  <si>
    <t>how much does the air conditioning charge</t>
  </si>
  <si>
    <t>klimatyzacja domu jednorodzinnego</t>
  </si>
  <si>
    <t>single-family house air conditioning</t>
  </si>
  <si>
    <t>klimatyzacja do dwóch pomieszczeń</t>
  </si>
  <si>
    <t>klimatyzacja samochodowa odgrzybianie</t>
  </si>
  <si>
    <t>car air conditioning fumigation</t>
  </si>
  <si>
    <t>klimatyzator centralny do domu</t>
  </si>
  <si>
    <t>home central air conditioner</t>
  </si>
  <si>
    <t>electra klimatyzacja</t>
  </si>
  <si>
    <t>klimatyzator przenośny ogrzewanie</t>
  </si>
  <si>
    <t>portable air conditioner heating</t>
  </si>
  <si>
    <t>sprężarka klimatyzacji opel astra g 1.6 16v</t>
  </si>
  <si>
    <t>air conditioning compressor opel astra g 1.6 16v</t>
  </si>
  <si>
    <t>wykop klimatyzacja</t>
  </si>
  <si>
    <t>trench air conditioning</t>
  </si>
  <si>
    <t>klimatyzacja okno</t>
  </si>
  <si>
    <t>air conditioning window</t>
  </si>
  <si>
    <t>rura od klimatyzatora</t>
  </si>
  <si>
    <t>pipe from the air conditioner</t>
  </si>
  <si>
    <t>klimatyzatory whirlpool</t>
  </si>
  <si>
    <t>whirlpool air conditioners</t>
  </si>
  <si>
    <t>siemens klimatyzacja</t>
  </si>
  <si>
    <t>klimatyzator bez jednostki zewnętrznej cena</t>
  </si>
  <si>
    <t>air conditioner without outdoor unit price</t>
  </si>
  <si>
    <t>klimatyzator btu</t>
  </si>
  <si>
    <t>klimatyzacja na 2 pomieszczenia</t>
  </si>
  <si>
    <t>klimatyzacja zewnetrzna</t>
  </si>
  <si>
    <t>klimatyzacja zimą w domu</t>
  </si>
  <si>
    <t>air conditioning in winter at home</t>
  </si>
  <si>
    <t>klimatyzator przenośny blaupunkt moby blue s 1111e</t>
  </si>
  <si>
    <t>portable air conditioner blaupunkt moby blue s 1111e</t>
  </si>
  <si>
    <t>przenośny klimatyzator split</t>
  </si>
  <si>
    <t>klimatyzator 20kw</t>
  </si>
  <si>
    <t>20kw air conditioner</t>
  </si>
  <si>
    <t>klimatyzacja raty 0</t>
  </si>
  <si>
    <t>air conditioning installment 0</t>
  </si>
  <si>
    <t>klimatyzator gree konfiguracja wifi</t>
  </si>
  <si>
    <t>gree air conditioner wifi setup</t>
  </si>
  <si>
    <t>klimatyzator do 60m2</t>
  </si>
  <si>
    <t>air conditioner up to 60m2</t>
  </si>
  <si>
    <t>klimatyzator przenośny 3.5 kw</t>
  </si>
  <si>
    <t>portable air conditioner 3.5 sq</t>
  </si>
  <si>
    <t>klimatyzator podokienny</t>
  </si>
  <si>
    <t>klimatyzator przenośny na poddasze</t>
  </si>
  <si>
    <t>attic portable air conditioner</t>
  </si>
  <si>
    <t>klimatyzacja ogrzewanie zimą</t>
  </si>
  <si>
    <t>klimatyzator lg s12et</t>
  </si>
  <si>
    <t>air conditioner lg s12et</t>
  </si>
  <si>
    <t>sprężarka denso</t>
  </si>
  <si>
    <t>denso compressor</t>
  </si>
  <si>
    <t>klimatyzator eurom</t>
  </si>
  <si>
    <t>euro air conditioner</t>
  </si>
  <si>
    <t>ile kw pobiera klimatyzacja</t>
  </si>
  <si>
    <t>how many kW does the air conditioning take</t>
  </si>
  <si>
    <t>jak wyciszyć klimatyzator przenośny</t>
  </si>
  <si>
    <t>how to mute a portable air conditioner</t>
  </si>
  <si>
    <t>klimatyzacja czynnik chłodniczy</t>
  </si>
  <si>
    <t>air conditioning refrigerant</t>
  </si>
  <si>
    <t>klimatyzacja nowoczesna</t>
  </si>
  <si>
    <t>klimatyzacja tcl 3 5 kw</t>
  </si>
  <si>
    <t>air conditioning tcl 3 5 sq</t>
  </si>
  <si>
    <t>klimatyzator wąski</t>
  </si>
  <si>
    <t>kratka wentylacyjna do klimatyzatora</t>
  </si>
  <si>
    <t>ventilation grille for air conditioner</t>
  </si>
  <si>
    <t>klimatyzacja do restauracji</t>
  </si>
  <si>
    <t>air conditioning for the restaurant</t>
  </si>
  <si>
    <t>klimatyzacja z ogrzewaniem cena</t>
  </si>
  <si>
    <t>air conditioning with heating price</t>
  </si>
  <si>
    <t>klimatyzator przenośny mini</t>
  </si>
  <si>
    <t>klimatyzacja na trzy pomieszczenia</t>
  </si>
  <si>
    <t>air conditioning for three rooms</t>
  </si>
  <si>
    <t>bmw e60 sprężarka klimatyzacji</t>
  </si>
  <si>
    <t>bmw e60 air conditioning compressor</t>
  </si>
  <si>
    <t>przenośny split</t>
  </si>
  <si>
    <t>portable split</t>
  </si>
  <si>
    <t>klimatyzator selecline</t>
  </si>
  <si>
    <t>selecline air conditioner</t>
  </si>
  <si>
    <t>klimatyzator kasetonowy samsung</t>
  </si>
  <si>
    <t>samsung cassette air conditioner</t>
  </si>
  <si>
    <t>aircool klimatyzacja</t>
  </si>
  <si>
    <t>jak wyczyścić klimatyzator przenośny</t>
  </si>
  <si>
    <t>klimatyzator gree pular 3 2 kw</t>
  </si>
  <si>
    <t>gree popular 3 2 kw air conditioner</t>
  </si>
  <si>
    <t>klimatyzacja do kontenera</t>
  </si>
  <si>
    <t>container air conditioning</t>
  </si>
  <si>
    <t>serwis hvac</t>
  </si>
  <si>
    <t>hvac service</t>
  </si>
  <si>
    <t>klimatyzator aux freedom 3 5 kw</t>
  </si>
  <si>
    <t>air conditioner aux freedom 3 5 sq</t>
  </si>
  <si>
    <t>klimatyzator welltec</t>
  </si>
  <si>
    <t>welltec air conditioner</t>
  </si>
  <si>
    <t>klimatyzacja do domu kaisai</t>
  </si>
  <si>
    <t>air conditioning for kaisai house</t>
  </si>
  <si>
    <t>midea klimatyzatory</t>
  </si>
  <si>
    <t>klimatyzator sufitowy 5kw</t>
  </si>
  <si>
    <t>5kw ceiling air conditioner</t>
  </si>
  <si>
    <t>rotenso klimatyzatory</t>
  </si>
  <si>
    <t>klimatyzator daikin stylish</t>
  </si>
  <si>
    <t>daikin stylish air conditioner</t>
  </si>
  <si>
    <t>kasetonowy klimatyzator</t>
  </si>
  <si>
    <t>klimatyzator do małych pomieszczeń</t>
  </si>
  <si>
    <t>air conditioner for small rooms</t>
  </si>
  <si>
    <t>ceny klimatyzatorów ściennych</t>
  </si>
  <si>
    <t>klimatyzacja do firmy</t>
  </si>
  <si>
    <t>air conditioning for the company</t>
  </si>
  <si>
    <t>cena klimatyzatora z montażem</t>
  </si>
  <si>
    <t>air conditioner price with installation</t>
  </si>
  <si>
    <t>klimatyzacja do kawalerki</t>
  </si>
  <si>
    <t>air conditioning for a studio apartment</t>
  </si>
  <si>
    <t>jaki klimatyzator do ogrzewania</t>
  </si>
  <si>
    <t>what air conditioner for heating</t>
  </si>
  <si>
    <t>klimatyzator huawei</t>
  </si>
  <si>
    <t>huawei air conditioner</t>
  </si>
  <si>
    <t>general electric klimatyzacja</t>
  </si>
  <si>
    <t>general electric air conditioning</t>
  </si>
  <si>
    <t>klimatyzacja do kilku pomieszczeń</t>
  </si>
  <si>
    <t>klimatyzator z funkcją grzania gree</t>
  </si>
  <si>
    <t>gree air conditioner with heating function</t>
  </si>
  <si>
    <t>klimatyzator przemysłowy przenośny</t>
  </si>
  <si>
    <t>portable industrial air conditioner</t>
  </si>
  <si>
    <t>golf 4 sprężarka klimatyzacji</t>
  </si>
  <si>
    <t>golf 4 air conditioning compressor</t>
  </si>
  <si>
    <t>gree pular 6 2 kw</t>
  </si>
  <si>
    <t>gree poular 6 2 sq</t>
  </si>
  <si>
    <t>klimatyzacja general</t>
  </si>
  <si>
    <t>general air conditioning</t>
  </si>
  <si>
    <t>klimatyzator przypodłogowy daikin</t>
  </si>
  <si>
    <t>daikin floor standing air conditioner</t>
  </si>
  <si>
    <t>klimatyzator fuji electric 3 5 kw</t>
  </si>
  <si>
    <t>fuji electric air conditioner 3 5 sq</t>
  </si>
  <si>
    <t>klimatyzator kaisai eco 3 5 kw</t>
  </si>
  <si>
    <t>kaisai eco 3 5 kw air conditioner</t>
  </si>
  <si>
    <t>klimatyzator na 25m2</t>
  </si>
  <si>
    <t>air conditioner for 25m2</t>
  </si>
  <si>
    <t>klimatyzator przenośny 12000 btu 3500w</t>
  </si>
  <si>
    <t>portable air conditioner 12000 btu 3500w</t>
  </si>
  <si>
    <t>klimatyzatory japońskie</t>
  </si>
  <si>
    <t>klimatyzacja stojąca do domu</t>
  </si>
  <si>
    <t>home standing air conditioning</t>
  </si>
  <si>
    <t>klimatyzator haier multisplit</t>
  </si>
  <si>
    <t>haier multi split air conditioner</t>
  </si>
  <si>
    <t>klimatyzator z panelem fotowoltaicznym</t>
  </si>
  <si>
    <t>air conditioner with photovoltaic panel</t>
  </si>
  <si>
    <t>sprężarka new holland</t>
  </si>
  <si>
    <t>new holland compressor</t>
  </si>
  <si>
    <t>klimatyzator columbia</t>
  </si>
  <si>
    <t>columbia air conditioner</t>
  </si>
  <si>
    <t>sprężarka klimatyzacji honda crv 3</t>
  </si>
  <si>
    <t>air conditioning compressor honda crv 3</t>
  </si>
  <si>
    <t>przenośne klimatyzatory cena</t>
  </si>
  <si>
    <t>portable air conditioners price</t>
  </si>
  <si>
    <t>klimatyzacja samochodowa czyszczenie</t>
  </si>
  <si>
    <t>sprężarka klimatyzacji hyundai tucson 2.0 crdi</t>
  </si>
  <si>
    <t>air conditioning compressor hyundai tucson 2.0 crdi</t>
  </si>
  <si>
    <t>klimatyzator przenośny usb</t>
  </si>
  <si>
    <t>usb portable air conditioner</t>
  </si>
  <si>
    <t>klimatyzacja pod sufitem</t>
  </si>
  <si>
    <t>golf 4 sprezarka klimatyzacji</t>
  </si>
  <si>
    <t>ursus klimatyzacja</t>
  </si>
  <si>
    <t>jednostka zewnętrzna klimatyzacji na strychu</t>
  </si>
  <si>
    <t>outdoor air conditioning unit in the attic</t>
  </si>
  <si>
    <t>klimatyzator supercool</t>
  </si>
  <si>
    <t>super cool air conditioner</t>
  </si>
  <si>
    <t>przenośny klimatyzator lidl</t>
  </si>
  <si>
    <t>przenośne klimatyzatory domowe</t>
  </si>
  <si>
    <t>lg klimatyzacja 5kw</t>
  </si>
  <si>
    <t>lg air conditioning 5kw</t>
  </si>
  <si>
    <t>klimatyzacja jednostka wewnetrzna</t>
  </si>
  <si>
    <t>uszczelka kompresora klimatyzacji</t>
  </si>
  <si>
    <t>A/C compressor gasket</t>
  </si>
  <si>
    <t>ile kosztuje założenie klimy w domu</t>
  </si>
  <si>
    <t>klimatyzacja kasetonowa w domu</t>
  </si>
  <si>
    <t>cassette air conditioning in the house</t>
  </si>
  <si>
    <t>rekuperator klima</t>
  </si>
  <si>
    <t>air-conditioning recuperator</t>
  </si>
  <si>
    <t>domowe klimatyzatory przenośne</t>
  </si>
  <si>
    <t>home portable air conditioners</t>
  </si>
  <si>
    <t>klimatyzacja jednostka</t>
  </si>
  <si>
    <t>bmw e60 sprezarka klimatyzacji</t>
  </si>
  <si>
    <t>sprężarka klimatyzacji audi</t>
  </si>
  <si>
    <t>audi air conditioning compressor</t>
  </si>
  <si>
    <t>chiq klimatyzator</t>
  </si>
  <si>
    <t>jak dziala przenosny klimatyzator</t>
  </si>
  <si>
    <t>how does a portable air conditioner work</t>
  </si>
  <si>
    <t>klimatyzator na zewnatrz</t>
  </si>
  <si>
    <t>sprezarka klimatyzacji sharan</t>
  </si>
  <si>
    <t>Sharan air conditioning compressor</t>
  </si>
  <si>
    <t>sprężarka klimatyzacji mercedes</t>
  </si>
  <si>
    <t>mercedes air conditioning compressor</t>
  </si>
  <si>
    <t>sprężarka vectra c</t>
  </si>
  <si>
    <t>vectra c compressor</t>
  </si>
  <si>
    <t>leroy merlin klimatory</t>
  </si>
  <si>
    <t>sprezarka vectra c</t>
  </si>
  <si>
    <t>sprezarka klimatyzacji audi</t>
  </si>
  <si>
    <t>klimatyzator pokojowy jaki wybrać</t>
  </si>
  <si>
    <t>which room air conditioner to choose</t>
  </si>
  <si>
    <t>jak dobrać klimatyzator do pomieszczenia</t>
  </si>
  <si>
    <t>how to choose an air conditioner for a room</t>
  </si>
  <si>
    <t>filtry klimatyzacji</t>
  </si>
  <si>
    <t>klimatyzacja multi split 4 pomieszczenia cena</t>
  </si>
  <si>
    <t>air conditioning multi split 4 rooms price</t>
  </si>
  <si>
    <t>klimatyzator na ściane</t>
  </si>
  <si>
    <t>filtry klimatyzacja</t>
  </si>
  <si>
    <t>centrala wentylacyjna do domu</t>
  </si>
  <si>
    <t>home ventilation unit</t>
  </si>
  <si>
    <t>automatyka centrali wentylacyjnej</t>
  </si>
  <si>
    <t>air handling unit automation</t>
  </si>
  <si>
    <t>na okno do klimatyzatora</t>
  </si>
  <si>
    <t>on the air conditioner window</t>
  </si>
  <si>
    <t>centrale wentylacyjne vts</t>
  </si>
  <si>
    <t>air handling units vts</t>
  </si>
  <si>
    <t>klimatyzacja mitsubishi multi split</t>
  </si>
  <si>
    <t>mitsubishi multi split air conditioning</t>
  </si>
  <si>
    <t>klimatyzacja 2 splity</t>
  </si>
  <si>
    <t>air conditioning 2 splits</t>
  </si>
  <si>
    <t>najlepszy klimatyzator do domu</t>
  </si>
  <si>
    <t>best home air conditioner</t>
  </si>
  <si>
    <t>klimatyzacja rotenso multisplit</t>
  </si>
  <si>
    <t>Rotenso multi-split air conditioning</t>
  </si>
  <si>
    <t>uszczelka klimatyzatora do okna</t>
  </si>
  <si>
    <t>air conditioner seal to the window</t>
  </si>
  <si>
    <t>klimatyzator wewnętrzny do mieszkania</t>
  </si>
  <si>
    <t>indoor air conditioner for the apartment</t>
  </si>
  <si>
    <t>klimatyzacja typu multi split</t>
  </si>
  <si>
    <t>klimatyzator multisplit 2</t>
  </si>
  <si>
    <t>split air conditioner 2</t>
  </si>
  <si>
    <t>klimatyzator split 9000 btu</t>
  </si>
  <si>
    <t>split air conditioner 9000 btu</t>
  </si>
  <si>
    <t>przenosny klimatyzator split</t>
  </si>
  <si>
    <t>klimatyzator przenośny hyundai</t>
  </si>
  <si>
    <t>hyundai portable air conditioner</t>
  </si>
  <si>
    <t>termostat do klimatyzacji</t>
  </si>
  <si>
    <t>termostat klimatyzacji new holland</t>
  </si>
  <si>
    <t>new holland air conditioning thermostat</t>
  </si>
  <si>
    <t>lg artcool mirror 3 5 kw</t>
  </si>
  <si>
    <t>lg artcool mirror 3 5 sq</t>
  </si>
  <si>
    <t>gree wifi nie działa</t>
  </si>
  <si>
    <t>gree wifi not working</t>
  </si>
  <si>
    <t>adres mac klimatyzatora gree</t>
  </si>
  <si>
    <t>gree air conditioner mac address</t>
  </si>
  <si>
    <t>klimatyzacja kaisai wifi</t>
  </si>
  <si>
    <t>kaisa air conditioning wifi</t>
  </si>
  <si>
    <t>moduł wifi do klimatyzacji midea</t>
  </si>
  <si>
    <t>midea air conditioning wifi module</t>
  </si>
  <si>
    <t>klimatyzator lg wifi</t>
  </si>
  <si>
    <t>lg wifi air conditioner</t>
  </si>
  <si>
    <t>klimatyzacja lg 5kw wifi</t>
  </si>
  <si>
    <t>air conditioning lg 5kw wifi</t>
  </si>
  <si>
    <t>klimatyzacja aux wifi</t>
  </si>
  <si>
    <t>aux wifi air conditioning</t>
  </si>
  <si>
    <t>aux klimatyzacja wifi</t>
  </si>
  <si>
    <t>aux air conditioning wifi</t>
  </si>
  <si>
    <t>klimatyzator dual inverter</t>
  </si>
  <si>
    <t>klimatyzacja dual inverter</t>
  </si>
  <si>
    <t>dual inverter air conditioning</t>
  </si>
  <si>
    <t>klimatyzator aux wifi</t>
  </si>
  <si>
    <t>aux wifi air conditioner</t>
  </si>
  <si>
    <t>haier cennik 2021</t>
  </si>
  <si>
    <t>haier price list 2021</t>
  </si>
  <si>
    <t>klimatyzatory lg cennik</t>
  </si>
  <si>
    <t>lg air conditioners price list</t>
  </si>
  <si>
    <t>jaka klimatyzacja do mieszkania forum</t>
  </si>
  <si>
    <t>what air conditioning for the apartment forum</t>
  </si>
  <si>
    <t>rotenso cennik 2021</t>
  </si>
  <si>
    <t>rotenso price list 2021</t>
  </si>
  <si>
    <t>jaką klimatyzację wybrać do mieszkania</t>
  </si>
  <si>
    <t>which air conditioning to choose for the apartment</t>
  </si>
  <si>
    <t>cennik klimatyzacji samochodowej</t>
  </si>
  <si>
    <t>klimatyzacja samsung cennik</t>
  </si>
  <si>
    <t>air conditioning samsung price list</t>
  </si>
  <si>
    <t>tryb osuszania w klimatyzacji gree</t>
  </si>
  <si>
    <t>dehumidification mode in gree air conditioning</t>
  </si>
  <si>
    <t>rozprowadzenie klimatyzacji w domu</t>
  </si>
  <si>
    <t>klimatyzacja zestaw do montażu</t>
  </si>
  <si>
    <t>jaki koszt nabicia klimatyzacji</t>
  </si>
  <si>
    <t>ile kosztuje przegląd klimatyzacji w domu</t>
  </si>
  <si>
    <t>How much does a home air conditioning inspection cost?</t>
  </si>
  <si>
    <t>nabicie klimatyzacji domowej cena</t>
  </si>
  <si>
    <t>home air conditioning charge price</t>
  </si>
  <si>
    <t>zakladanie klimatyzacji w bloku</t>
  </si>
  <si>
    <t>montowanie klimatyzacji w bloku</t>
  </si>
  <si>
    <t>air conditioning installation in the block</t>
  </si>
  <si>
    <t>serwisowanie klimatyzacji domowej</t>
  </si>
  <si>
    <t>rtv euro agd klimatyzacja</t>
  </si>
  <si>
    <t>rtv euro household appliances air conditioning</t>
  </si>
  <si>
    <t>ile kosztuje zalozenie klimy w domu</t>
  </si>
  <si>
    <t>odgrzybianie klimatyzacji w domu cena</t>
  </si>
  <si>
    <t>montaz klimatyzacji w bloku</t>
  </si>
  <si>
    <t>montaż klimatyzacji lubin</t>
  </si>
  <si>
    <t>montaż klimatyzacji na elewacji budynku</t>
  </si>
  <si>
    <t>installation of air conditioning on the facade of the building</t>
  </si>
  <si>
    <t>cena klimatyzacji w domu</t>
  </si>
  <si>
    <t>montaż klimatyzacji rotenso</t>
  </si>
  <si>
    <t>Rotenso air conditioning installation</t>
  </si>
  <si>
    <t>klimatyzacja aux 12fh</t>
  </si>
  <si>
    <t>air conditioning aux 12fh</t>
  </si>
  <si>
    <t>klimatyzatory rotenso cennik</t>
  </si>
  <si>
    <t>rotenso air conditioners price list</t>
  </si>
  <si>
    <t>cena klimy do domu</t>
  </si>
  <si>
    <t>montaż klimatyzacji kasetonowej</t>
  </si>
  <si>
    <t>cassette air conditioning installation</t>
  </si>
  <si>
    <t>klimatyzacja domowa serwis</t>
  </si>
  <si>
    <t>domestic air conditioning service</t>
  </si>
  <si>
    <t>klimatyzator do 100m2</t>
  </si>
  <si>
    <t>air conditioner up to 100m2</t>
  </si>
  <si>
    <t>podwójna klimatyzacja</t>
  </si>
  <si>
    <t>klimatyzator hitachi 5 kw</t>
  </si>
  <si>
    <t>hitachi air conditioner 5 kw</t>
  </si>
  <si>
    <t>klimatyzator do zabudowy w ścianie</t>
  </si>
  <si>
    <t>wall-mounted air conditioner</t>
  </si>
  <si>
    <t>serwis klimatyzacji samsung</t>
  </si>
  <si>
    <t>Samsung air conditioning service</t>
  </si>
  <si>
    <t>klimatyzator 2 rurowy</t>
  </si>
  <si>
    <t>2 pipe air conditioner</t>
  </si>
  <si>
    <t>montaż klimatyzacji w oknie</t>
  </si>
  <si>
    <t>installation of air conditioning in the window</t>
  </si>
  <si>
    <t>klimatyzacja konsolowa</t>
  </si>
  <si>
    <t>console air conditioning</t>
  </si>
  <si>
    <t>klimatyzacja ile wat</t>
  </si>
  <si>
    <t>air conditioning how many watts</t>
  </si>
  <si>
    <t>klimatyzator kaisai 2 6 kw</t>
  </si>
  <si>
    <t>kaisai 2 air conditioner 6 sq</t>
  </si>
  <si>
    <t>klimatyzacja do domu 3 5 kw</t>
  </si>
  <si>
    <t>home air conditioning 3 5 sq</t>
  </si>
  <si>
    <t>koszt ogrzewania klimatyzatorem</t>
  </si>
  <si>
    <t>cost of heating with an air conditioner</t>
  </si>
  <si>
    <t>klimatyzacja lg inverter v</t>
  </si>
  <si>
    <t>air conditioning lg inverter v</t>
  </si>
  <si>
    <t>klimatyzator kasetonowy czarny</t>
  </si>
  <si>
    <t>black cassette air conditioner</t>
  </si>
  <si>
    <t>klimatyzacja na scianie</t>
  </si>
  <si>
    <t>klimatyzator kaisai 3 5 kw cena</t>
  </si>
  <si>
    <t>kaisai air conditioner 3 5 kw price</t>
  </si>
  <si>
    <t>klimatyzatory z pompą ciepła</t>
  </si>
  <si>
    <t>heat pump air conditioners</t>
  </si>
  <si>
    <t>klimatyzator general</t>
  </si>
  <si>
    <t>general air conditioner</t>
  </si>
  <si>
    <t>montaz klimatyzacji w domu koszt</t>
  </si>
  <si>
    <t>klimatyzacja ge</t>
  </si>
  <si>
    <t>klimatyzacja do własnego montażu</t>
  </si>
  <si>
    <t>own air-conditioning</t>
  </si>
  <si>
    <t>lg klimatyzator 5kw</t>
  </si>
  <si>
    <t>lg air conditioner 5kw</t>
  </si>
  <si>
    <t>klimatyzator 16kw</t>
  </si>
  <si>
    <t>air conditioner 16kw</t>
  </si>
  <si>
    <t>klimatyzator comfee 7000</t>
  </si>
  <si>
    <t>comfee 7000 air conditioner</t>
  </si>
  <si>
    <t>klimatyzator bosch 5 kw</t>
  </si>
  <si>
    <t>bosch air conditioner 5 kw</t>
  </si>
  <si>
    <t>klimatyzator tcl 3 5 kw</t>
  </si>
  <si>
    <t>air conditioner tcl 3 5 sq</t>
  </si>
  <si>
    <t>klimatyzator 12 kw</t>
  </si>
  <si>
    <t>air conditioner 12 sq</t>
  </si>
  <si>
    <t>klimatyzacja zewnętrzna do domu</t>
  </si>
  <si>
    <t>outdoor air conditioning for the house</t>
  </si>
  <si>
    <t>rotenso klimatyzacja cennik</t>
  </si>
  <si>
    <t>rotenso air conditioning price list</t>
  </si>
  <si>
    <t>klimatyzator zewnętrzny montaż</t>
  </si>
  <si>
    <t>outdoor air conditioner installation</t>
  </si>
  <si>
    <t>klimatyzator dual</t>
  </si>
  <si>
    <t>dual air conditioner</t>
  </si>
  <si>
    <t>cena klimatyzatora do domu</t>
  </si>
  <si>
    <t>dolozenie klimatyzacji do auta</t>
  </si>
  <si>
    <t>cena napelnienia klimatyzacji</t>
  </si>
  <si>
    <t>ceny klimatyzatorów do domu</t>
  </si>
  <si>
    <t>klimatyzacja samochodowa montaz</t>
  </si>
  <si>
    <t>samsung multisplit</t>
  </si>
  <si>
    <t>samsung multi split</t>
  </si>
  <si>
    <t>klimator przenośny opinie</t>
  </si>
  <si>
    <t>silvercrest klimatyzator opinie</t>
  </si>
  <si>
    <t>lg klimatyzacja opinie</t>
  </si>
  <si>
    <t>lg air conditioning reviews</t>
  </si>
  <si>
    <t>klimator hoffen biedronka opinie</t>
  </si>
  <si>
    <t>climate hoffen ladybug reviews</t>
  </si>
  <si>
    <t>rotenso roni opinie forum</t>
  </si>
  <si>
    <t>rotenso roni forum reviews</t>
  </si>
  <si>
    <t>midea blanc opinie</t>
  </si>
  <si>
    <t>midea blanc reviews</t>
  </si>
  <si>
    <t>klimatyzacja kanałowa w domu opinie</t>
  </si>
  <si>
    <t>ducted air conditioning in the house reviews</t>
  </si>
  <si>
    <t>rotenso versu opinie</t>
  </si>
  <si>
    <t>rotenso vs reviews</t>
  </si>
  <si>
    <t>eberg rio opinie</t>
  </si>
  <si>
    <t>eberg rio reviews</t>
  </si>
  <si>
    <t>klimatyzacja panasonic opinie</t>
  </si>
  <si>
    <t>panasonic air conditioner reviews</t>
  </si>
  <si>
    <t>gree amber standard 3 5 kw opinie</t>
  </si>
  <si>
    <t>gree amber standard 3 5 kw reviews</t>
  </si>
  <si>
    <t>klimatyzator hyundai revolution opinie</t>
  </si>
  <si>
    <t>hyundai revolution air conditioner reviews</t>
  </si>
  <si>
    <t>klimatyzator alpina opinie</t>
  </si>
  <si>
    <t>alpina air conditioner reviews</t>
  </si>
  <si>
    <t>klimatyzatory lg opinie</t>
  </si>
  <si>
    <t>air conditioners lg reviews</t>
  </si>
  <si>
    <t>fersk vind 2 opinie</t>
  </si>
  <si>
    <t>fersk vind 2 reviews</t>
  </si>
  <si>
    <t>klimatyzacja samsung opinie</t>
  </si>
  <si>
    <t>air conditioning samsung reviews</t>
  </si>
  <si>
    <t>pompa ciepła z klimatyzatora youtube</t>
  </si>
  <si>
    <t>air conditioner heat pump youtube</t>
  </si>
  <si>
    <t>klimatyzacja airwell opinie</t>
  </si>
  <si>
    <t>klimatyzator klarstein opinie</t>
  </si>
  <si>
    <t>sevra klimatyzacja opinie</t>
  </si>
  <si>
    <t>sevra air conditioning reviews</t>
  </si>
  <si>
    <t>kinzo air cooler opinie</t>
  </si>
  <si>
    <t>kinzo air cooler reviews</t>
  </si>
  <si>
    <t>klimatyzacja do domu opinie</t>
  </si>
  <si>
    <t>lomo luxury plus opinie</t>
  </si>
  <si>
    <t>lomo luxury plus reviews</t>
  </si>
  <si>
    <t>hyundai klimatyzacja opinie</t>
  </si>
  <si>
    <t>hyundai air conditioning reviews</t>
  </si>
  <si>
    <t>klimatyzator rotenso imoto 3 5 kw opinie</t>
  </si>
  <si>
    <t>Rotenso imoto 3 5 kw air conditioner reviews</t>
  </si>
  <si>
    <t>haier tundra plus 3 5 kw opinie</t>
  </si>
  <si>
    <t>haier tundra plus 3 5 kw reviews</t>
  </si>
  <si>
    <t>multisplit kaisai</t>
  </si>
  <si>
    <t>klimatyzator samochodowy 12v opinie</t>
  </si>
  <si>
    <t>car air conditioner 12v reviews</t>
  </si>
  <si>
    <t>toshiba haori opinie</t>
  </si>
  <si>
    <t>toshiba haori reviews</t>
  </si>
  <si>
    <t>ile kosztuje ogrzewanie klimatyzatorem</t>
  </si>
  <si>
    <t>how much does it cost to heat with an air conditioner</t>
  </si>
  <si>
    <t>klimatyzacja whirlpool opinie</t>
  </si>
  <si>
    <t>air conditioning whirlpool reviews</t>
  </si>
  <si>
    <t>multi split kaisai</t>
  </si>
  <si>
    <t>multi-split kaisai</t>
  </si>
  <si>
    <t>klimatyzator wolnostojący opinie</t>
  </si>
  <si>
    <t>freestanding air conditioner reviews</t>
  </si>
  <si>
    <t>klimator eberg eis 120 w opinie</t>
  </si>
  <si>
    <t>air conditioner eberg eis 120 in reviews</t>
  </si>
  <si>
    <t>klimatyzator gorenje opinie</t>
  </si>
  <si>
    <t>gorenje air conditioner reviews</t>
  </si>
  <si>
    <t>klimatyzator rotenso 5 kw opinie</t>
  </si>
  <si>
    <t>Rotenso 5 kw air conditioner reviews</t>
  </si>
  <si>
    <t>lg klimatyzacja katalog</t>
  </si>
  <si>
    <t>lg air conditioning catalog</t>
  </si>
  <si>
    <t>sinclair multi split</t>
  </si>
  <si>
    <t>samsung klimatyzacja cennik</t>
  </si>
  <si>
    <t>samsung air conditioning price list</t>
  </si>
  <si>
    <t>haier klimatyzacja cennik</t>
  </si>
  <si>
    <t>haier air conditioning price list</t>
  </si>
  <si>
    <t>bosch klimatyzacja cennik</t>
  </si>
  <si>
    <t>bosch air conditioning price list</t>
  </si>
  <si>
    <t>klimatyzatory gree katalog</t>
  </si>
  <si>
    <t>gree air conditioners catalog</t>
  </si>
  <si>
    <t>napelnienie klimy cena</t>
  </si>
  <si>
    <t>koszt nabijania klimatyzacji</t>
  </si>
  <si>
    <t>wymiana klimatyzacji cena</t>
  </si>
  <si>
    <t>air conditioning replacement price</t>
  </si>
  <si>
    <t>instalacje wentylacyjne i klimatyzacyjne</t>
  </si>
  <si>
    <t>ventilation and air-conditioning installations</t>
  </si>
  <si>
    <t>klimatyzacja sklep internetowy</t>
  </si>
  <si>
    <t>air conditioning online shop</t>
  </si>
  <si>
    <t>najlepsze klimatyzatory do domu</t>
  </si>
  <si>
    <t>best home air conditioners</t>
  </si>
  <si>
    <t>klimatyzacja odgrzybianie i napełnianie cena</t>
  </si>
  <si>
    <t>air conditioning fumigation and filling price</t>
  </si>
  <si>
    <t>cena klimatyzacja w domu</t>
  </si>
  <si>
    <t>price air conditioning in the house</t>
  </si>
  <si>
    <t>klimatyzator hałas</t>
  </si>
  <si>
    <t>air conditioner noise</t>
  </si>
  <si>
    <t>hitachi pompy ciepła cennik</t>
  </si>
  <si>
    <t>hitachi heat pump price list</t>
  </si>
  <si>
    <t>pompa ciepła z funkcją klimatyzacji</t>
  </si>
  <si>
    <t>heat pump with air conditioning function</t>
  </si>
  <si>
    <t>klimatyzatory haier cennik</t>
  </si>
  <si>
    <t>haier air conditioners price list</t>
  </si>
  <si>
    <t>klimatyzatory kaisai cennik</t>
  </si>
  <si>
    <t>kaisai air conditioners price list</t>
  </si>
  <si>
    <t>klimatyzatory sinclair cennik</t>
  </si>
  <si>
    <t>sinclair air conditioners price list</t>
  </si>
  <si>
    <t>mitsubishi pompy ciepła cennik 2021</t>
  </si>
  <si>
    <t>mitsubishi heat pump price list 2021</t>
  </si>
  <si>
    <t>split system</t>
  </si>
  <si>
    <t>split systems</t>
  </si>
  <si>
    <t>nagrzewnica powietrza 12v</t>
  </si>
  <si>
    <t>air heater 12v</t>
  </si>
  <si>
    <t>jonizator plazmowy w klimatyzacji</t>
  </si>
  <si>
    <t>plasma ionizer in air conditioning</t>
  </si>
  <si>
    <t>jonizator w klimatyzacji</t>
  </si>
  <si>
    <t>air conditioning ionizer</t>
  </si>
  <si>
    <t>chłodzenie domu pompą ciepła</t>
  </si>
  <si>
    <t>cooling the house with a heat pump</t>
  </si>
  <si>
    <t>ogrzewanie domu ciepłym powietrzem</t>
  </si>
  <si>
    <t>heating the house with warm air</t>
  </si>
  <si>
    <t>lg klimatyzator artcool</t>
  </si>
  <si>
    <t>lg klimatyzator wifi</t>
  </si>
  <si>
    <t>klimatyzator kanałowy slim</t>
  </si>
  <si>
    <t>slim duct air conditioner</t>
  </si>
  <si>
    <t>kup klimatyzator</t>
  </si>
  <si>
    <t>buy an air conditioner</t>
  </si>
  <si>
    <t>grzejnik klimatyzator</t>
  </si>
  <si>
    <t>heater air conditioner</t>
  </si>
  <si>
    <t>pomocnik montera klimatyzacji</t>
  </si>
  <si>
    <t>air conditioning assistant</t>
  </si>
  <si>
    <t>klimatyzator przenośny ranking 2021</t>
  </si>
  <si>
    <t>portable air conditioner ranking 2021</t>
  </si>
  <si>
    <t>klimatyzator ścienny ranking 2021</t>
  </si>
  <si>
    <t>wall air conditioner ranking 2021</t>
  </si>
  <si>
    <t>jak działa przenośny klimatyzator</t>
  </si>
  <si>
    <t>jaka klimatyzacje wybrac do mieszkania</t>
  </si>
  <si>
    <t>What air conditioning to choose for an apartment</t>
  </si>
  <si>
    <t>klimatyzatory przemysłowe przenośne</t>
  </si>
  <si>
    <t>portable industrial air conditioners</t>
  </si>
  <si>
    <t>jak dobrać klimatyzację do domu</t>
  </si>
  <si>
    <t>how to choose air conditioning for your home</t>
  </si>
  <si>
    <t>jak grzac klimatyzacja w domu</t>
  </si>
  <si>
    <t>how to heat air conditioning at home</t>
  </si>
  <si>
    <t>wurth odgrzybianie klimatyzacji</t>
  </si>
  <si>
    <t>wurth air conditioning fumigation</t>
  </si>
  <si>
    <t>nabijanie klimatyzacji co ile</t>
  </si>
  <si>
    <t>recharging the air conditioning every so often</t>
  </si>
  <si>
    <t>klimatyzacja samochodowa ostrów wielkopolski</t>
  </si>
  <si>
    <t>car air conditioning in Ostrow Wielkopolski</t>
  </si>
  <si>
    <t>co to jest klimatyzacja manualna</t>
  </si>
  <si>
    <t>What is manual air conditioning</t>
  </si>
  <si>
    <t>nabijanie klimatyzacji allegro</t>
  </si>
  <si>
    <t>charging allegro air conditioning</t>
  </si>
  <si>
    <t>klimatyzacja do kombajnu bizon</t>
  </si>
  <si>
    <t>air conditioning for bison harvester</t>
  </si>
  <si>
    <t>serwis klimatyzacji co ile</t>
  </si>
  <si>
    <t>r134a zamiast r1234yf</t>
  </si>
  <si>
    <t>r134a instead of r1234yf</t>
  </si>
  <si>
    <t>klimatyzacja a klimatronik</t>
  </si>
  <si>
    <t>air conditioning and climatronic</t>
  </si>
  <si>
    <t>odgrzybianie parownika</t>
  </si>
  <si>
    <t>fumigation of the evaporator</t>
  </si>
  <si>
    <t>klimatyzacja samochodowa oświęcim</t>
  </si>
  <si>
    <t>car air conditioning oswiecim</t>
  </si>
  <si>
    <t>klimatyzacja nowy tomyśl</t>
  </si>
  <si>
    <t>air conditioning new tomyśl</t>
  </si>
  <si>
    <t>wycena klimatyzacji</t>
  </si>
  <si>
    <t>air conditioning quote</t>
  </si>
  <si>
    <t>klimatyzacja kamień pomorski</t>
  </si>
  <si>
    <t>air conditioning stone pomeranian</t>
  </si>
  <si>
    <t>przycisk klimatyzacji</t>
  </si>
  <si>
    <t>air conditioning button</t>
  </si>
  <si>
    <t>serwis klimatyzacji oświęcim</t>
  </si>
  <si>
    <t>air conditioning service oświęcim</t>
  </si>
  <si>
    <t>dmuchawa klimatyzacji</t>
  </si>
  <si>
    <t>air conditioning blower</t>
  </si>
  <si>
    <t>tanie nabicie klimatyzacji</t>
  </si>
  <si>
    <t>ile kosztuje przegląd klimatyzacji</t>
  </si>
  <si>
    <t>How much does an air conditioning inspection cost?</t>
  </si>
  <si>
    <t>uszczelniacz klimy</t>
  </si>
  <si>
    <t>uzupełnienie klimatyzacji w samochodzie</t>
  </si>
  <si>
    <t>supplementing the air conditioning in the car</t>
  </si>
  <si>
    <t>ch klimatyzacja</t>
  </si>
  <si>
    <t>klimatyzacja dom jednorodzinny</t>
  </si>
  <si>
    <t>air conditioning single-family house</t>
  </si>
  <si>
    <t>klimatyzacja w domu czy warto forum</t>
  </si>
  <si>
    <t>air conditioning in the house is it worth it forum</t>
  </si>
  <si>
    <t>klimatyzator przenośny wynajem</t>
  </si>
  <si>
    <t>rental portable air conditioner</t>
  </si>
  <si>
    <t>wynajem klimatyzatorów przenośnych</t>
  </si>
  <si>
    <t>rental of portable air conditioners</t>
  </si>
  <si>
    <t>klimatyzator wypożyczalnia</t>
  </si>
  <si>
    <t>test klimatyzatorów</t>
  </si>
  <si>
    <t>air conditioner test</t>
  </si>
  <si>
    <t>wynajem klimatyzatora</t>
  </si>
  <si>
    <t>przegląd klimatyzatorów</t>
  </si>
  <si>
    <t>review of air conditioners</t>
  </si>
  <si>
    <t>przenosny klimatyzator cena</t>
  </si>
  <si>
    <t>tado smart ac control v3+</t>
  </si>
  <si>
    <t>jak ustawic klimatyzacje w domu</t>
  </si>
  <si>
    <t>how to set up air conditioning at home</t>
  </si>
  <si>
    <t>chłodnica klimatyzacji ford fiesta mk6</t>
  </si>
  <si>
    <t>air conditioning cooler ford fiesta mk6</t>
  </si>
  <si>
    <t>chłodnica klimatyzacji focus mk3</t>
  </si>
  <si>
    <t>focus mk3 a/c cooler</t>
  </si>
  <si>
    <t>chłodnica klimatyzacji fiat bravo 2</t>
  </si>
  <si>
    <t>fiat bravo 2 air conditioning cooler</t>
  </si>
  <si>
    <t>chłodnica klimatyzacji audi a6 c6</t>
  </si>
  <si>
    <t>air conditioning cooler audi a6 c6</t>
  </si>
  <si>
    <t>chłodnica klimatyzacji renault trafic</t>
  </si>
  <si>
    <t>air conditioning cooler renault trafic</t>
  </si>
  <si>
    <t>chłodnica klimatyzacji volvo s60</t>
  </si>
  <si>
    <t>air conditioning cooler volvo s60</t>
  </si>
  <si>
    <t>chłodnica klimatyzacji toyota yaris</t>
  </si>
  <si>
    <t>toyota yaris air conditioning cooler</t>
  </si>
  <si>
    <t>chłodnica klimatyzacji master 3</t>
  </si>
  <si>
    <t>master air conditioning cooler 3</t>
  </si>
  <si>
    <t>chłodnica klimatyzacji mondeo mk3</t>
  </si>
  <si>
    <t>mondeo mk3 air conditioning cooler</t>
  </si>
  <si>
    <t>chłodnica klimatyzacji zafira a</t>
  </si>
  <si>
    <t>zafira ac cooler</t>
  </si>
  <si>
    <t>chłodnica klimatyzacji nissan micra k12</t>
  </si>
  <si>
    <t>air conditioning cooler nissan micra k12</t>
  </si>
  <si>
    <t>chłodnica klimatyzacji golf 6</t>
  </si>
  <si>
    <t>air conditioning cooler golf 6</t>
  </si>
  <si>
    <t>chłodnica klimatyzacji peugeot 3008</t>
  </si>
  <si>
    <t>air conditioning cooler peugeot 3008</t>
  </si>
  <si>
    <t>chlodnica klimatyzacji audi a4b5</t>
  </si>
  <si>
    <t>audi a4b5 air conditioning cooler</t>
  </si>
  <si>
    <t>chłodnica klimatyzacji suzuki swift</t>
  </si>
  <si>
    <t>air conditioner cooler suzuki swift</t>
  </si>
  <si>
    <t>chłodnica klimatyzacji polo 9n</t>
  </si>
  <si>
    <t>air conditioning cooler polo 9n</t>
  </si>
  <si>
    <t>astra g chłodnica klimatyzacji</t>
  </si>
  <si>
    <t>chłodnica klimatyzacji opel astra h 1.7 cdti</t>
  </si>
  <si>
    <t>air conditioning cooler opel astra h 1.7 cdti</t>
  </si>
  <si>
    <t>chłodnica klimatyzacji renault master 3</t>
  </si>
  <si>
    <t>air conditioning cooler renault master 3</t>
  </si>
  <si>
    <t>parownik klimatyzacji deutz fahr</t>
  </si>
  <si>
    <t>deutz fahr air conditioning evaporator</t>
  </si>
  <si>
    <t>astra g chlodnica klimatyzacji</t>
  </si>
  <si>
    <t>czynnik chłodzący r290</t>
  </si>
  <si>
    <t>r290 czynnik chłodniczy</t>
  </si>
  <si>
    <t>czynnik r290 cena</t>
  </si>
  <si>
    <t>factor r290 price</t>
  </si>
  <si>
    <t>czynnik chłodniczy r410a cena</t>
  </si>
  <si>
    <t>r410a refrigerant price</t>
  </si>
  <si>
    <t>czynnik chłodniczy r22</t>
  </si>
  <si>
    <t>r22 refrigerant</t>
  </si>
  <si>
    <t>czynnik r404a cena</t>
  </si>
  <si>
    <t>factor r404a price</t>
  </si>
  <si>
    <t>r744 czynnik chłodniczy</t>
  </si>
  <si>
    <t>r744 refrigerant</t>
  </si>
  <si>
    <t>czynnik chlodzacy</t>
  </si>
  <si>
    <t>cooling factor</t>
  </si>
  <si>
    <t>najpopularniejsze czynniki chłodnicze</t>
  </si>
  <si>
    <t>the most popular refrigerants</t>
  </si>
  <si>
    <t>czynnik chłodniczy 404a</t>
  </si>
  <si>
    <t>refrigerant 404a</t>
  </si>
  <si>
    <t>czynnik chłodzacy</t>
  </si>
  <si>
    <t>redmi ac2100</t>
  </si>
  <si>
    <t>mercusys ac10</t>
  </si>
  <si>
    <t>huawei wifi 6</t>
  </si>
  <si>
    <t>netis ac1200</t>
  </si>
  <si>
    <t>mercusys ac650</t>
  </si>
  <si>
    <t>systemy vrf</t>
  </si>
  <si>
    <t>vrf systems</t>
  </si>
  <si>
    <t>wentylator chłodnicy klimatyzacji</t>
  </si>
  <si>
    <t>air conditioning cooler fan</t>
  </si>
  <si>
    <t>klimatyzacja freonowa</t>
  </si>
  <si>
    <t>klimatyzator przenośny leroy</t>
  </si>
  <si>
    <t>leroy portable air conditioner</t>
  </si>
  <si>
    <t>klima panasonic</t>
  </si>
  <si>
    <t>klima 12v</t>
  </si>
  <si>
    <t>uszczelnianie klimatyzacji samochodowej cena</t>
  </si>
  <si>
    <t>sealing car air conditioning price</t>
  </si>
  <si>
    <t>klimatyzator lg dualcool z oczyszczaniem powietrza inverter 3.5 kw</t>
  </si>
  <si>
    <t>lg dualcool air conditioner with inverter air purification 3.5 kw</t>
  </si>
  <si>
    <t>koszt używania klimatyzacji w domu</t>
  </si>
  <si>
    <t>klimatyzator przenośny rtv euro agd</t>
  </si>
  <si>
    <t>portable air conditioner rtv euro household appliances</t>
  </si>
  <si>
    <t>allegro klimatyzatory pokojowe</t>
  </si>
  <si>
    <t>allegro room air conditioners</t>
  </si>
  <si>
    <t>klima 3 5 kw</t>
  </si>
  <si>
    <t>air conditioning 3 5 sq</t>
  </si>
  <si>
    <t>koszt naprawy klimatyzacji w samochodzie</t>
  </si>
  <si>
    <t>car air conditioning repair cost</t>
  </si>
  <si>
    <t>klimatyzator przenośny euro agd</t>
  </si>
  <si>
    <t>portable air conditioner euro household appliances</t>
  </si>
  <si>
    <t>klimatyzacja do mieszkania 50m2 cena</t>
  </si>
  <si>
    <t>air conditioning for an apartment of 50m2 price</t>
  </si>
  <si>
    <t>połączenie wentylacji z klimatyzacja</t>
  </si>
  <si>
    <t>combination of ventilation and air conditioning</t>
  </si>
  <si>
    <t>samodzielne odgrzybianie klimatyzacji</t>
  </si>
  <si>
    <t>self-contained air conditioning</t>
  </si>
  <si>
    <t>klimatyzacja przenośna bez rury</t>
  </si>
  <si>
    <t>portable air conditioning without a pipe</t>
  </si>
  <si>
    <t>ile kosztuje montaż klimatyzacji w samochodzie</t>
  </si>
  <si>
    <t>klimatyzator z oczyszczaczem powietrza lg</t>
  </si>
  <si>
    <t>air conditioner with air purifier lg</t>
  </si>
  <si>
    <t>klimatyzator z oczyszczaczem</t>
  </si>
  <si>
    <t>air conditioner with purifier</t>
  </si>
  <si>
    <t>klimatyzator xiaomi przenośny</t>
  </si>
  <si>
    <t>air conditioner xiaomi portable</t>
  </si>
  <si>
    <t>haier jade plus cena</t>
  </si>
  <si>
    <t>haier jade plus price</t>
  </si>
  <si>
    <t>klimatyzacja z montażem allegro</t>
  </si>
  <si>
    <t>air conditioning with allegro installation</t>
  </si>
  <si>
    <t>easyklima r134a</t>
  </si>
  <si>
    <t>klimatyzacja starogard gdański</t>
  </si>
  <si>
    <t>air conditioning starogard gdanski</t>
  </si>
  <si>
    <t>borysowski klimatyzacja</t>
  </si>
  <si>
    <t>borisovsky air conditioning</t>
  </si>
  <si>
    <t>castorama klimatyzatory przenośne</t>
  </si>
  <si>
    <t>klimatyzacja centralna w domu cena</t>
  </si>
  <si>
    <t>central air conditioning in the house price</t>
  </si>
  <si>
    <t>lg artcool 3 5 kw</t>
  </si>
  <si>
    <t>lidl klimatyzator mobilny</t>
  </si>
  <si>
    <t>lidl mobile air conditioner</t>
  </si>
  <si>
    <t>klimatyzacja małopolskie</t>
  </si>
  <si>
    <t>air conditioning Lesser Poland</t>
  </si>
  <si>
    <t>lg artcool 5kw</t>
  </si>
  <si>
    <t>klimatyzacja do mieszkania 35m2</t>
  </si>
  <si>
    <t>air conditioning for an apartment of 35m2</t>
  </si>
  <si>
    <t>gree klimatyzacja cena</t>
  </si>
  <si>
    <t>gree air conditioning price</t>
  </si>
  <si>
    <t>nabicie klimatyzacji w samochodzie cena</t>
  </si>
  <si>
    <t>klimatyzator z rura w oknie</t>
  </si>
  <si>
    <t>air conditioner with a pipe in the window</t>
  </si>
  <si>
    <t>dodatkowa klimatyzacja do busa</t>
  </si>
  <si>
    <t>additional air conditioning for the bus</t>
  </si>
  <si>
    <t>klimatyzator whirlpool 3 5 kw</t>
  </si>
  <si>
    <t>whirlpool air conditioner 3 5 sq</t>
  </si>
  <si>
    <t>tcl klimatyzator przenośny</t>
  </si>
  <si>
    <t>tcl portable air conditioner</t>
  </si>
  <si>
    <t>klimatyzacja i ogrzewanie</t>
  </si>
  <si>
    <t>air conditioning and heating</t>
  </si>
  <si>
    <t>klimatyzator split castorama</t>
  </si>
  <si>
    <t>klimatyzator ścienny 50m2</t>
  </si>
  <si>
    <t>wall air conditioner 50m2</t>
  </si>
  <si>
    <t>honeywell klimatyzator przenośny</t>
  </si>
  <si>
    <t>euro rtv agd klimatyzator</t>
  </si>
  <si>
    <t>euro rtv household appliances air conditioner</t>
  </si>
  <si>
    <t>klimatyzator przenośny 24v</t>
  </si>
  <si>
    <t>portable air conditioner 24v</t>
  </si>
  <si>
    <t>serwis klimatyzacji pruszcz gdański</t>
  </si>
  <si>
    <t>air conditioning service pruszcz gdansk</t>
  </si>
  <si>
    <t>system klimatyzacji w domu</t>
  </si>
  <si>
    <t>vaco arrifana vac0909w</t>
  </si>
  <si>
    <t>klimatyzator selgros</t>
  </si>
  <si>
    <t>Selgros air conditioner</t>
  </si>
  <si>
    <t>hisense 3 5 kw</t>
  </si>
  <si>
    <t>hisense 3 5 sq</t>
  </si>
  <si>
    <t>klimatyzator przenośny whirlpool pacw29col</t>
  </si>
  <si>
    <t>portable air conditioner whirlpool pacw29col</t>
  </si>
  <si>
    <t>kompresor klimatyzacji mondeo mk3</t>
  </si>
  <si>
    <t>mondeo mk3 air conditioning compressor</t>
  </si>
  <si>
    <t>klimatyzacja do mieszkania 80m2 cena</t>
  </si>
  <si>
    <t>air conditioning for the apartment 80m2 price</t>
  </si>
  <si>
    <t>ile trwa napełnianie klimatyzacji</t>
  </si>
  <si>
    <t>how long does it take to refill the air conditioning</t>
  </si>
  <si>
    <t>klimatyzacja samochodowa przenośna</t>
  </si>
  <si>
    <t>portable car air conditioning</t>
  </si>
  <si>
    <t>klimatyzator 7 kw z montażem</t>
  </si>
  <si>
    <t>air conditioner 7 kw with assembly</t>
  </si>
  <si>
    <t>sprężarka klimatyzacji elektryczna</t>
  </si>
  <si>
    <t>electric air conditioning compressor</t>
  </si>
  <si>
    <t>pojemność układu klimatyzacji</t>
  </si>
  <si>
    <t>capacity of the air conditioning system</t>
  </si>
  <si>
    <t>klimatyzacja w kuchni gastronomicznej</t>
  </si>
  <si>
    <t>air conditioning in the catering kitchen</t>
  </si>
  <si>
    <t>skyworth klimatyzacja</t>
  </si>
  <si>
    <t>sprężarka klimatyzacji seat leon 1</t>
  </si>
  <si>
    <t>air conditioning compressor seat leon 1</t>
  </si>
  <si>
    <t>nabijanie klimatyzacji ile trwa</t>
  </si>
  <si>
    <t>koszt zamontowania klimatyzacji</t>
  </si>
  <si>
    <t>klimatyzator lg 3 5 kw wifi</t>
  </si>
  <si>
    <t>air conditioner lg 3 5 kw wifi</t>
  </si>
  <si>
    <t>lg dual inverter klimatyzacja</t>
  </si>
  <si>
    <t>kompresor klimatyzacji renault megane 2</t>
  </si>
  <si>
    <t>air conditioning compressor renault megane 2</t>
  </si>
  <si>
    <t>kompresor klimatyzacji alfa 159</t>
  </si>
  <si>
    <t>alfa 159 air conditioning compressor</t>
  </si>
  <si>
    <t>sprężarka klimatyzacji focus mk1</t>
  </si>
  <si>
    <t>air conditioning compressor focus mk1</t>
  </si>
  <si>
    <t>klimatyzator lg artcool gallery</t>
  </si>
  <si>
    <t>air conditioner lg artcool gallery</t>
  </si>
  <si>
    <t>sprężarka klimatyzacji ford fiesta mk6</t>
  </si>
  <si>
    <t>air conditioning compressor ford fiesta mk6</t>
  </si>
  <si>
    <t>sprężarka klimatyzacji opel astra h 1.7 cdti</t>
  </si>
  <si>
    <t>air conditioning compressor opel astra h 1.7 cdti</t>
  </si>
  <si>
    <t>elektryczny kompresor klimatyzacji 12v</t>
  </si>
  <si>
    <t>rekuperator z klimatyzatorem</t>
  </si>
  <si>
    <t>recuperator with air conditioner</t>
  </si>
  <si>
    <t>demontaż koła pasowego sprężarki klimatyzacji</t>
  </si>
  <si>
    <t>removal of the air conditioning compressor pulley</t>
  </si>
  <si>
    <t>klimatyzacja sprężarka</t>
  </si>
  <si>
    <t>lozysko sprezarki klimatyzacji</t>
  </si>
  <si>
    <t>air conditioning compressor bearing</t>
  </si>
  <si>
    <t>sprężarka klimatyzacji audi a4 b6 2.0 alt</t>
  </si>
  <si>
    <t>air conditioning compressor audi a4 b6 2.0 alt</t>
  </si>
  <si>
    <t>montaż klimatyzacji w bloku cena</t>
  </si>
  <si>
    <t>installation of air conditioning in the block price</t>
  </si>
  <si>
    <t>sprzęgło klimatyzacji mazda 5</t>
  </si>
  <si>
    <t>air conditioning clutch mazda 5</t>
  </si>
  <si>
    <t>klimatyzacja półautomatyczna</t>
  </si>
  <si>
    <t>semi-automatic air conditioning</t>
  </si>
  <si>
    <t>kompresor klimatyzacji audi a6 c5</t>
  </si>
  <si>
    <t>nabijanie klimatyzacji koszt</t>
  </si>
  <si>
    <t>koszt klimatyzacji do domu</t>
  </si>
  <si>
    <t>cost of home air conditioning</t>
  </si>
  <si>
    <t>sprężarka klimatyzacji opel meriva 1.6</t>
  </si>
  <si>
    <t>air conditioning compressor opel meriva 1.6</t>
  </si>
  <si>
    <t>projektant hvac</t>
  </si>
  <si>
    <t>hvac designer</t>
  </si>
  <si>
    <t>webster klimatyzacja</t>
  </si>
  <si>
    <t>webster air conditioning</t>
  </si>
  <si>
    <t>klimatyzacja postojowa do kampera</t>
  </si>
  <si>
    <t>parking air conditioning for motorhome</t>
  </si>
  <si>
    <t>napełnianie klimatyzacji wawer</t>
  </si>
  <si>
    <t>wawer air conditioning refill</t>
  </si>
  <si>
    <t>fan speed klimatyzacja</t>
  </si>
  <si>
    <t>fan speed air conditioning</t>
  </si>
  <si>
    <t>klimatyzator samochodowy dachowy</t>
  </si>
  <si>
    <t>roof car air conditioner</t>
  </si>
  <si>
    <t>założenie klimatyzacji w samochodzie</t>
  </si>
  <si>
    <t>sprężarka klimatyzacji hyundai i30</t>
  </si>
  <si>
    <t>hyundai i30 air conditioning compressor</t>
  </si>
  <si>
    <t>audi a4 b6 kompresor klimatyzacji</t>
  </si>
  <si>
    <t>kompresor klimatyzacji passat b7</t>
  </si>
  <si>
    <t>air conditioning compressor passat b7</t>
  </si>
  <si>
    <t>koszt klimatyzacji w samochodzie</t>
  </si>
  <si>
    <t>cost of air conditioning in the car</t>
  </si>
  <si>
    <t>moduł wifi do klimatyzacji haier</t>
  </si>
  <si>
    <t>wifi module for haier air conditioning</t>
  </si>
  <si>
    <t>jednostka zewnętrzna klimatyzacji lg</t>
  </si>
  <si>
    <t>air conditioning outdoor unit lg</t>
  </si>
  <si>
    <t>klimatyzacja do samochodu dostawczego</t>
  </si>
  <si>
    <t>air conditioning for a van</t>
  </si>
  <si>
    <t>klimatyzator zilan</t>
  </si>
  <si>
    <t>zilan air conditioner</t>
  </si>
  <si>
    <t>koszt klimatyzacji w bloku</t>
  </si>
  <si>
    <t>klimator co to</t>
  </si>
  <si>
    <t>what is the air conditioner</t>
  </si>
  <si>
    <t>kompresor klimatyzacji opel vectra c</t>
  </si>
  <si>
    <t>kalkulator mocy klimatyzacji</t>
  </si>
  <si>
    <t>air conditioning power calculator</t>
  </si>
  <si>
    <t>sprężarka klimatyzacji renault scenic 2</t>
  </si>
  <si>
    <t>air conditioning compressor renault scenic 2</t>
  </si>
  <si>
    <t>klimator columbia vac kc100</t>
  </si>
  <si>
    <t>air conditioner columbia vac kc100</t>
  </si>
  <si>
    <t>vaillant klimatyzacja</t>
  </si>
  <si>
    <t>welltec ach0909</t>
  </si>
  <si>
    <t>kompresor klimatyzacji ford focus mk3</t>
  </si>
  <si>
    <t>air conditioning compressor ford focus mk3</t>
  </si>
  <si>
    <t>wentylator klimatyzacji domowej</t>
  </si>
  <si>
    <t>home air conditioning fan</t>
  </si>
  <si>
    <t>montaż klimatyzacji w przyczepie kempingowej</t>
  </si>
  <si>
    <t>installation of air conditioning in a caravan</t>
  </si>
  <si>
    <t>samsung digital inverter klimatyzacja</t>
  </si>
  <si>
    <t>samsung digital inverter air conditioning</t>
  </si>
  <si>
    <t>klimatyzator przenośny do 40m2</t>
  </si>
  <si>
    <t>portable air conditioner up to 40m2</t>
  </si>
  <si>
    <t>kompresor klimatyzacji astra g</t>
  </si>
  <si>
    <t>sprezarka klimatyzacji audi a4b6</t>
  </si>
  <si>
    <t>audi a4b6 air conditioning compressor</t>
  </si>
  <si>
    <t>klimatyzator kanałowy lg</t>
  </si>
  <si>
    <t>duct air conditioner lg</t>
  </si>
  <si>
    <t>split klimatyzacja co to jest</t>
  </si>
  <si>
    <t>klimatyzator carrefour</t>
  </si>
  <si>
    <t>carrefour air conditioner</t>
  </si>
  <si>
    <t>klimatyzator sufitowy gree</t>
  </si>
  <si>
    <t>greece ceiling air conditioner</t>
  </si>
  <si>
    <t>media markt klimator</t>
  </si>
  <si>
    <t>sprężarka klimatyzacji mondeo mk4 2.0 tdci</t>
  </si>
  <si>
    <t>air conditioning compressor mondeo mk4 2.0 tdci</t>
  </si>
  <si>
    <t>sprężarka klimatyzacji citroen c3</t>
  </si>
  <si>
    <t>citroen c3 air conditioning compressor</t>
  </si>
  <si>
    <t>klimator domowy</t>
  </si>
  <si>
    <t>ile kosztuje klimatyzacja w mieszkaniu</t>
  </si>
  <si>
    <t>how much is air conditioning in the apartment</t>
  </si>
  <si>
    <t>sencor klimatyzator sac mt9020c</t>
  </si>
  <si>
    <t>sencor air conditioner sac mt9020c</t>
  </si>
  <si>
    <t>klimatyzator co to jest</t>
  </si>
  <si>
    <t>What is an air conditioner</t>
  </si>
  <si>
    <t>kompresor klimatyzacji citroen c5</t>
  </si>
  <si>
    <t>kompresor opel astra h</t>
  </si>
  <si>
    <t>opel astra h compressor</t>
  </si>
  <si>
    <t>kompresor klimatyzacji kia ceed</t>
  </si>
  <si>
    <t>kia ceed air conditioning compressor</t>
  </si>
  <si>
    <t>kompresor passat b5</t>
  </si>
  <si>
    <t>sprzęgło klimatyzacji peugeot 307</t>
  </si>
  <si>
    <t>air conditioning clutch peugeot 307</t>
  </si>
  <si>
    <t>kompresor klimatyzacji nissan qashqai j10</t>
  </si>
  <si>
    <t>air conditioning compressor nissan qashqai j10</t>
  </si>
  <si>
    <t>sprężarka klimatyzacji fiat bravo 2</t>
  </si>
  <si>
    <t>air conditioning compressor fiat bravo 2</t>
  </si>
  <si>
    <t>kompresor klimatyzacji zafira b</t>
  </si>
  <si>
    <t>haier jade plus 3 5 kw</t>
  </si>
  <si>
    <t>haier jade plus 3 5 sq</t>
  </si>
  <si>
    <t>kompresor klimatyzacji peugeot 206</t>
  </si>
  <si>
    <t>sprężarka klimatyzacji golf 6</t>
  </si>
  <si>
    <t>air conditioning compressor golf 6</t>
  </si>
  <si>
    <t>sprężarka klimatyzacji renault laguna 2</t>
  </si>
  <si>
    <t>air conditioning compressor renault laguna 2</t>
  </si>
  <si>
    <t>kompresor klimatyzacji opel zafira b</t>
  </si>
  <si>
    <t>ogrzewanie i klimatyzacja w jednym</t>
  </si>
  <si>
    <t>heating and air conditioning in one</t>
  </si>
  <si>
    <t>top 10 klimatyzatorów przenośnych</t>
  </si>
  <si>
    <t>top 10 portable air conditioners</t>
  </si>
  <si>
    <t>kanwod klimatyzator</t>
  </si>
  <si>
    <t>sprężarka klimatyzacji astra h 1.7 cdti</t>
  </si>
  <si>
    <t>air conditioning compressor astra h 1.7 cdti</t>
  </si>
  <si>
    <t>euro rtv klimatyzator</t>
  </si>
  <si>
    <t>euro rtv air conditioner</t>
  </si>
  <si>
    <t>jaki klimatyzator do pokoju</t>
  </si>
  <si>
    <t>what air conditioner for the room</t>
  </si>
  <si>
    <t>urządzenie do chłodzenia pomieszczeń</t>
  </si>
  <si>
    <t>room cooling device</t>
  </si>
  <si>
    <t>haier flexis plus 2 6 kw</t>
  </si>
  <si>
    <t>haier flexis plus 2 6 sq</t>
  </si>
  <si>
    <t>klimatyzatory przenośne leroy merlin</t>
  </si>
  <si>
    <t>leroy merlin portable air conditioners</t>
  </si>
  <si>
    <t>volteno vo0409</t>
  </si>
  <si>
    <t>aeg klimatyzator</t>
  </si>
  <si>
    <t>kompresor klimatyzacji seat leon 1</t>
  </si>
  <si>
    <t>sprężarka klimatyzacji fiat grande punto</t>
  </si>
  <si>
    <t>air conditioning compressor fiat grande punto</t>
  </si>
  <si>
    <t>sprężarka klimatyzacji ford focus mk3</t>
  </si>
  <si>
    <t>ile kosztuje klimatyzacja do pokoju</t>
  </si>
  <si>
    <t>how much is air conditioning for the room</t>
  </si>
  <si>
    <t>klimatyzator volteno vo0408</t>
  </si>
  <si>
    <t>volteno air conditioner vo0408</t>
  </si>
  <si>
    <t>kompresor klimatyzacji astra j</t>
  </si>
  <si>
    <t>elektrozawór sprężarki klimatyzacji</t>
  </si>
  <si>
    <t>air conditioning compressor solenoid valve</t>
  </si>
  <si>
    <t>top 10 klimatyzatorów</t>
  </si>
  <si>
    <t>top 10 air conditioners</t>
  </si>
  <si>
    <t>sprężarka klimatyzacji seat leon 1.6 16v</t>
  </si>
  <si>
    <t>air conditioning compressor seat leon 1.6 16v</t>
  </si>
  <si>
    <t>klimatyzacja do domu 70m2</t>
  </si>
  <si>
    <t>air conditioning for the house 70m2</t>
  </si>
  <si>
    <t>kompresor klimatyzacji mercedes w211</t>
  </si>
  <si>
    <t>sprężarka klimatyzacji volvo xc60</t>
  </si>
  <si>
    <t>air conditioning compressor volvo xc60</t>
  </si>
  <si>
    <t>klimatyzacja do domu 120m2</t>
  </si>
  <si>
    <t>air conditioning for the house 120m2</t>
  </si>
  <si>
    <t>klimatyzacja split allegro</t>
  </si>
  <si>
    <t>sprężarka klimy passat b5</t>
  </si>
  <si>
    <t>klimatyzator przenośny do przyczepy kempingowej</t>
  </si>
  <si>
    <t>portable air conditioner for caravan</t>
  </si>
  <si>
    <t>klimatyzator przenośny z plecakiem</t>
  </si>
  <si>
    <t>backpack portable air conditioner</t>
  </si>
  <si>
    <t>sprężarka klimatyzacji vectra c 1.8</t>
  </si>
  <si>
    <t>air conditioning compressor vectra c 1.8</t>
  </si>
  <si>
    <t>klima car mysiadło</t>
  </si>
  <si>
    <t>air conditioning car seat</t>
  </si>
  <si>
    <t>klimatyzator clatronic</t>
  </si>
  <si>
    <t>clatronic air conditioner</t>
  </si>
  <si>
    <t>sprężarka klimatyzacji kia picanto</t>
  </si>
  <si>
    <t>kia picanto air conditioning compressor</t>
  </si>
  <si>
    <t>jaki klimator</t>
  </si>
  <si>
    <t>klimatyzator zewnętrzny cena</t>
  </si>
  <si>
    <t>outdoor air conditioner price</t>
  </si>
  <si>
    <t>sprężarka klimatyzacji peugeot 3008</t>
  </si>
  <si>
    <t>air conditioning compressor peugeot 3008</t>
  </si>
  <si>
    <t>klimatyzator przenośny domowy</t>
  </si>
  <si>
    <t>polskie klimatyzatory</t>
  </si>
  <si>
    <t>Polish air conditioners</t>
  </si>
  <si>
    <t>klimatyzacja do domu 60m2</t>
  </si>
  <si>
    <t>air conditioning for the house 60m2</t>
  </si>
  <si>
    <t>klimatyzator do spiżarni</t>
  </si>
  <si>
    <t>pantry air conditioner</t>
  </si>
  <si>
    <t>klimatyzator do wentylacji</t>
  </si>
  <si>
    <t>air conditioner for ventilation</t>
  </si>
  <si>
    <t>serwis klimatyzacji piekary śląskie</t>
  </si>
  <si>
    <t>Piekary Śląskie air conditioning service</t>
  </si>
  <si>
    <t>tani dobry klimatyzator</t>
  </si>
  <si>
    <t>cheap good air conditioner</t>
  </si>
  <si>
    <t>klimatyzacja do mieszkania koszt</t>
  </si>
  <si>
    <t>cost of air conditioning for the apartment</t>
  </si>
  <si>
    <t>czujnik kompresora klimatyzacji</t>
  </si>
  <si>
    <t>A/C compressor sensor</t>
  </si>
  <si>
    <t>kompresor klimatyzacji audi a4 b8</t>
  </si>
  <si>
    <t>audi a4 b8 air conditioning compressor</t>
  </si>
  <si>
    <t>kompresor klimatyzacji skoda octavia 1</t>
  </si>
  <si>
    <t>klimatyzacja sinclair wifi</t>
  </si>
  <si>
    <t>air conditioning sinclair wifi</t>
  </si>
  <si>
    <t>sprężarka opel astra h</t>
  </si>
  <si>
    <t>compressor opel astra h</t>
  </si>
  <si>
    <t>klimatyzacja 2 pokoje</t>
  </si>
  <si>
    <t>air conditioning 2 rooms</t>
  </si>
  <si>
    <t>klimatyzacja fan</t>
  </si>
  <si>
    <t>klimatyzator przenośny do 60m2</t>
  </si>
  <si>
    <t>portable air conditioner up to 60m2</t>
  </si>
  <si>
    <t>kompresor klimatyzacji mercedes w203</t>
  </si>
  <si>
    <t>sprężarka klimatyzacji peugeot 207</t>
  </si>
  <si>
    <t>air conditioning compressor peugeot 207</t>
  </si>
  <si>
    <t>castorama klimator</t>
  </si>
  <si>
    <t>klimatyzator domowy olx</t>
  </si>
  <si>
    <t>klimatyzator zibro p122</t>
  </si>
  <si>
    <t>zibro p122 air conditioner</t>
  </si>
  <si>
    <t>lampa uv klimatyzacja</t>
  </si>
  <si>
    <t>uv lamp air conditioning</t>
  </si>
  <si>
    <t>sprężarka klimatyzacji peugeot 308</t>
  </si>
  <si>
    <t>air conditioning compressor peugeot 308</t>
  </si>
  <si>
    <t>klimatyzatory domowe cena</t>
  </si>
  <si>
    <t>home air conditioners price</t>
  </si>
  <si>
    <t>klimatyzacja samochodowa 12v</t>
  </si>
  <si>
    <t>car air conditioning 12v</t>
  </si>
  <si>
    <t>klimatyzator haier 2 5 kw</t>
  </si>
  <si>
    <t>haier 2 5 kw air conditioner</t>
  </si>
  <si>
    <t>klimatyzatory monoblokowe</t>
  </si>
  <si>
    <t>monoblock air conditioners</t>
  </si>
  <si>
    <t>klimatyzacja a klimatyzator</t>
  </si>
  <si>
    <t>air conditioning and air conditioner</t>
  </si>
  <si>
    <t>klimatyzacja klarstein</t>
  </si>
  <si>
    <t>clarstein air conditioning</t>
  </si>
  <si>
    <t>sprężarka klimatyzacji toyota avensis 2.0 d4d</t>
  </si>
  <si>
    <t>air conditioning compressor toyota avensis 2.0 d4d</t>
  </si>
  <si>
    <t>klimatyzator manta</t>
  </si>
  <si>
    <t>manta air conditioner</t>
  </si>
  <si>
    <t>kompresor klimatyzacji citroen c4</t>
  </si>
  <si>
    <t>citroen c4 air conditioning compressor</t>
  </si>
  <si>
    <t>odgrzybianie klimatyzacji k2</t>
  </si>
  <si>
    <t>fumigation of air conditioning k2</t>
  </si>
  <si>
    <t>klimatyzator przenośny 100m2</t>
  </si>
  <si>
    <t>portable air conditioner 100m2</t>
  </si>
  <si>
    <t>klimatyzacja do pokoju 30m2</t>
  </si>
  <si>
    <t>air conditioning to the room 30m2</t>
  </si>
  <si>
    <t>klimatyzacja w domku letniskowym</t>
  </si>
  <si>
    <t>air conditioning in the holiday home</t>
  </si>
  <si>
    <t>klimatyzator kanwod</t>
  </si>
  <si>
    <t>klimatyzacja do mieszkania w bloku cena</t>
  </si>
  <si>
    <t>air conditioning for an apartment in a block price</t>
  </si>
  <si>
    <t>smolnica klimatyzacja</t>
  </si>
  <si>
    <t>klimatyzacje domowe ceny</t>
  </si>
  <si>
    <t>klimatyzator chigo 3 5 kw</t>
  </si>
  <si>
    <t>air conditioner chigo 3 5 sq</t>
  </si>
  <si>
    <t>kompresor klimatyzacji astra h 1.7 cdti</t>
  </si>
  <si>
    <t>astra h 1.7 cdti air conditioning compressor</t>
  </si>
  <si>
    <t>klimatyzator przenośny a+++</t>
  </si>
  <si>
    <t>portable air conditioner a+++</t>
  </si>
  <si>
    <t>ogrzewanie domku letniskowego klimatyzatorem</t>
  </si>
  <si>
    <t>heating the summer house with an air conditioner</t>
  </si>
  <si>
    <t>sprężarka klimatyzacji audi a4 b8</t>
  </si>
  <si>
    <t>klimatyzator przenośny delonghi</t>
  </si>
  <si>
    <t>delonghi portable air conditioner</t>
  </si>
  <si>
    <t>klimatyzator vaco</t>
  </si>
  <si>
    <t>vaco air conditioner</t>
  </si>
  <si>
    <t>vaco klimatyzator</t>
  </si>
  <si>
    <t>sprężarka klimatyzacji nissan micra k12</t>
  </si>
  <si>
    <t>air conditioning compressor nissan micra k12</t>
  </si>
  <si>
    <t>kompresor iveco daily</t>
  </si>
  <si>
    <t>iveco daily compressor</t>
  </si>
  <si>
    <t>przenośna klimatyzacja samochodowa</t>
  </si>
  <si>
    <t>sprężarka do klimatyzacji audi a4 b6</t>
  </si>
  <si>
    <t>klimatyzator przenośny top 10</t>
  </si>
  <si>
    <t>top 10 portable air conditioner</t>
  </si>
  <si>
    <t>klimatyzator outlet</t>
  </si>
  <si>
    <t>outlet air conditioner</t>
  </si>
  <si>
    <t>klimatyzator kanałowy kaisai</t>
  </si>
  <si>
    <t>kaisai duct air conditioner</t>
  </si>
  <si>
    <t>selecline klimatyzator</t>
  </si>
  <si>
    <t>selectline air conditioner</t>
  </si>
  <si>
    <t>sprężarka klimatyzacji corsa d</t>
  </si>
  <si>
    <t>klimatyzacja do 3 pokoi</t>
  </si>
  <si>
    <t>lg klimatyzator przenośny</t>
  </si>
  <si>
    <t>lg portable air conditioner</t>
  </si>
  <si>
    <t>sprzęgło klimatyzacji toyota avensis t25</t>
  </si>
  <si>
    <t>toyota avensis t25 air conditioning clutch</t>
  </si>
  <si>
    <t>klimatyzator aux 7 kw</t>
  </si>
  <si>
    <t>air conditioner aux 7 kw</t>
  </si>
  <si>
    <t>klimatyzator postojowy 24v</t>
  </si>
  <si>
    <t>parking air conditioner 24v</t>
  </si>
  <si>
    <t>kompresor klimatyzacji toyota yaris</t>
  </si>
  <si>
    <t>mono klimatyzacja</t>
  </si>
  <si>
    <t>single air conditioning</t>
  </si>
  <si>
    <t>tanie klimatyzatory przenośne</t>
  </si>
  <si>
    <t>klimatyzator przenośny do 20m2</t>
  </si>
  <si>
    <t>portable air conditioner up to 20m2</t>
  </si>
  <si>
    <t>klimatyzacja kaisai fly</t>
  </si>
  <si>
    <t>kaisai fly air conditioning</t>
  </si>
  <si>
    <t>klimatyzator lg dualcool z oczyszczaniem powietrza inverter 2.5 kw</t>
  </si>
  <si>
    <t>lg dualcool air conditioner with inverter air purification 2.5 kw</t>
  </si>
  <si>
    <t>sprężarka klimatyzacji sprinter 906</t>
  </si>
  <si>
    <t>air conditioning compressor sprinter 906</t>
  </si>
  <si>
    <t>klimatyzacja w całym domu</t>
  </si>
  <si>
    <t>air conditioning throughout the house</t>
  </si>
  <si>
    <t>sprężarka klimatyzacji kia carens 3</t>
  </si>
  <si>
    <t>air conditioning compressor kia carens 3</t>
  </si>
  <si>
    <t>klimatyzator lokalny</t>
  </si>
  <si>
    <t>local air conditioner</t>
  </si>
  <si>
    <t>mini klimatyzatory</t>
  </si>
  <si>
    <t>mini air conditioners</t>
  </si>
  <si>
    <t>napełnianie klimatyzatora przenośnego</t>
  </si>
  <si>
    <t>filling the portable air conditioner</t>
  </si>
  <si>
    <t>klimatyzacja podlogowa</t>
  </si>
  <si>
    <t>klimatyzatory inwerterowe</t>
  </si>
  <si>
    <t>inverter air conditioners</t>
  </si>
  <si>
    <t>zgoda na klimatyzacje w bloku</t>
  </si>
  <si>
    <t>consent to air conditioning in the block</t>
  </si>
  <si>
    <t>ile prądu pobiera klimatyzator przenośny</t>
  </si>
  <si>
    <t>How much electricity does a portable air conditioner consume</t>
  </si>
  <si>
    <t>klimatyzacja sklepowa</t>
  </si>
  <si>
    <t>shop air conditioning</t>
  </si>
  <si>
    <t>caldo klimatyzacja</t>
  </si>
  <si>
    <t>full air conditioning</t>
  </si>
  <si>
    <t>klimatyzator przenośny z wifi</t>
  </si>
  <si>
    <t>portable air conditioner with wifi</t>
  </si>
  <si>
    <t>klimatyzatory vivax</t>
  </si>
  <si>
    <t>vivax air conditioners</t>
  </si>
  <si>
    <t>sprzęgło klimatyzacji passat b6</t>
  </si>
  <si>
    <t>air conditioning clutch passat b6</t>
  </si>
  <si>
    <t>sprężarka klimatyzacji ford focus mk3 1.6 tdci</t>
  </si>
  <si>
    <t>air conditioning compressor ford focus mk3 1.6 tdci</t>
  </si>
  <si>
    <t>sprężarka klimatyzacji iveco daily</t>
  </si>
  <si>
    <t>iveco daily air conditioning compressor</t>
  </si>
  <si>
    <t>klimatyzator przenośny na wkłady</t>
  </si>
  <si>
    <t>portable air conditioner for cartridges</t>
  </si>
  <si>
    <t>sprężarka klimatyzacji opel astra j 1.4 turbo</t>
  </si>
  <si>
    <t>air conditioning compressor opel astra j 1.4 turbo</t>
  </si>
  <si>
    <t>klimatyzacja do domu ile kosztuje</t>
  </si>
  <si>
    <t>klimatyzator przenośny wykop</t>
  </si>
  <si>
    <t>portable air conditioner excavation</t>
  </si>
  <si>
    <t>alpicair klimatyzacja</t>
  </si>
  <si>
    <t>alpicair air conditioning</t>
  </si>
  <si>
    <t>klimatyzacja do domu samsung</t>
  </si>
  <si>
    <t>home air conditioning samsung</t>
  </si>
  <si>
    <t>kompresor klimatyzacji ford fiesta mk7</t>
  </si>
  <si>
    <t>dobre klimatyzatory</t>
  </si>
  <si>
    <t>good air conditioners</t>
  </si>
  <si>
    <t>jedna klimatyzacja na dwa pokoje</t>
  </si>
  <si>
    <t>one air conditioning for two rooms</t>
  </si>
  <si>
    <t>kompresor klimatyzacji renault scenic 2</t>
  </si>
  <si>
    <t>uszkodzony kompresor klimatyzacji</t>
  </si>
  <si>
    <t>damaged air conditioning compressor</t>
  </si>
  <si>
    <t>klimatyzacja 2.5 kw na ile metrów</t>
  </si>
  <si>
    <t>air conditioning 2.5 kw for how many meters</t>
  </si>
  <si>
    <t>kompresor audi a3 8p</t>
  </si>
  <si>
    <t>audi a3 8p compressor</t>
  </si>
  <si>
    <t>kompresor klimatyzacji peugeot 508</t>
  </si>
  <si>
    <t>szerokość klimatyzatora</t>
  </si>
  <si>
    <t>the width of the air conditioner</t>
  </si>
  <si>
    <t>klimatyzator do chłodni</t>
  </si>
  <si>
    <t>cold room air conditioner</t>
  </si>
  <si>
    <t>klimatyzator przenośny z filtrem hepa</t>
  </si>
  <si>
    <t>portable air conditioner with hepa filter</t>
  </si>
  <si>
    <t>sprzęgło klimatyzacji opel astra h</t>
  </si>
  <si>
    <t>air conditioning clutch opel astra h</t>
  </si>
  <si>
    <t>klimatyzacja postojowa webasto</t>
  </si>
  <si>
    <t>webasto parking air conditioning</t>
  </si>
  <si>
    <t>klimatyzacja z wentylacją</t>
  </si>
  <si>
    <t>air conditioning with ventilation</t>
  </si>
  <si>
    <t>klimatyzator do kratki wentylacyjnej</t>
  </si>
  <si>
    <t>air conditioner to the ventilation grille</t>
  </si>
  <si>
    <t>klimatyzator przenośny camry</t>
  </si>
  <si>
    <t>Camry portable air conditioner</t>
  </si>
  <si>
    <t>kompresor klimatyzacji bmw e60 530d</t>
  </si>
  <si>
    <t>air conditioning compressor bmw e60 530d</t>
  </si>
  <si>
    <t>klimatyzator przenośny wyprowadzenie rury</t>
  </si>
  <si>
    <t>portable air conditioner pipe outlet</t>
  </si>
  <si>
    <t>klimatyzacja haier flexis</t>
  </si>
  <si>
    <t>haier flexis air conditioning</t>
  </si>
  <si>
    <t>lg gallery klimatyzator</t>
  </si>
  <si>
    <t>lg gallery air conditioner</t>
  </si>
  <si>
    <t>klimatyzacja ząbkowice śląskie</t>
  </si>
  <si>
    <t>air conditioning Ząbkowice Śląskie</t>
  </si>
  <si>
    <t>klimatyzator przenośny na co zwrócić uwagę</t>
  </si>
  <si>
    <t>portable air conditioner what to pay attention to</t>
  </si>
  <si>
    <t>kompresor klimatyzacji octavia 2</t>
  </si>
  <si>
    <t>octavia 2 air conditioning compressor</t>
  </si>
  <si>
    <t>sprzęgło klimatyzacji vectra c</t>
  </si>
  <si>
    <t>vectra c air conditioning clutch</t>
  </si>
  <si>
    <t>jeden klimatyzator na kilka pomieszczeń</t>
  </si>
  <si>
    <t>one air conditioner for several rooms</t>
  </si>
  <si>
    <t>klimatyzacja cena montażu</t>
  </si>
  <si>
    <t>klimatyzator przenośny sinclair</t>
  </si>
  <si>
    <t>Sinclair portable air conditioner</t>
  </si>
  <si>
    <t>welltec klimatyzator</t>
  </si>
  <si>
    <t>gree klimatyzator przenośny</t>
  </si>
  <si>
    <t>klimatyzator hybrydowy</t>
  </si>
  <si>
    <t>hybrid air conditioner</t>
  </si>
  <si>
    <t>kompresor klimatyzacji fiat grande punto</t>
  </si>
  <si>
    <t>fiat grande punto air conditioning compressor</t>
  </si>
  <si>
    <t>kompresor klimatyzacji polo 9n</t>
  </si>
  <si>
    <t>qilive klimatyzator</t>
  </si>
  <si>
    <t>klimatyzacja do lokalu</t>
  </si>
  <si>
    <t>air conditioning to the premises</t>
  </si>
  <si>
    <t>klimatyzator 14000 btu</t>
  </si>
  <si>
    <t>air conditioner 14000 btu</t>
  </si>
  <si>
    <t>ciche klimatyzatory</t>
  </si>
  <si>
    <t>silent air conditioners</t>
  </si>
  <si>
    <t>klimatyzator do namiotu turystycznego</t>
  </si>
  <si>
    <t>air conditioner for tourist tent</t>
  </si>
  <si>
    <t>sprężarka klimatyzacji seat alhambra</t>
  </si>
  <si>
    <t>seat alhambra air conditioning compressor</t>
  </si>
  <si>
    <t>klimatyzator przenośny zibro</t>
  </si>
  <si>
    <t>zibro portable air conditioner</t>
  </si>
  <si>
    <t>odprowadzenie powietrza z klimatyzatora</t>
  </si>
  <si>
    <t>exhaust air from the air conditioner</t>
  </si>
  <si>
    <t>kompresor klimatyzacji volvo xc60</t>
  </si>
  <si>
    <t>acson klimatyzacja</t>
  </si>
  <si>
    <t>klimatyzator whirlpool 5kw</t>
  </si>
  <si>
    <t>whirlpool air conditioner 5kw</t>
  </si>
  <si>
    <t>klimatyzacja na prąd</t>
  </si>
  <si>
    <t>electric air-conditioning</t>
  </si>
  <si>
    <t>klimatyzator pokojowy rtv euro agd</t>
  </si>
  <si>
    <t>rtv euro household air conditioner</t>
  </si>
  <si>
    <t>sprężarka klimatyzacji hyundai ix35</t>
  </si>
  <si>
    <t>air conditioning compressor hyundai ix35</t>
  </si>
  <si>
    <t>klimatyzator kalorik</t>
  </si>
  <si>
    <t>calorie air conditioner</t>
  </si>
  <si>
    <t>sprężarka klimatyzacji e46</t>
  </si>
  <si>
    <t>air conditioning compressor e46</t>
  </si>
  <si>
    <t>kaisai eco 2 5 kw</t>
  </si>
  <si>
    <t>kaisai eco 2 5 sq</t>
  </si>
  <si>
    <t>klimatyzacja waeco</t>
  </si>
  <si>
    <t>klimatyzator do okna dachowego</t>
  </si>
  <si>
    <t>klimatyzator ścienny split</t>
  </si>
  <si>
    <t>split wall air conditioner</t>
  </si>
  <si>
    <t>sprężarka klimatyzacji hyundai santa fe 2.0 crdi</t>
  </si>
  <si>
    <t>air conditioning compressor hyundai santa fe 2.0 crdi</t>
  </si>
  <si>
    <t>sprężarka klimatyzacji volvo v70</t>
  </si>
  <si>
    <t>air conditioning compressor volvo v70</t>
  </si>
  <si>
    <t>klimatyzator przenośny na 50m2</t>
  </si>
  <si>
    <t>portable air conditioner for 50m2</t>
  </si>
  <si>
    <t>klimatyzator duraterm</t>
  </si>
  <si>
    <t>duraterm air conditioner</t>
  </si>
  <si>
    <t>klimatyzator na ścianę do mieszkania</t>
  </si>
  <si>
    <t>wall air conditioner for the apartment</t>
  </si>
  <si>
    <t>sprężarka klimatyzacji avensis t25</t>
  </si>
  <si>
    <t>avensis t25 air conditioning compressor</t>
  </si>
  <si>
    <t>dobry tani klimatyzator</t>
  </si>
  <si>
    <t>good cheap air conditioner</t>
  </si>
  <si>
    <t>klimatyzacja do jednego pokoju</t>
  </si>
  <si>
    <t>air conditioning for one room</t>
  </si>
  <si>
    <t>klimatyzator 3 5 kw ile prądu pobiera</t>
  </si>
  <si>
    <t>how much electricity does a 3 5 kw air conditioner consume</t>
  </si>
  <si>
    <t>lg klimatyzacja serwis</t>
  </si>
  <si>
    <t>lg air conditioning service</t>
  </si>
  <si>
    <t>sprężarka klimatyzacji ducato 2.3</t>
  </si>
  <si>
    <t>ducato 2.3 air conditioning compressor</t>
  </si>
  <si>
    <t>audi a4 b5 sprężarka klimatyzacji</t>
  </si>
  <si>
    <t>kaisai eco 3.5 kw</t>
  </si>
  <si>
    <t>kaisai eco 3.5 sq</t>
  </si>
  <si>
    <t>klimatyzator honeywell hj14cesvwk</t>
  </si>
  <si>
    <t>honeywell hj14cesvwk air conditioner</t>
  </si>
  <si>
    <t>klimatyzator kaisai 3 5 kw wifi</t>
  </si>
  <si>
    <t>kaisai air conditioner 3 5 kw wifi</t>
  </si>
  <si>
    <t>air conditioning compressor mazda 3</t>
  </si>
  <si>
    <t>lg dual inverter klimatyzator</t>
  </si>
  <si>
    <t>passat b5 air conditioning compressor</t>
  </si>
  <si>
    <t>klimatyzator 2 5 kw ile prądu pobiera</t>
  </si>
  <si>
    <t>air conditioner 2 5 kw how much electricity it consumes</t>
  </si>
  <si>
    <t>zabudowa jednostki zewnetrznej klimatyzatora</t>
  </si>
  <si>
    <t>building the outdoor unit of the air conditioner</t>
  </si>
  <si>
    <t>inżynier hvac</t>
  </si>
  <si>
    <t>hvac engineer</t>
  </si>
  <si>
    <t>sprężarka klimatyzacji ford galaxy mk2</t>
  </si>
  <si>
    <t>air conditioning compressor ford galaxy mk2</t>
  </si>
  <si>
    <t>klimatyzacja w kilku pokojach</t>
  </si>
  <si>
    <t>air conditioning in several rooms</t>
  </si>
  <si>
    <t>klimatyzator midea blanc</t>
  </si>
  <si>
    <t>midea blanc air conditioner</t>
  </si>
  <si>
    <t>klimatyzacja artel</t>
  </si>
  <si>
    <t>artel air conditioning</t>
  </si>
  <si>
    <t>klimatyzator kasetonowy gree 3 5 kw</t>
  </si>
  <si>
    <t>gree 3 5 kw cassette air conditioner</t>
  </si>
  <si>
    <t>portable air conditioner for the room</t>
  </si>
  <si>
    <t>remko klimatyzator</t>
  </si>
  <si>
    <t>vectra c sprężarka klimatyzacji</t>
  </si>
  <si>
    <t>klimatyzacja jedna jednostka zewnętrzna dwie wewnętrzne</t>
  </si>
  <si>
    <t>air conditioning one outdoor unit two indoor</t>
  </si>
  <si>
    <t>klimatyzator i nawilżacz w jednym</t>
  </si>
  <si>
    <t>air conditioner and humidifier in one</t>
  </si>
  <si>
    <t>klimatyzator przenośny mitsubishi</t>
  </si>
  <si>
    <t>mitsubishi portable air conditioner</t>
  </si>
  <si>
    <t>kompresor klimatyzacji opel astra j</t>
  </si>
  <si>
    <t>kaisai eco klimatyzacja</t>
  </si>
  <si>
    <t>montaż klimatyzatora na skośnym dachu</t>
  </si>
  <si>
    <t>installation of an air conditioner on a sloping roof</t>
  </si>
  <si>
    <t>montaż rury od klimatyzatora</t>
  </si>
  <si>
    <t>air conditioning pipe installation</t>
  </si>
  <si>
    <t>klimatyzacja firmy gree</t>
  </si>
  <si>
    <t>lg artcool 5 kw</t>
  </si>
  <si>
    <t>klimatyzacja domowym sposobem</t>
  </si>
  <si>
    <t>klimatyzator arctic</t>
  </si>
  <si>
    <t>arctic air conditioner</t>
  </si>
  <si>
    <t>klimatyzator do domu 150m2</t>
  </si>
  <si>
    <t>air conditioner for the house 150m2</t>
  </si>
  <si>
    <t>klimatyzator gree czarny</t>
  </si>
  <si>
    <t>gree black air conditioner</t>
  </si>
  <si>
    <t>klimatyzator z funkcją grzania lg</t>
  </si>
  <si>
    <t>air conditioner with heating function lg</t>
  </si>
  <si>
    <t>samsung 360 klimatyzator</t>
  </si>
  <si>
    <t>samsung 360 air conditioner</t>
  </si>
  <si>
    <t>sprzęgło klimatyzacji denso</t>
  </si>
  <si>
    <t>denso air conditioning clutch</t>
  </si>
  <si>
    <t>sprężarka klimatyzacji toyota yaris 1 3</t>
  </si>
  <si>
    <t>air conditioning compressor toyota yaris 1 3</t>
  </si>
  <si>
    <t>energooszczędna klimatyzacja</t>
  </si>
  <si>
    <t>energy efficient air conditioning</t>
  </si>
  <si>
    <t>klimatyzacja do domu mitsubishi</t>
  </si>
  <si>
    <t>mitsubishi home air conditioning</t>
  </si>
  <si>
    <t>klimatyzator hitachi 3 5 kw</t>
  </si>
  <si>
    <t>hitachi air conditioner 3 5 sq</t>
  </si>
  <si>
    <t>kaisai eco 2 6 kw</t>
  </si>
  <si>
    <t>kaisai eco 2 6 sq</t>
  </si>
  <si>
    <t>klimatyzacja z montażem media expert</t>
  </si>
  <si>
    <t>air conditioning with media expert installation</t>
  </si>
  <si>
    <t>klimatyzator daikin 5 kw cena</t>
  </si>
  <si>
    <t>daikin air conditioner 5 kw price</t>
  </si>
  <si>
    <t>klimatyzator z wkładem chłodzącym</t>
  </si>
  <si>
    <t>air conditioner with cooling cartridge</t>
  </si>
  <si>
    <t>klimatyzacje domowe cena</t>
  </si>
  <si>
    <t>klimatyzator gree 4 6 kw</t>
  </si>
  <si>
    <t>gree air conditioner 4 6 sq</t>
  </si>
  <si>
    <t>bomba klimatyzacja</t>
  </si>
  <si>
    <t>air conditioning bomb</t>
  </si>
  <si>
    <t>sprawność klimatyzatora</t>
  </si>
  <si>
    <t>efficiency of the air conditioner</t>
  </si>
  <si>
    <t>klimatyzacja do pokoju 25m2</t>
  </si>
  <si>
    <t>air conditioning to the room 25m2</t>
  </si>
  <si>
    <t>sprężarka klimatyzacji ford s max</t>
  </si>
  <si>
    <t>air conditioning compressor ford s max</t>
  </si>
  <si>
    <t>daikin klimatyzacja cena</t>
  </si>
  <si>
    <t>daikin air conditioning price</t>
  </si>
  <si>
    <t>klimatyzator lg 5kw cena</t>
  </si>
  <si>
    <t>air conditioner lg 5kw price</t>
  </si>
  <si>
    <t>ukryta klimatyzacja</t>
  </si>
  <si>
    <t>klimatyzacja cicha jednostka zewnętrzna</t>
  </si>
  <si>
    <t>air conditioning silent outdoor unit</t>
  </si>
  <si>
    <t>klimatyzator i grzejnik w jednym</t>
  </si>
  <si>
    <t>air conditioner and heater in one</t>
  </si>
  <si>
    <t>naprawa kompresorów samochodowych</t>
  </si>
  <si>
    <t>repair of car compressors</t>
  </si>
  <si>
    <t>audi a4 b6 sprzęgło klimatyzacji</t>
  </si>
  <si>
    <t>gree czarny</t>
  </si>
  <si>
    <t>gree black</t>
  </si>
  <si>
    <t>klimatyzator czarny samsung</t>
  </si>
  <si>
    <t>black samsung air conditioner</t>
  </si>
  <si>
    <t>aux freedom 7kw</t>
  </si>
  <si>
    <t>denso sprężarka klimatyzacji</t>
  </si>
  <si>
    <t>klimatyzacja do domu na dwa pokoje</t>
  </si>
  <si>
    <t>air conditioning for the house for two rooms</t>
  </si>
  <si>
    <t>klimatyzacja w domu gdzie zamontowac</t>
  </si>
  <si>
    <t>air conditioning in the house where to install</t>
  </si>
  <si>
    <t>webasto klimatyzacja postojowa</t>
  </si>
  <si>
    <t>zelmer klimatyzator</t>
  </si>
  <si>
    <t>checking the air conditioning compressor</t>
  </si>
  <si>
    <t>klimatyzacja kasetonowa gree</t>
  </si>
  <si>
    <t>gree cassette air conditioning</t>
  </si>
  <si>
    <t>klimatyzator elta</t>
  </si>
  <si>
    <t>elta air conditioner</t>
  </si>
  <si>
    <t>klimatyzator i osuszacz powietrza w jednym</t>
  </si>
  <si>
    <t>air conditioner and dehumidifier in one</t>
  </si>
  <si>
    <t>health klimatyzacja</t>
  </si>
  <si>
    <t>health air conditioning</t>
  </si>
  <si>
    <t>klimatyzator kaisai 5 kw cena</t>
  </si>
  <si>
    <t>kaisai air conditioner 5 kw price</t>
  </si>
  <si>
    <t>klimatyzator szklany</t>
  </si>
  <si>
    <t>glass air conditioner</t>
  </si>
  <si>
    <t>sprzęgło klimatyzacji corsa d</t>
  </si>
  <si>
    <t>corsa d air conditioning clutch</t>
  </si>
  <si>
    <t>sprężarka klimatyzacji seat leon 2</t>
  </si>
  <si>
    <t>air conditioning compressor seat leon 2</t>
  </si>
  <si>
    <t>sprężarka klimatyzacji e60</t>
  </si>
  <si>
    <t>air conditioning compressor e60</t>
  </si>
  <si>
    <t>klimatyzator akai</t>
  </si>
  <si>
    <t>akai air conditioner</t>
  </si>
  <si>
    <t>klimatyzator artel</t>
  </si>
  <si>
    <t>artel air conditioner</t>
  </si>
  <si>
    <t>mazda 5 kompresor klimatyzacji</t>
  </si>
  <si>
    <t>mazda 5 air conditioning compressor</t>
  </si>
  <si>
    <t>audi a6 c6 air conditioning clutch</t>
  </si>
  <si>
    <t>klimatyzacja 3.5 kw z montażem</t>
  </si>
  <si>
    <t>air conditioning 3.5 kw with assembly</t>
  </si>
  <si>
    <t>adler europe klimatyzator</t>
  </si>
  <si>
    <t>adler europe air conditioner</t>
  </si>
  <si>
    <t>kierownica strumienia powietrza klimatyzatora</t>
  </si>
  <si>
    <t>the air flow guide of the air conditioner</t>
  </si>
  <si>
    <t>klimatyzator ścienny aux</t>
  </si>
  <si>
    <t>wall air conditioner aux</t>
  </si>
  <si>
    <t>kompresor klimatyzacji vw touran</t>
  </si>
  <si>
    <t>air conditioning compressor vw touran</t>
  </si>
  <si>
    <t>ogrzewanie warsztatu klimatyzatorem</t>
  </si>
  <si>
    <t>heating the workshop with an air conditioner</t>
  </si>
  <si>
    <t>mitsubishi heavy klimatyzacja</t>
  </si>
  <si>
    <t>mitsubishi heavy air conditioning</t>
  </si>
  <si>
    <t>klimatyzacja 2 5 kw z montażem</t>
  </si>
  <si>
    <t>air conditioning 2 5 kw with assembly</t>
  </si>
  <si>
    <t>klimatyzator mitsubishi cena</t>
  </si>
  <si>
    <t>klimatyzator z czynnikiem chłodniczym</t>
  </si>
  <si>
    <t>klimatyzator 45m2</t>
  </si>
  <si>
    <t>air conditioner 45m2</t>
  </si>
  <si>
    <t>klimatyzator kanałowy 10kw</t>
  </si>
  <si>
    <t>10kw duct air conditioner</t>
  </si>
  <si>
    <t>klimatyzator kasetonowy mitsubishi</t>
  </si>
  <si>
    <t>mitsubishi cassette air conditioner</t>
  </si>
  <si>
    <t>klimatyzator przenośny comfee lidl</t>
  </si>
  <si>
    <t>comfee lidl portable air conditioner</t>
  </si>
  <si>
    <t>zatarta sprężarka klimatyzacji naprawa</t>
  </si>
  <si>
    <t>seized air conditioning compressor repair</t>
  </si>
  <si>
    <t>opel astra h sprezarka klimatyzacji</t>
  </si>
  <si>
    <t>opel astra h air conditioning compressor</t>
  </si>
  <si>
    <t>audi a4 b7 kompresor klimatyzacji</t>
  </si>
  <si>
    <t>audi a4 b7 sprężarka klimatyzacji</t>
  </si>
  <si>
    <t>przenośny klimatyzator do pokoju</t>
  </si>
  <si>
    <t>sprężarka klimatyzacji skoda octavia 2 1.6 mpi</t>
  </si>
  <si>
    <t>air conditioning compressor skoda octavia 2 1.6 mpi</t>
  </si>
  <si>
    <t>nieszczelna klimatyzacja w samochodzie</t>
  </si>
  <si>
    <t>leaky air conditioning in the car</t>
  </si>
  <si>
    <t>klimatyzator pokojowy na wode</t>
  </si>
  <si>
    <t>osuszanie klimatyzatorem przenośnym</t>
  </si>
  <si>
    <t>drying with a portable air conditioner</t>
  </si>
  <si>
    <t>demontaż kompresora klimatyzacji</t>
  </si>
  <si>
    <t>disassembly of the air conditioning compressor</t>
  </si>
  <si>
    <t>klimatyzacja domowa z montażem</t>
  </si>
  <si>
    <t>home air conditioning with assembly</t>
  </si>
  <si>
    <t>klimatyzator przenośny 9000 btu</t>
  </si>
  <si>
    <t>portable air conditioner 9000 btu</t>
  </si>
  <si>
    <t>klimatyzator przenośny z rękawem</t>
  </si>
  <si>
    <t>portable air conditioner with sleeve</t>
  </si>
  <si>
    <t>kompresor klimatyzacji denso</t>
  </si>
  <si>
    <t>klimatyzator przenośny mały cichy</t>
  </si>
  <si>
    <t>klimatyzator pokojowy mały</t>
  </si>
  <si>
    <t>sprężarka klimatyzacji hyundai i10</t>
  </si>
  <si>
    <t>air conditioning compressor hyundai i10</t>
  </si>
  <si>
    <t>klimatyzator kaisai przenośny</t>
  </si>
  <si>
    <t>klimatyzacja sevra 3 5 kw</t>
  </si>
  <si>
    <t>air conditioning sevra 3 5 sq</t>
  </si>
  <si>
    <t>rotenso klimatyzator przenośny</t>
  </si>
  <si>
    <t>jednostka zewnetrzna klimatyzacji na balkonie</t>
  </si>
  <si>
    <t>external air conditioning unit on the balcony</t>
  </si>
  <si>
    <t>kanałowa klimatyzacja</t>
  </si>
  <si>
    <t>kompresor klimatyzacji opel astra h 1.9 cdti</t>
  </si>
  <si>
    <t>air conditioning compressor opel astra h 1.9 cdti</t>
  </si>
  <si>
    <t>klimatyzator przenośny z grzaniem</t>
  </si>
  <si>
    <t>portable air conditioner with heating</t>
  </si>
  <si>
    <t>klimatyzator przenośny panasonic</t>
  </si>
  <si>
    <t>panasonic portable air conditioner</t>
  </si>
  <si>
    <t>klimatyzacja mieszkanie w bloku</t>
  </si>
  <si>
    <t>air-conditioning apartment in a block of flats</t>
  </si>
  <si>
    <t>klimatyzator przenośny funkcja grzania</t>
  </si>
  <si>
    <t>portable air conditioner heating function</t>
  </si>
  <si>
    <t>klimatyzator przenośny na lód</t>
  </si>
  <si>
    <t>ice portable air conditioner</t>
  </si>
  <si>
    <t>kompresor klimatyzacji elektryczny</t>
  </si>
  <si>
    <t>dyson chlodzenie</t>
  </si>
  <si>
    <t>disson cooling</t>
  </si>
  <si>
    <t>haier klimatyzacja cena</t>
  </si>
  <si>
    <t>haier air conditioning price</t>
  </si>
  <si>
    <t>sprężarka klimatyzacji honda crv 2</t>
  </si>
  <si>
    <t>air conditioning compressor honda crv 2</t>
  </si>
  <si>
    <t>klimatyzator przenośny outlet</t>
  </si>
  <si>
    <t>outlet portable air conditioner</t>
  </si>
  <si>
    <t>klima w domu koszt</t>
  </si>
  <si>
    <t>klimatyzatory przenośne cena</t>
  </si>
  <si>
    <t>klimatyzacja 3 5 kw ile metrów</t>
  </si>
  <si>
    <t>air conditioning 3 5 kw how many meters</t>
  </si>
  <si>
    <t>zibro klimatyzator przenośny</t>
  </si>
  <si>
    <t>kompresor klimatyzacji kia sportage 2</t>
  </si>
  <si>
    <t>kia sportage 2 air conditioning compressor</t>
  </si>
  <si>
    <t>sprężarka z kompresora klimatyzacji</t>
  </si>
  <si>
    <t>compressor from air conditioning compressor</t>
  </si>
  <si>
    <t>ozonowanie klimy w aucie</t>
  </si>
  <si>
    <t>klimatyzator przenośny 4w1</t>
  </si>
  <si>
    <t>4-in-1 portable air conditioner</t>
  </si>
  <si>
    <t>najmniejsza jednostka wewnętrzna klimatyzacji</t>
  </si>
  <si>
    <t>smallest air conditioning indoor unit</t>
  </si>
  <si>
    <t>sprzęgło klimatyzacji a4 b6</t>
  </si>
  <si>
    <t>sprezarka audi a3 8p</t>
  </si>
  <si>
    <t>sprężarka klimatyzacji toyota avensis</t>
  </si>
  <si>
    <t>toyota avensis air conditioning compressor</t>
  </si>
  <si>
    <t>klimatyzacja sinclair 2 5kw</t>
  </si>
  <si>
    <t>air conditioning sinclair 2 5kw</t>
  </si>
  <si>
    <t>klimatyzacja sinclair 7kw</t>
  </si>
  <si>
    <t>air conditioning sinclair 7kw</t>
  </si>
  <si>
    <t>klimatyzator przenośny z rurą allegro</t>
  </si>
  <si>
    <t>portable air conditioner with allegro pipe</t>
  </si>
  <si>
    <t>elektryczny kompresor klimatyzacji</t>
  </si>
  <si>
    <t>klimatyzacja do domu rotenso</t>
  </si>
  <si>
    <t>air conditioning for rotenso house</t>
  </si>
  <si>
    <t>klimatyzator okienny allegro</t>
  </si>
  <si>
    <t>Allegro window air conditioner</t>
  </si>
  <si>
    <t>sprężarka opel astra g</t>
  </si>
  <si>
    <t>compressor opel astra g</t>
  </si>
  <si>
    <t>klima inverteri</t>
  </si>
  <si>
    <t>klimatyzacja dabrowa gornicza</t>
  </si>
  <si>
    <t>mining dabrowa air conditioning</t>
  </si>
  <si>
    <t>regeneracja kompresora klimatyzacji samochodowej</t>
  </si>
  <si>
    <t>car air conditioning compressor regeneration</t>
  </si>
  <si>
    <t>klimatyzacja inwerterowa cena</t>
  </si>
  <si>
    <t>inverter air conditioning price</t>
  </si>
  <si>
    <t>regeneracja sprężarki klimatyzacji samochodowej</t>
  </si>
  <si>
    <t>klimatyzator przenośny 2 kw</t>
  </si>
  <si>
    <t>portable air conditioner 2 sq</t>
  </si>
  <si>
    <t>kompresor z sprężarki klimatyzacji</t>
  </si>
  <si>
    <t>klimatyzator whirlpool pacb212hp</t>
  </si>
  <si>
    <t>whirlpool pacb212hp air conditioner</t>
  </si>
  <si>
    <t>klimatyzator przenośny 2kw</t>
  </si>
  <si>
    <t>2kw portable air conditioner</t>
  </si>
  <si>
    <t>sprężarka klimatyzacji opel</t>
  </si>
  <si>
    <t>opel air conditioning compressor</t>
  </si>
  <si>
    <t>sprężarka klimatyzacji samochodowej</t>
  </si>
  <si>
    <t>car air conditioning compressor</t>
  </si>
  <si>
    <t>klimatyzator domowy przenośny bez rury</t>
  </si>
  <si>
    <t>portable home air conditioner without a pipe</t>
  </si>
  <si>
    <t>miko klimatyzacja</t>
  </si>
  <si>
    <t>micro air conditioning</t>
  </si>
  <si>
    <t>sprężarka audi a3 8p</t>
  </si>
  <si>
    <t>klimatyzacja jednostka zewnętrzna na strychu</t>
  </si>
  <si>
    <t>air conditioning outdoor unit in the attic</t>
  </si>
  <si>
    <t>uszkodzona sprężarka klimatyzacji</t>
  </si>
  <si>
    <t>obudowa jednostki zewnętrznej klimatyzatora</t>
  </si>
  <si>
    <t>housing of the outdoor unit of the air conditioner</t>
  </si>
  <si>
    <t>vw air conditioning compressor</t>
  </si>
  <si>
    <t>sprężarka klimatyzacji opel zafira</t>
  </si>
  <si>
    <t>air conditioning compressor opel zafira</t>
  </si>
  <si>
    <t>sprezarka klimatyzacji e46</t>
  </si>
  <si>
    <t>vaco klimatyzatory</t>
  </si>
  <si>
    <t>sprężarka case</t>
  </si>
  <si>
    <t>case compressor</t>
  </si>
  <si>
    <t>audi a4 b5 sprezarka klimatyzacji</t>
  </si>
  <si>
    <t>sprezarka klimatyzacji focus mk1</t>
  </si>
  <si>
    <t>klimatyzator bez rury odprowadzającej</t>
  </si>
  <si>
    <t>klimatyzator przenosny domowy</t>
  </si>
  <si>
    <t>sprężarka klimatyzacji renault megane</t>
  </si>
  <si>
    <t>air conditioning compressor renault megane</t>
  </si>
  <si>
    <t>uszkodzona sprezarka klimatyzacji</t>
  </si>
  <si>
    <t>broken air conditioning compressor</t>
  </si>
  <si>
    <t>klimatyzacja do kampera forum</t>
  </si>
  <si>
    <t>air conditioning for motorhome</t>
  </si>
  <si>
    <t>klimatyzator kanałowy montaż</t>
  </si>
  <si>
    <t>duct air conditioner installation</t>
  </si>
  <si>
    <t>klimatyzator maly domowy</t>
  </si>
  <si>
    <t>klimatyzacja kanałowa mitsubishi</t>
  </si>
  <si>
    <t>mitsubishi duct air conditioning</t>
  </si>
  <si>
    <t>olx klimatyzator ścienny</t>
  </si>
  <si>
    <t>olx wall air conditioner</t>
  </si>
  <si>
    <t>klimatyzator ścienny hyundai</t>
  </si>
  <si>
    <t>hyundai wall air conditioner</t>
  </si>
  <si>
    <t>klimatyzator ścienny 10kw</t>
  </si>
  <si>
    <t>10kw wall air conditioner</t>
  </si>
  <si>
    <t>klimatyzatory ścienne gree</t>
  </si>
  <si>
    <t>gree wall air conditioners</t>
  </si>
  <si>
    <t>klimatyzacja na dwa pomieszczenia cena</t>
  </si>
  <si>
    <t>air conditioning for two rooms price</t>
  </si>
  <si>
    <t>klimatyzator ścienny do samodzielnego montażu</t>
  </si>
  <si>
    <t>self-assembly wall air conditioner</t>
  </si>
  <si>
    <t>klimatyzator ścienny 3.5 kw</t>
  </si>
  <si>
    <t>wall air conditioner 3.5 sq</t>
  </si>
  <si>
    <t>klimatyzator kanałowy na strychu</t>
  </si>
  <si>
    <t>ducted air conditioner in the attic</t>
  </si>
  <si>
    <t>klimatyzatory ścienne daikin</t>
  </si>
  <si>
    <t>Daikin wall air conditioners</t>
  </si>
  <si>
    <t>klimatyzator ścienny 2 jednostki wewnętrzne</t>
  </si>
  <si>
    <t>wall air conditioner 2 indoor units</t>
  </si>
  <si>
    <t>klimatyzatordomowy</t>
  </si>
  <si>
    <t>uszczelnienie okna klimatyzator</t>
  </si>
  <si>
    <t>czynnik chłodzący r134a</t>
  </si>
  <si>
    <t>refrigerant r134a</t>
  </si>
  <si>
    <t>uszczelka okna do klimatyzatora</t>
  </si>
  <si>
    <t>centrala wentylacyjna z chłodzeniem</t>
  </si>
  <si>
    <t>air handling unit with cooling</t>
  </si>
  <si>
    <t>czynnik chłodniczy do klimatyzacji samochodowej</t>
  </si>
  <si>
    <t>refrigerant for car air conditioning</t>
  </si>
  <si>
    <t>identyfikator czynnika chłodniczego</t>
  </si>
  <si>
    <t>refrigerant ID</t>
  </si>
  <si>
    <t>centrala wentylacji mechanicznej</t>
  </si>
  <si>
    <t>mechanical ventilation unit</t>
  </si>
  <si>
    <t>klimatyzacja vrf a split</t>
  </si>
  <si>
    <t>air conditioning vrf a split</t>
  </si>
  <si>
    <t>czynnik chłodniczy w klimatyzacji</t>
  </si>
  <si>
    <t>refrigerant in air conditioning</t>
  </si>
  <si>
    <t>do klimatyzatora na okno</t>
  </si>
  <si>
    <t>to the window air conditioner</t>
  </si>
  <si>
    <t>mitsubishi premium 5 kw</t>
  </si>
  <si>
    <t>uszczelka klimatyzatora do okna dachowego</t>
  </si>
  <si>
    <t>air conditioner gasket for roof window</t>
  </si>
  <si>
    <t>montaż centrali wentylacyjnej</t>
  </si>
  <si>
    <t>installation of the air handling unit</t>
  </si>
  <si>
    <t>airpack home 400v energy+</t>
  </si>
  <si>
    <t>okno do klimatyzatora</t>
  </si>
  <si>
    <t>klimatyzatory split cena</t>
  </si>
  <si>
    <t>split air conditioners price</t>
  </si>
  <si>
    <t>czynniki chłodnicze w klimatyzacji</t>
  </si>
  <si>
    <t>refrigerants in air conditioning</t>
  </si>
  <si>
    <t>klimatyzator z inwerterem</t>
  </si>
  <si>
    <t>klimatyzator whirlpool split spiw309l</t>
  </si>
  <si>
    <t>air conditioner whirlpool split spiw309l</t>
  </si>
  <si>
    <t>klimatyzator whirlpool split spiw3242wf</t>
  </si>
  <si>
    <t>whirlpool split air conditioner spiw3242wf</t>
  </si>
  <si>
    <t>klimatyzator ścienny multi split</t>
  </si>
  <si>
    <t>multi split wall air conditioner</t>
  </si>
  <si>
    <t>klimatyzator split 2kw</t>
  </si>
  <si>
    <t>2kw split air conditioner</t>
  </si>
  <si>
    <t>r134 czynnik</t>
  </si>
  <si>
    <t>r134 refrigerant</t>
  </si>
  <si>
    <t>klimatyzator pokojowy bez rury opinie</t>
  </si>
  <si>
    <t>room air conditioner without tube reviews</t>
  </si>
  <si>
    <t>klimatyzator split 7kw</t>
  </si>
  <si>
    <t>7kw split air conditioner</t>
  </si>
  <si>
    <t>uszczelka do klimatyzatora na okno</t>
  </si>
  <si>
    <t>klimatyzator multisplit 10kw</t>
  </si>
  <si>
    <t>10kw multi split air conditioner</t>
  </si>
  <si>
    <t>uszczelnienie okna klimatyzator przenośny</t>
  </si>
  <si>
    <t>seal window portable air conditioner</t>
  </si>
  <si>
    <t>montaż klimatyzatora typu split</t>
  </si>
  <si>
    <t>installation of a split type air conditioner</t>
  </si>
  <si>
    <t>klimatyzator split 7 kw</t>
  </si>
  <si>
    <t>split air conditioner 7 kw</t>
  </si>
  <si>
    <t>klimatyzator split 12000 btu</t>
  </si>
  <si>
    <t>split air conditioner 12000 btu</t>
  </si>
  <si>
    <t>mini klimatyzator silvercrest</t>
  </si>
  <si>
    <t>silvercrest mini air conditioner</t>
  </si>
  <si>
    <t>części do klimatyzacji lg</t>
  </si>
  <si>
    <t>parts for air conditioning lg</t>
  </si>
  <si>
    <t>klimatyzator inwerterowy cena</t>
  </si>
  <si>
    <t>split wentylacja</t>
  </si>
  <si>
    <t>split ventilation</t>
  </si>
  <si>
    <t>serwis klimatyzacji split</t>
  </si>
  <si>
    <t>split air conditioning service</t>
  </si>
  <si>
    <t>agregat multisplit</t>
  </si>
  <si>
    <t>multi-split unit</t>
  </si>
  <si>
    <t>klimatyzacja centralna w hotelu</t>
  </si>
  <si>
    <t>central air conditioning in the hotel</t>
  </si>
  <si>
    <t>klimatyzator przenośny z pompą ciepła</t>
  </si>
  <si>
    <t>portable air conditioner with heat pump</t>
  </si>
  <si>
    <t>wolnostojący klimatyzator</t>
  </si>
  <si>
    <t>termostat klimatyzacji claas</t>
  </si>
  <si>
    <t>claas air conditioning thermostat</t>
  </si>
  <si>
    <t>montaż klimatyzacji typu split</t>
  </si>
  <si>
    <t>installation of split type air conditioning</t>
  </si>
  <si>
    <t>klimatyzator przenośny monoblok</t>
  </si>
  <si>
    <t>portable monobloc air conditioner</t>
  </si>
  <si>
    <t>system split</t>
  </si>
  <si>
    <t>ac12bh</t>
  </si>
  <si>
    <t>lg ac12bh</t>
  </si>
  <si>
    <t>lg g12wl</t>
  </si>
  <si>
    <t>smart klimatyzacja</t>
  </si>
  <si>
    <t>smart air conditioning</t>
  </si>
  <si>
    <t>klimatyzacja ścienna allegro</t>
  </si>
  <si>
    <t>allegro wall air conditioning</t>
  </si>
  <si>
    <t>klimatyzacja sterowana smartfonem</t>
  </si>
  <si>
    <t>Smartphone controlled air conditioning</t>
  </si>
  <si>
    <t>sterownik wifi do klimatyzacji</t>
  </si>
  <si>
    <t>wifi controller for air conditioning</t>
  </si>
  <si>
    <t>aplikacja klimatyzacji gree</t>
  </si>
  <si>
    <t>gree jak połączyć z wifi</t>
  </si>
  <si>
    <t>gree how to connect to wifi</t>
  </si>
  <si>
    <t>sterowanie klimatyzacja wifi</t>
  </si>
  <si>
    <t>wifi air conditioning control</t>
  </si>
  <si>
    <t>kaisai eco wifi</t>
  </si>
  <si>
    <t>klimatyzator gree aplikacja wifi</t>
  </si>
  <si>
    <t>gree air conditioner wifi app</t>
  </si>
  <si>
    <t>system multi split</t>
  </si>
  <si>
    <t>multi split system</t>
  </si>
  <si>
    <t>klimatyzator samsung wifi</t>
  </si>
  <si>
    <t>samsung wifi air conditioner</t>
  </si>
  <si>
    <t>klimatyzator kaisai fly 3 5 kw</t>
  </si>
  <si>
    <t>kaisai fly 3 5 kw air conditioner</t>
  </si>
  <si>
    <t>klimatyzator sinclair wifi</t>
  </si>
  <si>
    <t>sinclair wifi air conditioner</t>
  </si>
  <si>
    <t>urządzenie klimatyzacyjne</t>
  </si>
  <si>
    <t>air conditioning device</t>
  </si>
  <si>
    <t>cennik daikin 2021</t>
  </si>
  <si>
    <t>daikin price list 2021</t>
  </si>
  <si>
    <t>lg standard s12et</t>
  </si>
  <si>
    <t>klima dom</t>
  </si>
  <si>
    <t>house climate</t>
  </si>
  <si>
    <t>klimatyzatory mitsubishi cennik</t>
  </si>
  <si>
    <t>mitsubishi air conditioners price list</t>
  </si>
  <si>
    <t>lg standard 3 5 kw</t>
  </si>
  <si>
    <t>lg standard 3 5 sq</t>
  </si>
  <si>
    <t>klimatyzator lg standard</t>
  </si>
  <si>
    <t>air conditioner lg standard</t>
  </si>
  <si>
    <t>klimatyzatory przenośne olx</t>
  </si>
  <si>
    <t>olx portable air conditioners</t>
  </si>
  <si>
    <t>aria klimatyzacja</t>
  </si>
  <si>
    <t>odgrzybienie klimatyzacji cena</t>
  </si>
  <si>
    <t>air conditioning fumigation price</t>
  </si>
  <si>
    <t>cena za nabicie klimatyzacji</t>
  </si>
  <si>
    <t>koszt klimatyzacji w domu 100m2</t>
  </si>
  <si>
    <t>cost of air conditioning in a 100m2 house</t>
  </si>
  <si>
    <t>olx klimatyzatory</t>
  </si>
  <si>
    <t>klimatyzatory daikin cennik</t>
  </si>
  <si>
    <t>daikin air conditioners price list</t>
  </si>
  <si>
    <t>dokładanie klimatyzacji do auta</t>
  </si>
  <si>
    <t>olx montaż klimatyzacji</t>
  </si>
  <si>
    <t>olx installation of air conditioning</t>
  </si>
  <si>
    <t>montaż klimatyzacji stalowa wola</t>
  </si>
  <si>
    <t>installation of air conditioning steel will</t>
  </si>
  <si>
    <t>pełny serwis klimatyzacji cena</t>
  </si>
  <si>
    <t>full air conditioning service price</t>
  </si>
  <si>
    <t>serwis klimatyzacji w domu cena</t>
  </si>
  <si>
    <t>zlece montaż klimatyzacji</t>
  </si>
  <si>
    <t>will order the installation of air conditioning</t>
  </si>
  <si>
    <t>zestaw do montażu klimatyzacji domowej</t>
  </si>
  <si>
    <t>agregat klimatyzacji domowej</t>
  </si>
  <si>
    <t>home air conditioning unit</t>
  </si>
  <si>
    <t>klimatyzacja gdzie umieścić</t>
  </si>
  <si>
    <t>air conditioning where to put</t>
  </si>
  <si>
    <t>cennik lg klimatyzacja</t>
  </si>
  <si>
    <t>price list lg air conditioning</t>
  </si>
  <si>
    <t>przegląd klimatyzacji w domu cena</t>
  </si>
  <si>
    <t>klimatyzacja nabijanie cena</t>
  </si>
  <si>
    <t>air conditioning stuffing price</t>
  </si>
  <si>
    <t>jaki jest koszt założenia klimatyzacji w domu</t>
  </si>
  <si>
    <t>montaż klimatyzacji dąbrowa górnicza</t>
  </si>
  <si>
    <t>installation of air conditioning in oak mining</t>
  </si>
  <si>
    <t>cennik klimatyzacji lg</t>
  </si>
  <si>
    <t>jak dobrać klimatyzacje do mieszkania</t>
  </si>
  <si>
    <t>how to choose air conditioning for the apartment</t>
  </si>
  <si>
    <t>klimatyzacja jonizacja</t>
  </si>
  <si>
    <t>air conditioning ionization</t>
  </si>
  <si>
    <t>klimatyzacja do mieszkania allegro</t>
  </si>
  <si>
    <t>air conditioning for the allegro apartment</t>
  </si>
  <si>
    <t>instalacja klimatyzacji w mieszkaniu cena</t>
  </si>
  <si>
    <t>klimatyzacja serwis cena</t>
  </si>
  <si>
    <t>montaż klimatyzacji mitsubishi</t>
  </si>
  <si>
    <t>Mitsubishi air conditioning installation</t>
  </si>
  <si>
    <t>ile kwh zużywa klimatyzacja</t>
  </si>
  <si>
    <t>how many kWh does air conditioning use</t>
  </si>
  <si>
    <t>klimatyzacja do domu 4 pokoje</t>
  </si>
  <si>
    <t>air conditioning for the house 4 rooms</t>
  </si>
  <si>
    <t>klimatyzator amber prestige</t>
  </si>
  <si>
    <t>amber prestige air conditioner</t>
  </si>
  <si>
    <t>jaki klimatyzator kupić</t>
  </si>
  <si>
    <t>what air conditioner to buy</t>
  </si>
  <si>
    <t>klimatyzator kanałowy daikin</t>
  </si>
  <si>
    <t>daikin duct air conditioner</t>
  </si>
  <si>
    <t>klimatyzator z wentylacją</t>
  </si>
  <si>
    <t>air conditioner with ventilation</t>
  </si>
  <si>
    <t>ile za montaż klimatyzacji</t>
  </si>
  <si>
    <t>how much for installing air conditioning</t>
  </si>
  <si>
    <t>ge klimatyzacja</t>
  </si>
  <si>
    <t>klimatyzator przenośny montaż do kratki wentylacyjnej</t>
  </si>
  <si>
    <t>portable air conditioner mounted to the ventilation grille</t>
  </si>
  <si>
    <t>klimatyzator przypodłogowy lg</t>
  </si>
  <si>
    <t>floor air conditioner lg</t>
  </si>
  <si>
    <t>montaż klimatyzacji w domu jednorodzinnym</t>
  </si>
  <si>
    <t>installation of air conditioning in a single-family house</t>
  </si>
  <si>
    <t>klimatyzator 70 cm</t>
  </si>
  <si>
    <t>air conditioner 70 cm</t>
  </si>
  <si>
    <t>szary klimatyzator</t>
  </si>
  <si>
    <t>ge appliances klimatyzacja</t>
  </si>
  <si>
    <t>ge appliances air conditioning</t>
  </si>
  <si>
    <t>klimatyzator sinclair 2 5 kw</t>
  </si>
  <si>
    <t>sinclair 2 5 kw air conditioner</t>
  </si>
  <si>
    <t>klimatyzacja na elewacji bloku</t>
  </si>
  <si>
    <t>air conditioning on the facade of the block</t>
  </si>
  <si>
    <t>ile kosztuje klimatyzacja w bloku</t>
  </si>
  <si>
    <t>how much is air conditioning in the block</t>
  </si>
  <si>
    <t>klimatyzator haier tundra</t>
  </si>
  <si>
    <t>haier tundra air conditioner</t>
  </si>
  <si>
    <t>klimatyzator na wkłady chłodzące</t>
  </si>
  <si>
    <t>air conditioner for cooling cartridges</t>
  </si>
  <si>
    <t>klimatyzator sufitowy lg</t>
  </si>
  <si>
    <t>ceiling air conditioner lg</t>
  </si>
  <si>
    <t>jaki klimatyzator wybrać do domu jednorodzinnego</t>
  </si>
  <si>
    <t>which air conditioner to choose for a single-family house</t>
  </si>
  <si>
    <t>klimatyzator przypodłogowy haier</t>
  </si>
  <si>
    <t>haier floor standing air conditioner</t>
  </si>
  <si>
    <t>klimatyzator toshiba 5kw</t>
  </si>
  <si>
    <t>toshiba air conditioner 5kw</t>
  </si>
  <si>
    <t>mirai klimatyzator</t>
  </si>
  <si>
    <t>mirai air conditioner</t>
  </si>
  <si>
    <t>klimatyzator lomo luxury plus</t>
  </si>
  <si>
    <t>lomo luxury plus air conditioner</t>
  </si>
  <si>
    <t>daikin pompy ciepła cennik 2021</t>
  </si>
  <si>
    <t>daikin heat pumps price list 2021</t>
  </si>
  <si>
    <t>klimatyzator hisense 2 5 kw</t>
  </si>
  <si>
    <t>hisense 2 5 kw air conditioner</t>
  </si>
  <si>
    <t>mitsubishi klimatyzacja 5kw</t>
  </si>
  <si>
    <t>mitsubishi air conditioning 5kw</t>
  </si>
  <si>
    <t>rotenso ukura 3 5 kw cena</t>
  </si>
  <si>
    <t>rotenso ukura 3 5 kw price</t>
  </si>
  <si>
    <t>klimatyzacja sufitowa cena</t>
  </si>
  <si>
    <t>ceiling air conditioning price</t>
  </si>
  <si>
    <t>ile ciągnie klimatyzacja</t>
  </si>
  <si>
    <t>how long does air conditioning take</t>
  </si>
  <si>
    <t>klimatyzator kanałowy 3 5 kw</t>
  </si>
  <si>
    <t>duct air conditioner 3 5 sq</t>
  </si>
  <si>
    <t>przeróbka klimatyzatora przenośnego</t>
  </si>
  <si>
    <t>portable air conditioner conversion</t>
  </si>
  <si>
    <t>usługa montażu klimatyzacji</t>
  </si>
  <si>
    <t>air conditioning installation service</t>
  </si>
  <si>
    <t>klimatyzator 15m2</t>
  </si>
  <si>
    <t>air conditioner 15m2</t>
  </si>
  <si>
    <t>montaż klimatyzacji zduńska wola</t>
  </si>
  <si>
    <t>installation of air conditioning in Zdunska Wola</t>
  </si>
  <si>
    <t>klimatyzator kaisai one</t>
  </si>
  <si>
    <t>kaisai one air conditioner</t>
  </si>
  <si>
    <t>firmy montujące klimatyzację</t>
  </si>
  <si>
    <t>klimatyzacja w domu a dziecko</t>
  </si>
  <si>
    <t>air conditioning at home and a child</t>
  </si>
  <si>
    <t>klimatyzator split allegro</t>
  </si>
  <si>
    <t>Allegro split air conditioner</t>
  </si>
  <si>
    <t>klimatyzatory viessmann</t>
  </si>
  <si>
    <t>viessmann air conditioners</t>
  </si>
  <si>
    <t>klimatyzator gree 2.5 kw</t>
  </si>
  <si>
    <t>gree air conditioner 2.5 sq</t>
  </si>
  <si>
    <t>lg deluxe 2 5 kw</t>
  </si>
  <si>
    <t>lg deluxe 2 5 sq</t>
  </si>
  <si>
    <t>klimatyzator bez montażu</t>
  </si>
  <si>
    <t>air conditioner without assembly</t>
  </si>
  <si>
    <t>klimatyzator kaisai 5 3 kw</t>
  </si>
  <si>
    <t>air conditioner kaisai 5 3 sq</t>
  </si>
  <si>
    <t>klimatyzator sinclair 7kw</t>
  </si>
  <si>
    <t>sinclair air conditioner 7kw</t>
  </si>
  <si>
    <t>euro agd klimatyzacja</t>
  </si>
  <si>
    <t>euro appliances air conditioning</t>
  </si>
  <si>
    <t>klimatyzator 1000w</t>
  </si>
  <si>
    <t>air conditioner 1000w</t>
  </si>
  <si>
    <t>castorama klimatyzacja stacjonarna</t>
  </si>
  <si>
    <t>castorama stationary air conditioning</t>
  </si>
  <si>
    <t>designerskie klimatyzatory</t>
  </si>
  <si>
    <t>designer air conditioners</t>
  </si>
  <si>
    <t>koszt montażu klimatyzacji w bloku</t>
  </si>
  <si>
    <t>klimatyzacja daikin ogrzewanie</t>
  </si>
  <si>
    <t>air conditioning daikin heating</t>
  </si>
  <si>
    <t>x fan klimatyzacja</t>
  </si>
  <si>
    <t>x fan air conditioning</t>
  </si>
  <si>
    <t>klimatyzacja lg standard</t>
  </si>
  <si>
    <t>standard lg air conditioning</t>
  </si>
  <si>
    <t>klimatyzacja na 200m2</t>
  </si>
  <si>
    <t>air conditioning on 200 m2</t>
  </si>
  <si>
    <t>klimatyzacja zestaw do samodzielnego montażu</t>
  </si>
  <si>
    <t>air conditioning kit for self-assembly</t>
  </si>
  <si>
    <t>klimatyzator haier czarny</t>
  </si>
  <si>
    <t>haier air conditioner black</t>
  </si>
  <si>
    <t>lg cennik klimatyzacji</t>
  </si>
  <si>
    <t>cichą klimatyzacja do bloku</t>
  </si>
  <si>
    <t>silent air conditioning to the block</t>
  </si>
  <si>
    <t>klimatyzacja airwell 5kw</t>
  </si>
  <si>
    <t>airwell air conditioning 5kw</t>
  </si>
  <si>
    <t>montaż klimatyzatora kasetonowego</t>
  </si>
  <si>
    <t>klimatyzator aux czarny</t>
  </si>
  <si>
    <t>air conditioner aux black</t>
  </si>
  <si>
    <t>serwis klimatyzacji biurowej</t>
  </si>
  <si>
    <t>office air conditioning service</t>
  </si>
  <si>
    <t>klimatyzacja w mieszkaniu bez balkonu</t>
  </si>
  <si>
    <t>air conditioning in the apartment without a balcony</t>
  </si>
  <si>
    <t>klimatyzator gree 10kw</t>
  </si>
  <si>
    <t>gree air conditioner 10kw</t>
  </si>
  <si>
    <t>ile kosztuje klimatyzacja do domu jednorodzinnego</t>
  </si>
  <si>
    <t>how much does air conditioning cost for a single family home</t>
  </si>
  <si>
    <t>jaka klimatyzacja na 50m2</t>
  </si>
  <si>
    <t>what air conditioning for 50m2</t>
  </si>
  <si>
    <t>do czyszczenia klimatyzacji w domu</t>
  </si>
  <si>
    <t>for cleaning air conditioning at home</t>
  </si>
  <si>
    <t>gdzie zamontować klimatyzację</t>
  </si>
  <si>
    <t>where to install air conditioning</t>
  </si>
  <si>
    <t>klimatyzacja kasetonowa 7 kw</t>
  </si>
  <si>
    <t>cassette air conditioning 7 sq</t>
  </si>
  <si>
    <t>klimatyzator hisense 7kw</t>
  </si>
  <si>
    <t>hisense air conditioner 7kw</t>
  </si>
  <si>
    <t>fersk vind 2 wifi hepa cena</t>
  </si>
  <si>
    <t>fersk vind 2 wifi hepa price</t>
  </si>
  <si>
    <t>klimatyzator gree amber</t>
  </si>
  <si>
    <t>gree amber air conditioner</t>
  </si>
  <si>
    <t>klimatyzator aux freedom 5 kw</t>
  </si>
  <si>
    <t>aux freedom 5 kw air conditioner</t>
  </si>
  <si>
    <t>klimatyzator z nagrzewnicą</t>
  </si>
  <si>
    <t>air conditioner with heater</t>
  </si>
  <si>
    <t>rozprowadzenie klimatyzacji po mieszkaniu</t>
  </si>
  <si>
    <t>distribution of air conditioning around the apartment</t>
  </si>
  <si>
    <t>dobry klimatyzator do domu</t>
  </si>
  <si>
    <t>good air conditioner for home</t>
  </si>
  <si>
    <t>klimatyzacja midea blanc</t>
  </si>
  <si>
    <t>Midea Blanc air conditioning</t>
  </si>
  <si>
    <t>klimatyzacja skropliny z jednostki zewnętrznej</t>
  </si>
  <si>
    <t>air conditioning condensate from the outdoor unit</t>
  </si>
  <si>
    <t>nabicie klimatyzacji cennik</t>
  </si>
  <si>
    <t>air conditioning charge price list</t>
  </si>
  <si>
    <t>klimatyzator haier flexis 3 5 kw</t>
  </si>
  <si>
    <t>haier flexis 3 5 kw air conditioner</t>
  </si>
  <si>
    <t>klimatyzacja urządzenia</t>
  </si>
  <si>
    <t>montaż klimatyzatora w bloku</t>
  </si>
  <si>
    <t>installation of the air conditioner in the block</t>
  </si>
  <si>
    <t>klimatyzacja kaisai one</t>
  </si>
  <si>
    <t>kaisai one air conditioning</t>
  </si>
  <si>
    <t>klimatyzacja na balkonie skropliny</t>
  </si>
  <si>
    <t>air conditioning on the balcony condensate</t>
  </si>
  <si>
    <t>klimatyzacja 7.5 kw</t>
  </si>
  <si>
    <t>air conditioning 7.5 sq</t>
  </si>
  <si>
    <t>klimatyzator mitsubishi 5 kw cena</t>
  </si>
  <si>
    <t>mitsubishi air conditioner 5 kw price</t>
  </si>
  <si>
    <t>ceneo klimatyzacja</t>
  </si>
  <si>
    <t>price air conditioning</t>
  </si>
  <si>
    <t>klimatyzator 5 3 kw</t>
  </si>
  <si>
    <t>air conditioner 5 3 sq</t>
  </si>
  <si>
    <t>klimatyzacja ikea</t>
  </si>
  <si>
    <t>ikea air conditioning</t>
  </si>
  <si>
    <t>klimatyzacja mitsubishi cena</t>
  </si>
  <si>
    <t>mitsubishi air conditioning price</t>
  </si>
  <si>
    <t>montaz klimatyzacji w aucie</t>
  </si>
  <si>
    <t>air conditioning installation in the car</t>
  </si>
  <si>
    <t>klimatyzacja w scianie</t>
  </si>
  <si>
    <t>air conditioning in the wall</t>
  </si>
  <si>
    <t>klimatyzator gree prestige</t>
  </si>
  <si>
    <t>gree prestige air conditioner</t>
  </si>
  <si>
    <t>mocowanie jednostki zewnętrznej klimatyzatora</t>
  </si>
  <si>
    <t>fixing the outdoor unit of the air conditioner</t>
  </si>
  <si>
    <t>klimatyzator lg 3 5 kw cena</t>
  </si>
  <si>
    <t>air conditioner lg 3 5 kw price</t>
  </si>
  <si>
    <t>cena nabicia klimatyzacji w samochodzie</t>
  </si>
  <si>
    <t>car air conditioning recharge</t>
  </si>
  <si>
    <t>klimatyzator lg 2.5 kw</t>
  </si>
  <si>
    <t>air conditioner lg 2.5 kw</t>
  </si>
  <si>
    <t>pierwszy klimatyzator</t>
  </si>
  <si>
    <t>first air conditioner</t>
  </si>
  <si>
    <t>koszt montażu klimatyzatora</t>
  </si>
  <si>
    <t>cena montaż klimatyzacji w domu</t>
  </si>
  <si>
    <t>jak zamontować klimatyzację w mieszkaniu</t>
  </si>
  <si>
    <t>how to install air conditioning in an apartment</t>
  </si>
  <si>
    <t>klimatyzacja domowa tarnów</t>
  </si>
  <si>
    <t>jaki klimatyzator na 150m2</t>
  </si>
  <si>
    <t>what air conditioner for 150m2</t>
  </si>
  <si>
    <t>założenie klimatyzacji w mieszkaniu koszt</t>
  </si>
  <si>
    <t>installation of air conditioning in the apartment cost</t>
  </si>
  <si>
    <t>założenie klimatyzacji w mieszkaniu cena</t>
  </si>
  <si>
    <t>klimatyzator do mieszkania allegro</t>
  </si>
  <si>
    <t>allegro apartment air conditioner</t>
  </si>
  <si>
    <t>klimatyzacja na dom</t>
  </si>
  <si>
    <t>air conditioning for the house</t>
  </si>
  <si>
    <t>daikin klimatyzator cena</t>
  </si>
  <si>
    <t>daikin air conditioner price</t>
  </si>
  <si>
    <t>klimatyzator sinclair 5 kw cena</t>
  </si>
  <si>
    <t>sinclair air conditioner 5 kw price</t>
  </si>
  <si>
    <t>air conditioning in the building</t>
  </si>
  <si>
    <t>montaz klimatyzacji czestochowa</t>
  </si>
  <si>
    <t>cichy klimatyzator ścienny</t>
  </si>
  <si>
    <t>silent wall air conditioner</t>
  </si>
  <si>
    <t>instalacja klimatyzacji w domu jednorodzinnym</t>
  </si>
  <si>
    <t>klimatyzatory lg 3 5 kw</t>
  </si>
  <si>
    <t>air conditioners lg 3 5 sq</t>
  </si>
  <si>
    <t>klimatyzacja do mieszkania koszty</t>
  </si>
  <si>
    <t>air conditioning for the apartment costs</t>
  </si>
  <si>
    <t>klimatyzacja do mieszkania w bloku ceny</t>
  </si>
  <si>
    <t>air conditioning for an apartment in a price block</t>
  </si>
  <si>
    <t>jakiej firmy klimatyzator wybrać 2020</t>
  </si>
  <si>
    <t>which brand of air conditioner to choose in 2020</t>
  </si>
  <si>
    <t>klimatyzacja multisplit opinie</t>
  </si>
  <si>
    <t>air conditioning multi split reviews</t>
  </si>
  <si>
    <t>klimator blaupunkt acf601 opinie</t>
  </si>
  <si>
    <t>air conditioner blaupunkt acf601 reviews</t>
  </si>
  <si>
    <t>magneti marelli uszczelniacz klimatyzacji opinie</t>
  </si>
  <si>
    <t>magneti marelli air conditioning sealant reviews</t>
  </si>
  <si>
    <t>multi split cena</t>
  </si>
  <si>
    <t>multi-split price</t>
  </si>
  <si>
    <t>klimatyzacja viessmann opinie</t>
  </si>
  <si>
    <t>viessmann air conditioning reviews</t>
  </si>
  <si>
    <t>mitsubishi klimatyzacja opinie</t>
  </si>
  <si>
    <t>mitsubishi air conditioning reviews</t>
  </si>
  <si>
    <t>ceneo klimatyzator</t>
  </si>
  <si>
    <t>klimatyzator na kostki lodu opinie</t>
  </si>
  <si>
    <t>ice cube air conditioner reviews</t>
  </si>
  <si>
    <t>monoblock klimatyzator bez jednostki zewnętrznej opinie</t>
  </si>
  <si>
    <t>monoblock air conditioner without an external unit reviews</t>
  </si>
  <si>
    <t>midea blanc 3 5 kw opinie</t>
  </si>
  <si>
    <t>midea blanc 3 5 kw reviews</t>
  </si>
  <si>
    <t>klimatyzatory ande opinie</t>
  </si>
  <si>
    <t>air conditioners ande reviews</t>
  </si>
  <si>
    <t>lg artcool gallery opinie</t>
  </si>
  <si>
    <t>lg artcool gallery reviews</t>
  </si>
  <si>
    <t>eberg cooly c35hd opinie</t>
  </si>
  <si>
    <t>eberg cooly c35hd reviews</t>
  </si>
  <si>
    <t>haier tundra plus 5kw opinie</t>
  </si>
  <si>
    <t>haier tundra plus 5kw feedback</t>
  </si>
  <si>
    <t>samsung ar35 opinie</t>
  </si>
  <si>
    <t>samsung ar35 reviews</t>
  </si>
  <si>
    <t>klimatyzator ścienny opinie</t>
  </si>
  <si>
    <t>wall air conditioner reviews</t>
  </si>
  <si>
    <t>car air conditioning review price</t>
  </si>
  <si>
    <t>klimatyzatory daikin opinie</t>
  </si>
  <si>
    <t>daikin air conditioners reviews</t>
  </si>
  <si>
    <t>kinzo air cooler 80w opinie</t>
  </si>
  <si>
    <t>kinzo air cooler 80w reviews</t>
  </si>
  <si>
    <t>mdv aroma opinie</t>
  </si>
  <si>
    <t>mdv aroma reviews</t>
  </si>
  <si>
    <t>klimatyzatory mitsubishi opinie</t>
  </si>
  <si>
    <t>mitsubishi air conditioners reviews</t>
  </si>
  <si>
    <t>klimatyzator pompa ciepła powietrze powietrze</t>
  </si>
  <si>
    <t>air-to-air heat pump air conditioner</t>
  </si>
  <si>
    <t>klimatyzatory midea opinie</t>
  </si>
  <si>
    <t>klimatyzacja toshiba opinie</t>
  </si>
  <si>
    <t>toshiba air conditioning reviews</t>
  </si>
  <si>
    <t>klimatyzatory hyundai opinie</t>
  </si>
  <si>
    <t>hyundai air conditioners reviews</t>
  </si>
  <si>
    <t>klimator opinie forum</t>
  </si>
  <si>
    <t>climate reviews forum</t>
  </si>
  <si>
    <t>klimatyzator opinie forum</t>
  </si>
  <si>
    <t>air conditioner reviews forum</t>
  </si>
  <si>
    <t>klimatyzatory tcl opinie</t>
  </si>
  <si>
    <t>gree klimatyzatory opinie</t>
  </si>
  <si>
    <t>gree air conditioners reviews</t>
  </si>
  <si>
    <t>klimatyzatory samsung opinie</t>
  </si>
  <si>
    <t>samsung air conditioners reviews</t>
  </si>
  <si>
    <t>klimatyzacją z funkcją grzania opinie</t>
  </si>
  <si>
    <t>klimatyzator panasonic etherea opinie</t>
  </si>
  <si>
    <t>panasonic etherea air conditioner reviews</t>
  </si>
  <si>
    <t>ogrzewanie klimatyzacją kanałową</t>
  </si>
  <si>
    <t>heating with ducted air conditioning</t>
  </si>
  <si>
    <t>funkcja grzania w klimatyzatorze</t>
  </si>
  <si>
    <t>heating function in the air conditioner</t>
  </si>
  <si>
    <t>haier jade plus opinie</t>
  </si>
  <si>
    <t>haier jade plus reviews</t>
  </si>
  <si>
    <t>klimator anslut opinie</t>
  </si>
  <si>
    <t>anslut air conditioner reviews</t>
  </si>
  <si>
    <t>klimatyzator kaisai 7kw opinie</t>
  </si>
  <si>
    <t>kaisai 7kw air conditioner reviews</t>
  </si>
  <si>
    <t>klimatyzator rotenso roni opinie</t>
  </si>
  <si>
    <t>Rotenso air conditioner reviews</t>
  </si>
  <si>
    <t>ogrzewanie wody klimatyzatorem</t>
  </si>
  <si>
    <t>heating water with an air conditioner</t>
  </si>
  <si>
    <t>czy ogrzewanie klimatyzatorem jest opłacalne</t>
  </si>
  <si>
    <t>Is heating with an air conditioner profitable?</t>
  </si>
  <si>
    <t>pompa ciepła z klimatyzatora diy</t>
  </si>
  <si>
    <t>heat pump from diy air conditioner</t>
  </si>
  <si>
    <t>system multisplit</t>
  </si>
  <si>
    <t>multi-split system</t>
  </si>
  <si>
    <t>klimator kinzo opinie</t>
  </si>
  <si>
    <t>jak ogrzewać klimatyzatorem</t>
  </si>
  <si>
    <t>how to heat with an air conditioner</t>
  </si>
  <si>
    <t>klimatyzacja leroy merlin opinie</t>
  </si>
  <si>
    <t>air conditioning leroy merlin reviews</t>
  </si>
  <si>
    <t>gaz 1234yf cena</t>
  </si>
  <si>
    <t>gas 1234yf price</t>
  </si>
  <si>
    <t>stacja klimatyzacji texa opinie</t>
  </si>
  <si>
    <t>air conditioning station texa reviews</t>
  </si>
  <si>
    <t>klimatyzacja z pompą ciepła grzanie</t>
  </si>
  <si>
    <t>air conditioning with heat pump heating</t>
  </si>
  <si>
    <t>multisplit czy split</t>
  </si>
  <si>
    <t>multi split or split</t>
  </si>
  <si>
    <t>rotenso ukura 7 kw opinie</t>
  </si>
  <si>
    <t>rotenso ukura 7 kw reviews</t>
  </si>
  <si>
    <t>klimatyzacja hisense multisplit</t>
  </si>
  <si>
    <t>hisense multi split air conditioning</t>
  </si>
  <si>
    <t>klimator z funkcją grzania</t>
  </si>
  <si>
    <t>klimatyzator rotenso ukura opinie</t>
  </si>
  <si>
    <t>air conditioner rotenso ukura reviews</t>
  </si>
  <si>
    <t>klimatyzator przenośny opinie forum</t>
  </si>
  <si>
    <t>portable air conditioner reviews forum</t>
  </si>
  <si>
    <t>klimatyzator rotenso ukura 3 5 kw opinie</t>
  </si>
  <si>
    <t>air conditioner rotenso ukura 3 5 kw reviews</t>
  </si>
  <si>
    <t>klimatyzator z funkcją grzania media expert</t>
  </si>
  <si>
    <t>air conditioner with heating function media expert</t>
  </si>
  <si>
    <t>klimatyzator rotenso imoto opinie</t>
  </si>
  <si>
    <t>air conditioner rotenso imoto reviews</t>
  </si>
  <si>
    <t>mały klimatyzator przenośny opinie</t>
  </si>
  <si>
    <t>small portable air conditioner reviews</t>
  </si>
  <si>
    <t>klimatyzator lg 5 kw opinie</t>
  </si>
  <si>
    <t>air conditioner lg 5 kw reviews</t>
  </si>
  <si>
    <t>klimatyzator stojący opinie</t>
  </si>
  <si>
    <t>standing air conditioner reviews</t>
  </si>
  <si>
    <t>klimatyzator chiq opinie</t>
  </si>
  <si>
    <t>chiq air conditioner reviews</t>
  </si>
  <si>
    <t>warmtec klimatyzator opinie</t>
  </si>
  <si>
    <t>warmtec air conditioner reviews</t>
  </si>
  <si>
    <t>norauto nabicie klimatyzacji cena</t>
  </si>
  <si>
    <t>norauto air conditioning charge price</t>
  </si>
  <si>
    <t>panasonic klimatyzacja katalog</t>
  </si>
  <si>
    <t>panasonic air conditioning catalog</t>
  </si>
  <si>
    <t>rodzaje klimatyzacji do mieszkania</t>
  </si>
  <si>
    <t>types of air conditioning for the apartment</t>
  </si>
  <si>
    <t>rodzaje klimatyzacji samochodowej</t>
  </si>
  <si>
    <t>types of car air conditioning</t>
  </si>
  <si>
    <t>katalog klimatyzacji lg</t>
  </si>
  <si>
    <t>air conditioning catalog lg</t>
  </si>
  <si>
    <t>naprawa klimatyzacji koszt</t>
  </si>
  <si>
    <t>klimatyzacja tarnów cena</t>
  </si>
  <si>
    <t>air conditioning tarn price</t>
  </si>
  <si>
    <t>projekt instalacji klimatyzacji</t>
  </si>
  <si>
    <t>air conditioning installation project</t>
  </si>
  <si>
    <t>czy klimatyzacja mozna ogrzac dom</t>
  </si>
  <si>
    <t>Can air conditioning heat a house?</t>
  </si>
  <si>
    <t>sklep z klimatyzacjami</t>
  </si>
  <si>
    <t>klimatyzacja lg jak włączyć ogrzewanie</t>
  </si>
  <si>
    <t>air conditioning lg how to turn on the heating</t>
  </si>
  <si>
    <t>cennik mitsubishi klimatyzacja</t>
  </si>
  <si>
    <t>price list mitsubishi air conditioning</t>
  </si>
  <si>
    <t>instalacja elektryczna do klimatyzacji</t>
  </si>
  <si>
    <t>electrical installation for air conditioning</t>
  </si>
  <si>
    <t>klimatyzacja panasonic cennik</t>
  </si>
  <si>
    <t>panasonic air conditioning price list</t>
  </si>
  <si>
    <t>klimatyzacja z oczyszczaczem powietrza lg</t>
  </si>
  <si>
    <t>air conditioning with air purifier lg</t>
  </si>
  <si>
    <t>klimatyzatory panasonic cennik</t>
  </si>
  <si>
    <t>panasonic air conditioners price list</t>
  </si>
  <si>
    <t>przegląd klimatyzacji w samochodzie cena</t>
  </si>
  <si>
    <t>sklep z akcesoriami do klimatyzacji</t>
  </si>
  <si>
    <t>air conditioning accessories store</t>
  </si>
  <si>
    <t>mobilny serwis klimatyzacji cennik</t>
  </si>
  <si>
    <t>mobile air conditioning service price list</t>
  </si>
  <si>
    <t>klimatyzator na scianie</t>
  </si>
  <si>
    <t>czy klimatyzacja może ogrzewać</t>
  </si>
  <si>
    <t>can air conditioning heat</t>
  </si>
  <si>
    <t>cicha klimatyzacja do bloku</t>
  </si>
  <si>
    <t>quiet air conditioning to the block</t>
  </si>
  <si>
    <t>klimatyzator w ścianie</t>
  </si>
  <si>
    <t>przegląd klimatyzacji cennik</t>
  </si>
  <si>
    <t>air conditioning review price list</t>
  </si>
  <si>
    <t>euro rtv agd klimatyzacja</t>
  </si>
  <si>
    <t>euro rtv appliances air conditioning</t>
  </si>
  <si>
    <t>Cennik klimatyzatorów lg</t>
  </si>
  <si>
    <t>Price list of air conditioners lg</t>
  </si>
  <si>
    <t>mitsubishi pompy ciepła katalog 2021</t>
  </si>
  <si>
    <t>mitsubishi heat pump catalog 2021</t>
  </si>
  <si>
    <t>klimatyzatory aux cennik</t>
  </si>
  <si>
    <t>aux air conditioners price list</t>
  </si>
  <si>
    <t>lg cennik klimatyzacja</t>
  </si>
  <si>
    <t>lg price list air conditioning</t>
  </si>
  <si>
    <t>gree pompy ciepła cennik</t>
  </si>
  <si>
    <t>gree heat pump price list</t>
  </si>
  <si>
    <t>haier klimatyzatory cennik</t>
  </si>
  <si>
    <t>innova klimatyzacja cennik</t>
  </si>
  <si>
    <t>innova air conditioning price list</t>
  </si>
  <si>
    <t>jonizator klimatyzacja</t>
  </si>
  <si>
    <t>ogrzewanie z powietrza</t>
  </si>
  <si>
    <t>pompa powietrza ogrzewanie domu</t>
  </si>
  <si>
    <t>pompa ciepła do chłodzenia</t>
  </si>
  <si>
    <t>heat pump for cooling</t>
  </si>
  <si>
    <t>air conditioner ionizer</t>
  </si>
  <si>
    <t>pompa ciepła grzanie i chłodzenie</t>
  </si>
  <si>
    <t>heat pump heating and cooling</t>
  </si>
  <si>
    <t>klimatyzacja jonizator</t>
  </si>
  <si>
    <t>jonizator klimatyzator</t>
  </si>
  <si>
    <t>lg obraz klimatyzator</t>
  </si>
  <si>
    <t>lg picture air conditioner</t>
  </si>
  <si>
    <t>klimatyzacja google home</t>
  </si>
  <si>
    <t>google home air conditioning</t>
  </si>
  <si>
    <t>klimatyzacja smart home</t>
  </si>
  <si>
    <t>smart home air conditioning</t>
  </si>
  <si>
    <t>klimatyzator smart home</t>
  </si>
  <si>
    <t>smart home air conditioner</t>
  </si>
  <si>
    <t>monter klimatyzacji i wentylacji</t>
  </si>
  <si>
    <t>air conditioning and ventilation installer</t>
  </si>
  <si>
    <t>ranking klimatyzatorów 2021</t>
  </si>
  <si>
    <t>air conditioner ranking 2021</t>
  </si>
  <si>
    <t>jak wybrać klimatyzator przenośny</t>
  </si>
  <si>
    <t>how to choose a portable air conditioner</t>
  </si>
  <si>
    <t>bakterie w klimatyzacji</t>
  </si>
  <si>
    <t>bacteria in air conditioning</t>
  </si>
  <si>
    <t>bakteria w klimatyzacji</t>
  </si>
  <si>
    <t>projekt klimatyzacji w domu jednorodzinnym</t>
  </si>
  <si>
    <t>air conditioning design in a single-family house</t>
  </si>
  <si>
    <t>klimatyzacja mieszkania w bloku</t>
  </si>
  <si>
    <t>air-conditioning of the apartment in the block</t>
  </si>
  <si>
    <t>samodzielny montaż klimatyzacji w domu</t>
  </si>
  <si>
    <t>klimatyzator przenosny wykop</t>
  </si>
  <si>
    <t>portable trench air conditioner</t>
  </si>
  <si>
    <t>klimatyzator przenosny leroy</t>
  </si>
  <si>
    <t>jak napelnic klimatyzacje w domu</t>
  </si>
  <si>
    <t>how to recharge air conditioning at home</t>
  </si>
  <si>
    <t>jak nabic klimatyzacje w domu</t>
  </si>
  <si>
    <t>jaki klimatyzator do pokoju 25m2</t>
  </si>
  <si>
    <t>what air conditioner for a room of 25m2</t>
  </si>
  <si>
    <t>klimatyzacja rydułtowy</t>
  </si>
  <si>
    <t>rydulty air-conditioning</t>
  </si>
  <si>
    <t>moc klimatyzatora na m2</t>
  </si>
  <si>
    <t>air conditioner power per m2</t>
  </si>
  <si>
    <t>co ile czyścić klimatyzację w samochodzie</t>
  </si>
  <si>
    <t>how often to clean the air conditioning in the car</t>
  </si>
  <si>
    <t>koszt wymiany sprężarki klimatyzacji</t>
  </si>
  <si>
    <t>A/C compressor replacement cost</t>
  </si>
  <si>
    <t>co to jest klimatronik w samochodzie</t>
  </si>
  <si>
    <t>What is a car air conditioner</t>
  </si>
  <si>
    <t>klinika klimatyzacji</t>
  </si>
  <si>
    <t>air conditioning clinic</t>
  </si>
  <si>
    <t>plak odgrzybianie klimatyzacji</t>
  </si>
  <si>
    <t>air conditioning fumigation plaque</t>
  </si>
  <si>
    <t>cena r134a</t>
  </si>
  <si>
    <t>napełniacz klimatyzacji</t>
  </si>
  <si>
    <t>air conditioning filler</t>
  </si>
  <si>
    <t>serwis klimatyzacji ostrów wielkopolski</t>
  </si>
  <si>
    <t>Ostrów Wielkopolski air conditioning service</t>
  </si>
  <si>
    <t>klimatyzacja carrier obsługa</t>
  </si>
  <si>
    <t>air conditioning carrier service</t>
  </si>
  <si>
    <t>r600 zamiast r134a</t>
  </si>
  <si>
    <t>r600 instead of r134a</t>
  </si>
  <si>
    <t>nabijanie klimatyzacji jastrzębie zdrój</t>
  </si>
  <si>
    <t>Jastrzębie Zdrój air-conditioning</t>
  </si>
  <si>
    <t>głośna klimatyzacja w samochodzie</t>
  </si>
  <si>
    <t>loud air conditioning in the car</t>
  </si>
  <si>
    <t>odkażanie klimatyzacji</t>
  </si>
  <si>
    <t>air conditioning decontamination</t>
  </si>
  <si>
    <t>nieszczelna chłodnica klimatyzacji</t>
  </si>
  <si>
    <t>leaky air conditioning cooler</t>
  </si>
  <si>
    <t>klimatyzacja cytrynowa</t>
  </si>
  <si>
    <t>lemon air conditioning</t>
  </si>
  <si>
    <t>ile klimatyzacja zabiera mocy</t>
  </si>
  <si>
    <t>how much power does air conditioning take</t>
  </si>
  <si>
    <t>klimatyzator przenośny wypożyczalnia</t>
  </si>
  <si>
    <t>usługi klimatyzacyjne</t>
  </si>
  <si>
    <t>air conditioning services</t>
  </si>
  <si>
    <t>jak czyścić klimatyzator przenośny</t>
  </si>
  <si>
    <t>klimatyzator moc elektryczna</t>
  </si>
  <si>
    <t>electric power air conditioner</t>
  </si>
  <si>
    <t>firma zakładająca klimatyzacje</t>
  </si>
  <si>
    <t>klimatyzator sufitowy cena</t>
  </si>
  <si>
    <t>wynajem klimatyzatorów olx</t>
  </si>
  <si>
    <t>olx air conditioner rental</t>
  </si>
  <si>
    <t>wirnik klimatyzatora</t>
  </si>
  <si>
    <t>air conditioner impeller</t>
  </si>
  <si>
    <t>klimatyzator explay</t>
  </si>
  <si>
    <t>explay air conditioner</t>
  </si>
  <si>
    <t>klimatyzacja gree oznaczenia na pilocie</t>
  </si>
  <si>
    <t>air conditioning gree markings on the remote</t>
  </si>
  <si>
    <t>klimatyzatory test</t>
  </si>
  <si>
    <t>test air conditioners</t>
  </si>
  <si>
    <t>przenosna klimatyzacja samochodowa</t>
  </si>
  <si>
    <t>jaki klimatyzator przenosny do domu</t>
  </si>
  <si>
    <t>what kind of portable air conditioner for home</t>
  </si>
  <si>
    <t>karta wifi ac</t>
  </si>
  <si>
    <t>wifi card</t>
  </si>
  <si>
    <t>klimatyzacja na domu</t>
  </si>
  <si>
    <t>chłodnica klimatyzacji skoda octavia 1</t>
  </si>
  <si>
    <t>air conditioning cooler skoda octavia 1</t>
  </si>
  <si>
    <t>chłodnica klimatyzacji audi a6 c5</t>
  </si>
  <si>
    <t>air conditioning cooler audi a6 c5</t>
  </si>
  <si>
    <t>chłodnica klimatyzacji nissan qashqai j10</t>
  </si>
  <si>
    <t>air conditioning cooler nissan qashqai j10</t>
  </si>
  <si>
    <t>chłodnica klimatyzacji mazda 5</t>
  </si>
  <si>
    <t>air conditioning cooler mazda 5</t>
  </si>
  <si>
    <t>chłodnica klimatyzacji opel zafira b 1.9 cdti</t>
  </si>
  <si>
    <t>air conditioning cooler opel zafira b 1.9 cdti</t>
  </si>
  <si>
    <t>chłodnica klimatyzacji honda accord vii</t>
  </si>
  <si>
    <t>air conditioning cooler honda accord vii</t>
  </si>
  <si>
    <t>chłodnica klimatyzacji astra j</t>
  </si>
  <si>
    <t>astra j air conditioning cooler</t>
  </si>
  <si>
    <t>chłodnica klimatyzacji citroen c4 picasso</t>
  </si>
  <si>
    <t>air conditioning cooler citroen c4 picasso</t>
  </si>
  <si>
    <t>chłodnica klimatyzacji vectra c 1.8</t>
  </si>
  <si>
    <t>vectra c 1.8 air conditioning cooler</t>
  </si>
  <si>
    <t>chłodnica klimatyzacji vw polo 9n</t>
  </si>
  <si>
    <t>air conditioning cooler vw polo 9n</t>
  </si>
  <si>
    <t>chłodnica klimatyzacji ford mondeo mk3</t>
  </si>
  <si>
    <t>air conditioning cooler ford mondeo mk3</t>
  </si>
  <si>
    <t>chłodnica klimatyzacji scania r</t>
  </si>
  <si>
    <t>scania air conditioning cooler</t>
  </si>
  <si>
    <t>chłodnica klimatyzacji bmw e39</t>
  </si>
  <si>
    <t>air conditioning radiator bmw e39</t>
  </si>
  <si>
    <t>chłodnica klimatyzacji toyota avensis t27</t>
  </si>
  <si>
    <t>air conditioning cooler toyota avensis t27</t>
  </si>
  <si>
    <t>chłodnica klimatyzacji avensis t25</t>
  </si>
  <si>
    <t>avensis t25 air conditioning cooler</t>
  </si>
  <si>
    <t>układ chłodzenia powietrzem</t>
  </si>
  <si>
    <t>chłodnica klimatyzacji citroen berlingo</t>
  </si>
  <si>
    <t>citroen berlingo air conditioning cooler</t>
  </si>
  <si>
    <t>chłodnica klimatyzacji skoda fabia 2</t>
  </si>
  <si>
    <t>air conditioning cooler skoda fabia 2</t>
  </si>
  <si>
    <t>chłodnica klimatyzacji focus mk1</t>
  </si>
  <si>
    <t>focus mk1 a/c cooler</t>
  </si>
  <si>
    <t>chłodnica klimatyzacji nissan qashqai j11</t>
  </si>
  <si>
    <t>air conditioning cooler nissan qashqai j11</t>
  </si>
  <si>
    <t>audi a4 b6 chłodnica klimatyzacji</t>
  </si>
  <si>
    <t>audi a4 b6 air conditioning cooler</t>
  </si>
  <si>
    <t>chłodnica klimatyzacji mazda 3</t>
  </si>
  <si>
    <t>air conditioning cooler mazda 3</t>
  </si>
  <si>
    <t>skraplacz do klimatyzacji</t>
  </si>
  <si>
    <t>chłodnica klimatyzacji mazda 2</t>
  </si>
  <si>
    <t>air conditioning cooler mazda 2</t>
  </si>
  <si>
    <t>chłodnica klimatyzacji fiesta mk7</t>
  </si>
  <si>
    <t>air conditioning cooler fiesta mk7</t>
  </si>
  <si>
    <t>chłodnica klimatyzacji opel meriva 1.7 cdti</t>
  </si>
  <si>
    <t>air conditioning cooler opel meriva 1.7 cdti</t>
  </si>
  <si>
    <t>chłodnica klimatyzacji citroen c4 grand picasso</t>
  </si>
  <si>
    <t>air conditioning cooler citroen c4 grand picasso</t>
  </si>
  <si>
    <t>chłodnica klimatyzacji opel astra j</t>
  </si>
  <si>
    <t>air conditioning cooler opel astra j</t>
  </si>
  <si>
    <t>chłodnica klimatyzacji ford fiesta mk7</t>
  </si>
  <si>
    <t>air conditioning cooler ford fiesta mk7</t>
  </si>
  <si>
    <t>passat b5 chłodnica klimatyzacji</t>
  </si>
  <si>
    <t>passat b5 air conditioning cooler</t>
  </si>
  <si>
    <t>chłodnica klimatyzacji corsa c</t>
  </si>
  <si>
    <t>corsa c air conditioning cooler</t>
  </si>
  <si>
    <t>chłodnica klimatyzacji mazda 6 gh</t>
  </si>
  <si>
    <t>air conditioning cooler mazda 6 gh</t>
  </si>
  <si>
    <t>skraplacz klimatyzacja</t>
  </si>
  <si>
    <t>skraplacz klimatyzacji uniwersalny</t>
  </si>
  <si>
    <t>universal air conditioning condenser</t>
  </si>
  <si>
    <t>chłodnica klimatyzacji e46</t>
  </si>
  <si>
    <t>air conditioning cooler e46</t>
  </si>
  <si>
    <t>skraplacz klimatyzacji audi a4 b7</t>
  </si>
  <si>
    <t>audi a4 b7 air conditioning condenser</t>
  </si>
  <si>
    <t>parownik klimatyzacji laguna 3</t>
  </si>
  <si>
    <t>laguna air conditioning evaporator 3</t>
  </si>
  <si>
    <t>chlodnica klimatyzacji w203</t>
  </si>
  <si>
    <t>air conditioning cooler w203</t>
  </si>
  <si>
    <t>chlodnica klimatyzacji a4 b6</t>
  </si>
  <si>
    <t>air conditioning cooler a4 b6</t>
  </si>
  <si>
    <t>chlodnica klimatyzacji focus mk1</t>
  </si>
  <si>
    <t>klimatyzator wyparny</t>
  </si>
  <si>
    <t>czynnik chłodzący r600a</t>
  </si>
  <si>
    <t>refrigerant r600a</t>
  </si>
  <si>
    <t>czynnik r290 co to jest</t>
  </si>
  <si>
    <t>factor r290 what is it</t>
  </si>
  <si>
    <t>czynnik chłodniczy cena</t>
  </si>
  <si>
    <t>refrigerant price</t>
  </si>
  <si>
    <t>czynnik chłodniczy r12</t>
  </si>
  <si>
    <t>r12 refrigerant</t>
  </si>
  <si>
    <t>czynnik chłodniczy r410a cena za kg</t>
  </si>
  <si>
    <t>refrigerant r410a price per kg</t>
  </si>
  <si>
    <t>xiaomi wifi 6</t>
  </si>
  <si>
    <t>tp link wr902ac</t>
  </si>
  <si>
    <t>tenda ac650</t>
  </si>
  <si>
    <t>klimatyzacja samsung wifi</t>
  </si>
  <si>
    <t>samsung wifi air conditioning</t>
  </si>
  <si>
    <t>sinclair klima</t>
  </si>
  <si>
    <t>mitsubishi mini</t>
  </si>
  <si>
    <t>mitsubishi hyper inverter</t>
  </si>
  <si>
    <t>smart klima</t>
  </si>
  <si>
    <t>smart climate</t>
  </si>
  <si>
    <t>nabicie klimatyzacji cena 2021</t>
  </si>
  <si>
    <t>air conditioning charge price 2021</t>
  </si>
  <si>
    <t>ile kosztuje nabicie klimatyzacji 2021</t>
  </si>
  <si>
    <t>how much does it cost to recharge air conditioning 2021</t>
  </si>
  <si>
    <t>ciche klimatyzatory przenośne</t>
  </si>
  <si>
    <t>silent portable air conditioners</t>
  </si>
  <si>
    <t>ile kosztuje nabicie klimatyzacji w domu</t>
  </si>
  <si>
    <t>how much does it cost to recharge air conditioning at home</t>
  </si>
  <si>
    <t>klima 7 kw</t>
  </si>
  <si>
    <t>klimatyzator orion</t>
  </si>
  <si>
    <t>orion air conditioner</t>
  </si>
  <si>
    <t>klimatyzacja nabicie cena</t>
  </si>
  <si>
    <t>koszt klimatyzacji do mieszkania</t>
  </si>
  <si>
    <t>selgros klimatyzator</t>
  </si>
  <si>
    <t>klimatyzator stojący do domu</t>
  </si>
  <si>
    <t>home standing air conditioner</t>
  </si>
  <si>
    <t>klimatyzacja dolnośląskie</t>
  </si>
  <si>
    <t>air conditioning Lower Silesian Voivodeship</t>
  </si>
  <si>
    <t>przenośna klimatyzacja do pokoju</t>
  </si>
  <si>
    <t>portable air conditioning for the room</t>
  </si>
  <si>
    <t>sprawdzenie klimatyzacji cena</t>
  </si>
  <si>
    <t>air conditioning check price</t>
  </si>
  <si>
    <t>założenie klimatyzacji w domu koszt</t>
  </si>
  <si>
    <t>cost of installing air conditioning in the house</t>
  </si>
  <si>
    <t>whirlpool klimatyzator pacw29col</t>
  </si>
  <si>
    <t>klimatyzator sencor sac mt7020c</t>
  </si>
  <si>
    <t>sencor sac mt7020c air conditioner</t>
  </si>
  <si>
    <t>sprężarka klimatyzacji opel vectra c 1.9 cdti 120km</t>
  </si>
  <si>
    <t>air conditioning compressor opel vectra c 1.9 cdti 120km</t>
  </si>
  <si>
    <t>allegro home air conditioning</t>
  </si>
  <si>
    <t>klimatyzator koenic kac 3232</t>
  </si>
  <si>
    <t>koenic hangover 3232 air conditioner</t>
  </si>
  <si>
    <t>mobilny klimatyzator xiaomi</t>
  </si>
  <si>
    <t>xiaomi mobile air conditioner</t>
  </si>
  <si>
    <t>klimator honeywell es800i</t>
  </si>
  <si>
    <t>honeywell es800i air conditioner</t>
  </si>
  <si>
    <t>serwis klimatyzacji w samochodzie</t>
  </si>
  <si>
    <t>regeneracja sprężarki klimatyzacji koszt</t>
  </si>
  <si>
    <t>cost of air conditioning compressor regeneration</t>
  </si>
  <si>
    <t>montaż klimatyzacji w samochodzie cena</t>
  </si>
  <si>
    <t>car air conditioning installation price</t>
  </si>
  <si>
    <t>whirlpool klimatyzator pacb212hp</t>
  </si>
  <si>
    <t>whirlpool air conditioner pacb212hp</t>
  </si>
  <si>
    <t>elektryczna sprężarka klimatyzacji</t>
  </si>
  <si>
    <t>klimatyzator blaupunkt moby blue</t>
  </si>
  <si>
    <t>blaupunkt moby blue air conditioner</t>
  </si>
  <si>
    <t>klimatyzator z rurą na zewnątrz</t>
  </si>
  <si>
    <t>air conditioner with pipe outside</t>
  </si>
  <si>
    <t>ile nabicie klimy</t>
  </si>
  <si>
    <t>how much air conditioning</t>
  </si>
  <si>
    <t>klimatyzator pokojowy lg</t>
  </si>
  <si>
    <t>room air conditioner lg</t>
  </si>
  <si>
    <t>lg dual cool ap12rt</t>
  </si>
  <si>
    <t>mango klimatyzator</t>
  </si>
  <si>
    <t>mango air conditioner</t>
  </si>
  <si>
    <t>warmtec klimatyzator przenośny</t>
  </si>
  <si>
    <t>małe klimatyzatory przenośne</t>
  </si>
  <si>
    <t>small portable air conditioners</t>
  </si>
  <si>
    <t>klimatyzator domowy bez rury</t>
  </si>
  <si>
    <t>home air conditioner without a pipe</t>
  </si>
  <si>
    <t>monzana klimatyzator</t>
  </si>
  <si>
    <t>klimatyzator typu split cena</t>
  </si>
  <si>
    <t>kompresor golf 5</t>
  </si>
  <si>
    <t>golf compressor 5</t>
  </si>
  <si>
    <t>montaż klimatyzacji samochodowej mazowieckie</t>
  </si>
  <si>
    <t>daikin sensira+</t>
  </si>
  <si>
    <t>easyklima leakstop</t>
  </si>
  <si>
    <t>nabicie klimatyzacji ile trwa</t>
  </si>
  <si>
    <t>klimatyzator camry cr 7905</t>
  </si>
  <si>
    <t>camry cr 7905 air conditioner</t>
  </si>
  <si>
    <t>klimatyzator lg dualcool</t>
  </si>
  <si>
    <t>air conditioner lg dualcool</t>
  </si>
  <si>
    <t>klimatyzacja do pokoju cena</t>
  </si>
  <si>
    <t>room air conditioning price</t>
  </si>
  <si>
    <t>klimatyzacja agregat na strychu</t>
  </si>
  <si>
    <t>air conditioning unit in the attic</t>
  </si>
  <si>
    <t>haier tundra plus 2 6 kw</t>
  </si>
  <si>
    <t>haier tundra plus 2 6 sq</t>
  </si>
  <si>
    <t>dezynfekcja klimatyzacji cena</t>
  </si>
  <si>
    <t>disinfection of air conditioning price</t>
  </si>
  <si>
    <t>kompresor klimatyzacji ford mondeo mk3</t>
  </si>
  <si>
    <t>sprężarka klimatyzacji seat ibiza 1.4 16v</t>
  </si>
  <si>
    <t>air conditioning compressor seat ibiza 1.4 16v</t>
  </si>
  <si>
    <t>koszt uzupełnienia klimatyzacji</t>
  </si>
  <si>
    <t>the cost of supplementing air conditioning</t>
  </si>
  <si>
    <t>mała klimatyzacja przenośna</t>
  </si>
  <si>
    <t>small portable air conditioning</t>
  </si>
  <si>
    <t>przenośny klimatyzator samochodowy</t>
  </si>
  <si>
    <t>kompresor klimy audi a4 b6</t>
  </si>
  <si>
    <t>cena klimatyzacji w mieszkaniu</t>
  </si>
  <si>
    <t>price of air conditioning in the apartment</t>
  </si>
  <si>
    <t>mala klimatyzacja domowa</t>
  </si>
  <si>
    <t>small home air conditioning</t>
  </si>
  <si>
    <t>kompresor passat b6</t>
  </si>
  <si>
    <t>passat b6 compressor</t>
  </si>
  <si>
    <t>klimatyzator przenośny goodhome 12 kbtu z grzaniem</t>
  </si>
  <si>
    <t>goodhome 12 kbtu portable air conditioner with heating</t>
  </si>
  <si>
    <t>montaż klimatyzacji wodzisław śląski</t>
  </si>
  <si>
    <t>installation of air conditioning Wodzisław Śląski</t>
  </si>
  <si>
    <t>odgrzybienie i nabicie klimatyzacji cena</t>
  </si>
  <si>
    <t>fumigation and charging of air conditioning price</t>
  </si>
  <si>
    <t>uszczelnianie klimatyzacji w samochodzie</t>
  </si>
  <si>
    <t>sealing the air conditioning in the car</t>
  </si>
  <si>
    <t>klimatyzatory pokojowe allegro</t>
  </si>
  <si>
    <t>Allegro room air conditioners</t>
  </si>
  <si>
    <t>nieszczelna klimatyzacja naprawa</t>
  </si>
  <si>
    <t>leaky air conditioning repair</t>
  </si>
  <si>
    <t>klimatyzator przenośny torell</t>
  </si>
  <si>
    <t>Torell portable air conditioner</t>
  </si>
  <si>
    <t>klimatyzacja w domu zimą</t>
  </si>
  <si>
    <t>air conditioning in the house in winter</t>
  </si>
  <si>
    <t>rura do klimatyzatora przenośnego obi</t>
  </si>
  <si>
    <t>pipe for portable air conditioner obi</t>
  </si>
  <si>
    <t>sprzęgło klimatyzacji audi a3 8l</t>
  </si>
  <si>
    <t>audi a3 8l air conditioning clutch</t>
  </si>
  <si>
    <t>vaco arrifana vac12w</t>
  </si>
  <si>
    <t>klimatyzacja przemysłowa cena</t>
  </si>
  <si>
    <t>industrial air conditioning price</t>
  </si>
  <si>
    <t>klimatyzacja do sklepu 60m2</t>
  </si>
  <si>
    <t>air conditioning to the shop 60m2</t>
  </si>
  <si>
    <t>sprężarka klimatyzacji renault espace 4</t>
  </si>
  <si>
    <t>air conditioning compressor renault espace 4</t>
  </si>
  <si>
    <t>klimatyzator lg s12eq</t>
  </si>
  <si>
    <t>air conditioner lg s12eq</t>
  </si>
  <si>
    <t>klima instal sosnowiec</t>
  </si>
  <si>
    <t>pine plant air conditioning</t>
  </si>
  <si>
    <t>sprężarka klimatyzacji honda crv</t>
  </si>
  <si>
    <t>air conditioning compressor honda crv</t>
  </si>
  <si>
    <t>sprężarka klimatyzacji passat b7</t>
  </si>
  <si>
    <t>klimatyzacja koszt miesięczny</t>
  </si>
  <si>
    <t>air conditioning monthly cost</t>
  </si>
  <si>
    <t>passat b5 sprężarka klimatyzacji</t>
  </si>
  <si>
    <t>klimatyzator z rurą za okno</t>
  </si>
  <si>
    <t>air conditioner with pipe outside the window</t>
  </si>
  <si>
    <t>sprężarka klimatyzacji ford focus mk1 1.8 tddi</t>
  </si>
  <si>
    <t>air conditioning compressor ford focus mk1 1.8 tddi</t>
  </si>
  <si>
    <t>takoma klimatyzator</t>
  </si>
  <si>
    <t>such an air conditioner</t>
  </si>
  <si>
    <t>sprężarka klimatyzacji alfa romeo 159</t>
  </si>
  <si>
    <t>alfa romeo 159 air conditioning compressor</t>
  </si>
  <si>
    <t>sprężarka klimatyzacji fiesta mk7</t>
  </si>
  <si>
    <t>air conditioning compressor fiesta mk7</t>
  </si>
  <si>
    <t>lg s12eq dane techniczne</t>
  </si>
  <si>
    <t>lg s12eq specifications</t>
  </si>
  <si>
    <t>chłodzenie sprężonego powietrza</t>
  </si>
  <si>
    <t>compressed air cooling</t>
  </si>
  <si>
    <t>sprężarka klimatyzacji seat altea 1.6</t>
  </si>
  <si>
    <t>air conditioning compressor seat altea 1.6</t>
  </si>
  <si>
    <t>klimatyzacja multisplit lg</t>
  </si>
  <si>
    <t>air conditioning multisplit lg</t>
  </si>
  <si>
    <t>ikea klimatyzator</t>
  </si>
  <si>
    <t>ikea air conditioner</t>
  </si>
  <si>
    <t>sprzęgło klimatyzacji astra j</t>
  </si>
  <si>
    <t>astra j air conditioning clutch</t>
  </si>
  <si>
    <t>sprężarka klimatyzacji renault megane 2</t>
  </si>
  <si>
    <t>hvac po polsku</t>
  </si>
  <si>
    <t>hvac in Polish</t>
  </si>
  <si>
    <t>klimatyzator gree bora</t>
  </si>
  <si>
    <t>gree bora air conditioner</t>
  </si>
  <si>
    <t>klimatyzator lg artcool gallery inverter 2.5 kw</t>
  </si>
  <si>
    <t>air conditioner lg artcool gallery inverter 2.5 kw</t>
  </si>
  <si>
    <t>sprężarka klimatyzacji skoda fabia 1.4 16v</t>
  </si>
  <si>
    <t>air conditioning compressor skoda fabia 1.4 16v</t>
  </si>
  <si>
    <t>klimatyzator zewnętrzny w bloku</t>
  </si>
  <si>
    <t>outdoor air conditioner in the block</t>
  </si>
  <si>
    <t>rura do klimatyzatora przenośnego leroy merlin</t>
  </si>
  <si>
    <t>pipe for leroy merlin portable air conditioner</t>
  </si>
  <si>
    <t>kompresor bmw e90</t>
  </si>
  <si>
    <t>bmw e90 compressor</t>
  </si>
  <si>
    <t>sprężarka klimatyzacji grande punto</t>
  </si>
  <si>
    <t>grande punto air conditioning compressor</t>
  </si>
  <si>
    <t>klimatyzacja na 4 pomieszczenia</t>
  </si>
  <si>
    <t>co to klimatyzacja</t>
  </si>
  <si>
    <t>klimatyzacja a wilgotność powietrza</t>
  </si>
  <si>
    <t>air conditioning and air humidity</t>
  </si>
  <si>
    <t>wyjąca sprężarka klimatyzacji</t>
  </si>
  <si>
    <t>howling air conditioning compressor</t>
  </si>
  <si>
    <t>lg dual cool z oczyszczaczem powietrza</t>
  </si>
  <si>
    <t>lg dual cool with air purifier</t>
  </si>
  <si>
    <t>sprzęgło klimatyzacji mazda 6</t>
  </si>
  <si>
    <t>air conditioning clutch mazda 6</t>
  </si>
  <si>
    <t>klimatyzacja ścienna do mieszkania</t>
  </si>
  <si>
    <t>wall air conditioning for the apartment</t>
  </si>
  <si>
    <t>sprężarka klimatyzacji audi a4 b7 olx</t>
  </si>
  <si>
    <t>audi a4 b7 olx air conditioning compressor</t>
  </si>
  <si>
    <t>sprężarka klimatyzacji opel vivaro 2.0</t>
  </si>
  <si>
    <t>air conditioning compressor opel vivaro 2.0</t>
  </si>
  <si>
    <t>sprzęgło klimatyzacji kia sportage</t>
  </si>
  <si>
    <t>kia sportage air conditioning clutch</t>
  </si>
  <si>
    <t>kaisai klimatyzacja wifi</t>
  </si>
  <si>
    <t>rura od klimatyzatora w oknie</t>
  </si>
  <si>
    <t>pipe from the air conditioner in the window</t>
  </si>
  <si>
    <t>klimatyzator sencor sfn 9011sl</t>
  </si>
  <si>
    <t>sencor sfn 9011sl air conditioner</t>
  </si>
  <si>
    <t>gree funkcja air</t>
  </si>
  <si>
    <t>gree function air</t>
  </si>
  <si>
    <t>daikin klimatyzacja 5kw</t>
  </si>
  <si>
    <t>daikin air conditioning 5kw</t>
  </si>
  <si>
    <t>allegro klimatyzator ścienny</t>
  </si>
  <si>
    <t>klimatyzacja pokojowa allegro</t>
  </si>
  <si>
    <t>Allegro room air conditioning</t>
  </si>
  <si>
    <t>kompresor klimatyzacji seat toledo 2</t>
  </si>
  <si>
    <t>sprężarka klimatyzacji opel meriva 1.7 cdti</t>
  </si>
  <si>
    <t>air conditioning compressor opel meriva 1.7 cdti</t>
  </si>
  <si>
    <t>klimatyzator 3w1</t>
  </si>
  <si>
    <t>3in1 air conditioner</t>
  </si>
  <si>
    <t>miniklimatyzator</t>
  </si>
  <si>
    <t>obi klimator</t>
  </si>
  <si>
    <t>klimatyzator przenośny na freon</t>
  </si>
  <si>
    <t>Freon portable air conditioner</t>
  </si>
  <si>
    <t>cl klima</t>
  </si>
  <si>
    <t>klimatyzatory do mieszkania w bloku</t>
  </si>
  <si>
    <t>moduł wifi do klimatyzacji gree</t>
  </si>
  <si>
    <t>gree air conditioning wifi module</t>
  </si>
  <si>
    <t>wentylator a klimatyzator</t>
  </si>
  <si>
    <t>fan and air conditioner</t>
  </si>
  <si>
    <t>klimatyzator pokojowy xiaomi</t>
  </si>
  <si>
    <t>xiaomi room air conditioner</t>
  </si>
  <si>
    <t>bmw e60 kompresor klimatyzacji</t>
  </si>
  <si>
    <t>klimatyzator na freon</t>
  </si>
  <si>
    <t>freon air conditioner</t>
  </si>
  <si>
    <t>klimatyzacja kompresor</t>
  </si>
  <si>
    <t>sprężarka do klimatyzacji opel astra h</t>
  </si>
  <si>
    <t>compressor for air conditioning opel astra h</t>
  </si>
  <si>
    <t>kompresor audi a3 8l</t>
  </si>
  <si>
    <t>audi a3 8l compressor</t>
  </si>
  <si>
    <t>olx sprężarka klimatyzacji</t>
  </si>
  <si>
    <t>olx air conditioning compressor</t>
  </si>
  <si>
    <t>pozwolenie na klimatyzacje w bloku</t>
  </si>
  <si>
    <t>permit for air conditioning in the block</t>
  </si>
  <si>
    <t>klimatyzacja do domu 200m2 cena</t>
  </si>
  <si>
    <t>air conditioning for the house 200m2 price</t>
  </si>
  <si>
    <t>klimatyzator przenośny 14000 btu</t>
  </si>
  <si>
    <t>portable air conditioner 14000 btu</t>
  </si>
  <si>
    <t>klimatyzatory blaupunkt</t>
  </si>
  <si>
    <t>blaupunkt air conditioners</t>
  </si>
  <si>
    <t>haier am12an1haa</t>
  </si>
  <si>
    <t>klimatyzacja koszty utrzymania</t>
  </si>
  <si>
    <t>air conditioning cost of living</t>
  </si>
  <si>
    <t>klimatyzator arctic air</t>
  </si>
  <si>
    <t>regenerowane sprężarki klimatyzacji</t>
  </si>
  <si>
    <t>refurbished air conditioning compressors</t>
  </si>
  <si>
    <t>sprężarka klimatyzacji opel vectra c 1.8 16v</t>
  </si>
  <si>
    <t>air conditioning compressor opel vectra c 1.8 16v</t>
  </si>
  <si>
    <t>top klimatyzatory</t>
  </si>
  <si>
    <t>top air conditioners</t>
  </si>
  <si>
    <t>euro klimatyzator</t>
  </si>
  <si>
    <t>sprężarka klimatyzacji volvo v40</t>
  </si>
  <si>
    <t>air conditioning compressor volvo v40</t>
  </si>
  <si>
    <t>domową klimatyzacja z butelek</t>
  </si>
  <si>
    <t>home air conditioning from bottles</t>
  </si>
  <si>
    <t>kompresor klimatyzacji volvo v70</t>
  </si>
  <si>
    <t>kaisai klimatyzacja przenośna</t>
  </si>
  <si>
    <t>kaisai portable air conditioning</t>
  </si>
  <si>
    <t>klimatyzator mały przenośny</t>
  </si>
  <si>
    <t>klimatyzator przenośny do 30m2</t>
  </si>
  <si>
    <t>portable air conditioner up to 30m2</t>
  </si>
  <si>
    <t>klimatyzator kanałowy cena</t>
  </si>
  <si>
    <t>duct air conditioner price</t>
  </si>
  <si>
    <t>klimatyzator ścienny daikin</t>
  </si>
  <si>
    <t>daikin wall air conditioner</t>
  </si>
  <si>
    <t>klimatyzator euro rtv agd</t>
  </si>
  <si>
    <t>euro air conditioner rtv appliances</t>
  </si>
  <si>
    <t>klimatyzatory hitachi</t>
  </si>
  <si>
    <t>hitachi air conditioners</t>
  </si>
  <si>
    <t>sprężarka klimatyzacji golf 4 1.6 16v</t>
  </si>
  <si>
    <t>air conditioning compressor golf 4 1.6 16v</t>
  </si>
  <si>
    <t>klimatyzacja w mieszkaniu w bloku koszt</t>
  </si>
  <si>
    <t>air conditioning in an apartment in a block cost</t>
  </si>
  <si>
    <t>laguna 2 sprężarka klimatyzacji</t>
  </si>
  <si>
    <t>laguna 2 air conditioning compressor</t>
  </si>
  <si>
    <t>clatronic klimatyzator</t>
  </si>
  <si>
    <t>klimatyzator lg z oczyszczaczem powietrza</t>
  </si>
  <si>
    <t>lg air conditioner with air purifier</t>
  </si>
  <si>
    <t>klimatyzatory gree 3 5 kw</t>
  </si>
  <si>
    <t>gree air conditioners 3 5 sq</t>
  </si>
  <si>
    <t>klimatyzator kaisai fly wi fi 3 5kw</t>
  </si>
  <si>
    <t>kaisai fly wifi 3 5kw air conditioner</t>
  </si>
  <si>
    <t>sprężarka klimatyzacji vw polo 9n</t>
  </si>
  <si>
    <t>air conditioning compressor vw polo 9n</t>
  </si>
  <si>
    <t>kompresor jeep grand cherokee</t>
  </si>
  <si>
    <t>jeep grand cherokee compressor</t>
  </si>
  <si>
    <t>klima olx</t>
  </si>
  <si>
    <t>klimatyzator euro</t>
  </si>
  <si>
    <t>sprężarka klimatyzacji audi a6 c6 2.4</t>
  </si>
  <si>
    <t>audi a6 c6 air conditioning compressor 2.4</t>
  </si>
  <si>
    <t>sprężarka klimatyzacji chevrolet cruze</t>
  </si>
  <si>
    <t>chevrolet cruze air conditioning compressor</t>
  </si>
  <si>
    <t>sprężarka klimatyzacji mazda 3</t>
  </si>
  <si>
    <t>klimatyzator zewnetrzny do domu</t>
  </si>
  <si>
    <t>outdoor air conditioner for home</t>
  </si>
  <si>
    <t>klimatyzatory mobilne</t>
  </si>
  <si>
    <t>mobile air conditioners</t>
  </si>
  <si>
    <t>polecany klimatyzator przenośny</t>
  </si>
  <si>
    <t>recommended portable air conditioner</t>
  </si>
  <si>
    <t>klimatyzacja mieszkanie 50 m</t>
  </si>
  <si>
    <t>air conditioning apartment 50 m</t>
  </si>
  <si>
    <t>top klimatyzatory przenośne</t>
  </si>
  <si>
    <t>top portable air conditioners</t>
  </si>
  <si>
    <t>klimatyzacja sobin</t>
  </si>
  <si>
    <t>sobin air conditioning</t>
  </si>
  <si>
    <t>kompresor audi a4 b7</t>
  </si>
  <si>
    <t>audi a4 b7 compressor</t>
  </si>
  <si>
    <t>sprężarka klimatyzacji honda civic vii</t>
  </si>
  <si>
    <t>air conditioning compressor honda civic vii</t>
  </si>
  <si>
    <t>sprężarka klimatyzacji vw touran</t>
  </si>
  <si>
    <t>sprężarka klimatyzacji jeep grand cherokee</t>
  </si>
  <si>
    <t>air conditioning compressor jeep grand cherokee</t>
  </si>
  <si>
    <t>gree kaseta 5kw</t>
  </si>
  <si>
    <t>gree cassette 5kw</t>
  </si>
  <si>
    <t>klimatyzator do sklepu</t>
  </si>
  <si>
    <t>klimatyzatory przenośne media markt</t>
  </si>
  <si>
    <t>portable air conditioners media markt</t>
  </si>
  <si>
    <t>rtv klimatyzator</t>
  </si>
  <si>
    <t>tv air conditioner</t>
  </si>
  <si>
    <t>sprężarka klimatyzacji focus mk3</t>
  </si>
  <si>
    <t>air conditioning compressor focus mk3</t>
  </si>
  <si>
    <t>carrefour klimatyzator</t>
  </si>
  <si>
    <t>klimatyzacja do mieszkania bez jednostki zewnętrznej</t>
  </si>
  <si>
    <t>air conditioning for an apartment without an outdoor unit</t>
  </si>
  <si>
    <t>klimatyzator qlima</t>
  </si>
  <si>
    <t>qlima air conditioner</t>
  </si>
  <si>
    <t>klimatyzacja dla alergików</t>
  </si>
  <si>
    <t>air conditioning for allergy sufferers</t>
  </si>
  <si>
    <t>klimatyzacja samochodowa w domu</t>
  </si>
  <si>
    <t>car air conditioning at home</t>
  </si>
  <si>
    <t>sprężarka klimatyzacji nissan almera n16</t>
  </si>
  <si>
    <t>air conditioning compressor nissan almera n16</t>
  </si>
  <si>
    <t>kompresor audi a4 b5</t>
  </si>
  <si>
    <t>audi a4 b5 compressor</t>
  </si>
  <si>
    <t>klimatyzator przenośny do biura</t>
  </si>
  <si>
    <t>office portable air conditioner</t>
  </si>
  <si>
    <t>klimatyzator tundra plus</t>
  </si>
  <si>
    <t>tundra plus air conditioner</t>
  </si>
  <si>
    <t>klimatyzatory 3 5 kw</t>
  </si>
  <si>
    <t>air conditioners 3 5 sq</t>
  </si>
  <si>
    <t>klimatyzer z nawilżaczem 5 l</t>
  </si>
  <si>
    <t>cooler with humidifier 5 l</t>
  </si>
  <si>
    <t>panasonic klimatyzatory</t>
  </si>
  <si>
    <t>klimatyzator przenośny do 2000 zł</t>
  </si>
  <si>
    <t>portable air conditioner up to PLN 2,000</t>
  </si>
  <si>
    <t>klimatyzatory grzewcze</t>
  </si>
  <si>
    <t>kompresor klimatyzacji honda civic vii</t>
  </si>
  <si>
    <t>truma klimatyzacja</t>
  </si>
  <si>
    <t>trunk air conditioning</t>
  </si>
  <si>
    <t>chińskie klimatyzatory</t>
  </si>
  <si>
    <t>chinese air conditioners</t>
  </si>
  <si>
    <t>klimatyzator freonowy</t>
  </si>
  <si>
    <t>schładzanie powietrza</t>
  </si>
  <si>
    <t>split 3 5 kw</t>
  </si>
  <si>
    <t>split 3 5 sq</t>
  </si>
  <si>
    <t>sprężarka klimatyzacji ford kuga mk1</t>
  </si>
  <si>
    <t>air conditioning compressor ford kuga mk1</t>
  </si>
  <si>
    <t>sprężarka klimatyzacji honda crv iii 2.2</t>
  </si>
  <si>
    <t>air conditioning compressor honda crv iii 2.2</t>
  </si>
  <si>
    <t>sprężarka klimatyzacji octavia 1</t>
  </si>
  <si>
    <t>octavia 1 air conditioning compressor</t>
  </si>
  <si>
    <t>klimatyzacja 4 pokoje</t>
  </si>
  <si>
    <t>air conditioning 4 rooms</t>
  </si>
  <si>
    <t>klimatyzacja strefowa w domu</t>
  </si>
  <si>
    <t>zonal air conditioning in the house</t>
  </si>
  <si>
    <t>kompresor klimatyzacji ford focus mk1</t>
  </si>
  <si>
    <t>prima klima wentylator</t>
  </si>
  <si>
    <t>prima air conditioning fan</t>
  </si>
  <si>
    <t>klimatyzator 3 w 1</t>
  </si>
  <si>
    <t>3 in 1 air conditioner</t>
  </si>
  <si>
    <t>whirlpool klimatyzator przenośny</t>
  </si>
  <si>
    <t>klimatyzator przenośny przemysłowy</t>
  </si>
  <si>
    <t>sprężarka klimatyzacji opel astra h 1.9 cdti</t>
  </si>
  <si>
    <t>systemy klimatyzacji do domu</t>
  </si>
  <si>
    <t>home air conditioning systems</t>
  </si>
  <si>
    <t>gdzie zamontować klimatyzator w domu</t>
  </si>
  <si>
    <t>where to mount the air conditioner in the house</t>
  </si>
  <si>
    <t>sprzęgło klimatyzacji opel zafira b</t>
  </si>
  <si>
    <t>air conditioning clutch opel zafira b</t>
  </si>
  <si>
    <t>klimatyzacja w podłodze</t>
  </si>
  <si>
    <t>air conditioning in the floor</t>
  </si>
  <si>
    <t>części do kompresorów klimatyzacji</t>
  </si>
  <si>
    <t>klimatyzacja kanałowa montaż</t>
  </si>
  <si>
    <t>ducted air conditioning installation</t>
  </si>
  <si>
    <t>kompresor klimatyzacji opel astra g</t>
  </si>
  <si>
    <t>eurom klimatyzator</t>
  </si>
  <si>
    <t>hvac instalacje</t>
  </si>
  <si>
    <t>kompresor klimatyzacji hyundai i30</t>
  </si>
  <si>
    <t>na co zwrócić uwagę przy zakupie klimatyzatora przenośnego</t>
  </si>
  <si>
    <t>What to look for when buying a portable air conditioner</t>
  </si>
  <si>
    <t>naprawa sprężarek samochodowych</t>
  </si>
  <si>
    <t>kompresor klimatyzacji focus mk2</t>
  </si>
  <si>
    <t>focus mk2 air conditioning compressor</t>
  </si>
  <si>
    <t>kompresor klimatyzacji suzuki swift</t>
  </si>
  <si>
    <t>sprężarka klimatyzacji subaru forester</t>
  </si>
  <si>
    <t>subaru forester a/c compressor</t>
  </si>
  <si>
    <t>uszczelnienie sprężarki klimatyzacji</t>
  </si>
  <si>
    <t>air conditioning compressor seal</t>
  </si>
  <si>
    <t>ekologiczna klimatyzacja</t>
  </si>
  <si>
    <t>ecological air conditioning</t>
  </si>
  <si>
    <t>klimatyzator kasetonowy do domu</t>
  </si>
  <si>
    <t>cassette air conditioner for home</t>
  </si>
  <si>
    <t>klimatyzator przenośny jaki</t>
  </si>
  <si>
    <t>kompresor klimatyzacji audi a8 d3</t>
  </si>
  <si>
    <t>audi a8 d3 air conditioning compressor</t>
  </si>
  <si>
    <t>mikro klimatyzator</t>
  </si>
  <si>
    <t>micro air conditioner</t>
  </si>
  <si>
    <t>sprzęgło klimatyzacji audi a6 c5</t>
  </si>
  <si>
    <t>audi a6 c5 air conditioning clutch</t>
  </si>
  <si>
    <t>9000 btu na ile m2</t>
  </si>
  <si>
    <t>9000 btu per m2</t>
  </si>
  <si>
    <t>rura do klimatyzatora leroy merlin</t>
  </si>
  <si>
    <t>pipe for air conditioner leroy merlin</t>
  </si>
  <si>
    <t>klimatyzator kgm 12000</t>
  </si>
  <si>
    <t>air conditioner kgm 12000</t>
  </si>
  <si>
    <t>gree kanałowy</t>
  </si>
  <si>
    <t>channel gree</t>
  </si>
  <si>
    <t>jednostki zewnętrzne klimatyzacji</t>
  </si>
  <si>
    <t>outdoor air conditioning units</t>
  </si>
  <si>
    <t>klimatyzator adler ad 7916</t>
  </si>
  <si>
    <t>air conditioner adler ad 7916</t>
  </si>
  <si>
    <t>naprawa klimatyzacji tarnowskie góry</t>
  </si>
  <si>
    <t>air conditioning repair Tarnów Mountains</t>
  </si>
  <si>
    <t>sprężarka klimatyzacji sd7v16</t>
  </si>
  <si>
    <t>air conditioning compressor sd7v16</t>
  </si>
  <si>
    <t>klimatyzator mitsubishi hr 3 5 kw</t>
  </si>
  <si>
    <t>mitsubishi hr 3 5 kw air conditioner</t>
  </si>
  <si>
    <t>mobilna klimatyzacja do domu</t>
  </si>
  <si>
    <t>mobile home air conditioning</t>
  </si>
  <si>
    <t>sprężarka klimatyzacji chevrolet aveo</t>
  </si>
  <si>
    <t>air conditioning compressor chevrolet aveo</t>
  </si>
  <si>
    <t>sprężarka klimatyzacji suzuki grand vitara</t>
  </si>
  <si>
    <t>air conditioning compressor suzuki grand vitara</t>
  </si>
  <si>
    <t>klimatyzator przenośny na 40m2</t>
  </si>
  <si>
    <t>portable air conditioner for 40m2</t>
  </si>
  <si>
    <t>klimatyzator stacjonarny allegro</t>
  </si>
  <si>
    <t>Allegro stationary air conditioner</t>
  </si>
  <si>
    <t>kompresor klimatyzacji renault espace 4</t>
  </si>
  <si>
    <t>montaż nowej sprężarki klimatyzacji</t>
  </si>
  <si>
    <t>installation of a new air conditioning compressor</t>
  </si>
  <si>
    <t>naprawa klimatyzacji sosnowiec</t>
  </si>
  <si>
    <t>pine air conditioning repair</t>
  </si>
  <si>
    <t>sprężarka klimatyzacji opel antara</t>
  </si>
  <si>
    <t>air conditioning compressor opel antara</t>
  </si>
  <si>
    <t>klimatyzacja do bloku cena</t>
  </si>
  <si>
    <t>air conditioning to the block price</t>
  </si>
  <si>
    <t>klimatyzator przenośny w bloku</t>
  </si>
  <si>
    <t>portable air conditioner in the block</t>
  </si>
  <si>
    <t>sprężarka klimatyzacji renault scenic 3</t>
  </si>
  <si>
    <t>air conditioning compressor renault scenic 3</t>
  </si>
  <si>
    <t>klimatyzator r290 split</t>
  </si>
  <si>
    <t>r290 split air conditioner</t>
  </si>
  <si>
    <t>sprężarka klimy audi a4 b6</t>
  </si>
  <si>
    <t>klimatyzacja do domu 80m2</t>
  </si>
  <si>
    <t>air conditioning for the house 80m2</t>
  </si>
  <si>
    <t>kompresor klimatyzacji kia picanto</t>
  </si>
  <si>
    <t>klimatyzator gree 7 kw cena</t>
  </si>
  <si>
    <t>gree air conditioner 7 kw price</t>
  </si>
  <si>
    <t>kompresor klimatyzacji e46</t>
  </si>
  <si>
    <t>klimatyzacja co to jest</t>
  </si>
  <si>
    <t>liqui moly odgrzybiacz klimatyzacji</t>
  </si>
  <si>
    <t>liqui moly air conditioning fungus</t>
  </si>
  <si>
    <t>sprężarka klimatyzacji bmw e87</t>
  </si>
  <si>
    <t>air conditioning compressor bmw e87</t>
  </si>
  <si>
    <t>ilość skroplin z klimatyzatora</t>
  </si>
  <si>
    <t>amount of condensation from the air conditioner</t>
  </si>
  <si>
    <t>klimatyzatory ścienne mitsubishi</t>
  </si>
  <si>
    <t>mitsubishi wall air conditioners</t>
  </si>
  <si>
    <t>koszt regeneracji kompresora klimatyzacji</t>
  </si>
  <si>
    <t>A/C compressor rebuild cost</t>
  </si>
  <si>
    <t>sprężarka klimatyzacji volvo s80</t>
  </si>
  <si>
    <t>air conditioning compressor volvo s80</t>
  </si>
  <si>
    <t>sprzęgło klimatyzacji volvo v50</t>
  </si>
  <si>
    <t>air conditioning clutch volvo v50</t>
  </si>
  <si>
    <t>klimatyzator inwerterowy lg</t>
  </si>
  <si>
    <t>inverter air conditioner lg</t>
  </si>
  <si>
    <t>kompresor klimatyzacji golf 6</t>
  </si>
  <si>
    <t>kompresor klimatyzacji nissan qashqai</t>
  </si>
  <si>
    <t>nissan qashqai air conditioning compressor</t>
  </si>
  <si>
    <t>klimatyzator przenośny 80m2</t>
  </si>
  <si>
    <t>portable air conditioner 80m2</t>
  </si>
  <si>
    <t>klimatyzator przenośny 9000 btu 2600w</t>
  </si>
  <si>
    <t>portable air conditioner 9000 btu 2600w</t>
  </si>
  <si>
    <t>sprężarka klimatyzacji daf xf 105</t>
  </si>
  <si>
    <t>air conditioning compressor daf xf 105</t>
  </si>
  <si>
    <t>general klimatyzacja</t>
  </si>
  <si>
    <t>klimatyzator co to</t>
  </si>
  <si>
    <t>kompresor alfa</t>
  </si>
  <si>
    <t>alpha compressor</t>
  </si>
  <si>
    <t>najtańszy klimatyzator przenośny</t>
  </si>
  <si>
    <t>cheapest portable air conditioner</t>
  </si>
  <si>
    <t>nawilżacz klimatyzator</t>
  </si>
  <si>
    <t>humidifier air conditioner</t>
  </si>
  <si>
    <t>klimatyzacja dachowa do przyczepy kempingowej</t>
  </si>
  <si>
    <t>roof air conditioning for caravan</t>
  </si>
  <si>
    <t>klimatyzator gree funkcja grzania</t>
  </si>
  <si>
    <t>gree air conditioner heating function</t>
  </si>
  <si>
    <t>pompa klimatyzacji audi a4 b5</t>
  </si>
  <si>
    <t>audi a4 b5 air conditioning pump</t>
  </si>
  <si>
    <t>jaka klimatyzacja do mieszkania 60m2</t>
  </si>
  <si>
    <t>what air conditioning for an apartment of 60m2</t>
  </si>
  <si>
    <t>klimatyzator takoma</t>
  </si>
  <si>
    <t>takoma air conditioner</t>
  </si>
  <si>
    <t>mpm klimatyzator przenośny</t>
  </si>
  <si>
    <t>mpm portable air conditioner</t>
  </si>
  <si>
    <t>kalorik klimatyzator</t>
  </si>
  <si>
    <t>air conditioner calorie</t>
  </si>
  <si>
    <t>klimatyzacja bez agregatu</t>
  </si>
  <si>
    <t>air conditioning without aggregate</t>
  </si>
  <si>
    <t>klimatyzacja w sklepie</t>
  </si>
  <si>
    <t>air conditioning in the shop</t>
  </si>
  <si>
    <t>klimatyzator bezprzewodowy</t>
  </si>
  <si>
    <t>wireless air conditioner</t>
  </si>
  <si>
    <t>klimatyzator do 300 zł</t>
  </si>
  <si>
    <t>air conditioner up to PLN 300</t>
  </si>
  <si>
    <t>klimatyzator przenośny warmtec kp35w</t>
  </si>
  <si>
    <t>warmtec kp35w portable air conditioner</t>
  </si>
  <si>
    <t>kompresor klimatyzacji focus mk3</t>
  </si>
  <si>
    <t>Focus mk3 air conditioning compressor</t>
  </si>
  <si>
    <t>arctic klimatyzacja</t>
  </si>
  <si>
    <t>arctic air conditioning</t>
  </si>
  <si>
    <t>pompa od klimatyzacji</t>
  </si>
  <si>
    <t>sprężarka klimatyzacji clio 3</t>
  </si>
  <si>
    <t>air conditioning compressor clio 3</t>
  </si>
  <si>
    <t>sprężarka klimatyzacji mercedes b klasa</t>
  </si>
  <si>
    <t>mercedes b class air conditioning compressor</t>
  </si>
  <si>
    <t>acsense klimatyzacja</t>
  </si>
  <si>
    <t>access air conditioning</t>
  </si>
  <si>
    <t>klimatyzacja w nowym domu</t>
  </si>
  <si>
    <t>air conditioning in a new house</t>
  </si>
  <si>
    <t>sprężarka klimatyzacji opel astra h 1.6 16v</t>
  </si>
  <si>
    <t>air conditioning compressor opel astra h 1.6 16v</t>
  </si>
  <si>
    <t>sprężarka klimatyzacji passat b5 regeneracja</t>
  </si>
  <si>
    <t>air conditioning compressor passat b5 regeneration</t>
  </si>
  <si>
    <t>sprężarka klimatyzacji kia sportage 2</t>
  </si>
  <si>
    <t>air conditioning compressor kia sportage 2</t>
  </si>
  <si>
    <t>k2 klimatyzacja</t>
  </si>
  <si>
    <t>k2 air conditioning</t>
  </si>
  <si>
    <t>klimatyzator columbia vac</t>
  </si>
  <si>
    <t>columbia vac air conditioner</t>
  </si>
  <si>
    <t>kompresor klimatyzacji clio 3</t>
  </si>
  <si>
    <t>nieszczelny kompresor klimatyzacji</t>
  </si>
  <si>
    <t>air conditioning compressor leaking</t>
  </si>
  <si>
    <t>sprężarka klimatyzacji a3 8l</t>
  </si>
  <si>
    <t>air conditioning compressor a3 8l</t>
  </si>
  <si>
    <t>co to klimator</t>
  </si>
  <si>
    <t>klimatyzacja w domu ile zużywa prądu</t>
  </si>
  <si>
    <t>How much electricity does air conditioning in your home use?</t>
  </si>
  <si>
    <t>klimatyzacja w zabytkowej kamienicy</t>
  </si>
  <si>
    <t>air conditioning in a historic tenement house</t>
  </si>
  <si>
    <t>stacjonarny klimatyzator</t>
  </si>
  <si>
    <t>klimatyzator bez skroplin</t>
  </si>
  <si>
    <t>air conditioner without condensate</t>
  </si>
  <si>
    <t>klimatyzator przenośny dużej mocy</t>
  </si>
  <si>
    <t>team kalorik klimatyzator</t>
  </si>
  <si>
    <t>team calorie air conditioner</t>
  </si>
  <si>
    <t>kompresor klimatyzacji focus mk1</t>
  </si>
  <si>
    <t>klimatyzatory domowe allegro</t>
  </si>
  <si>
    <t>Allegro home air conditioners</t>
  </si>
  <si>
    <t>kompresor klimatyzacji skoda fabia 2</t>
  </si>
  <si>
    <t>air conditioning compressor skoda fabia 2</t>
  </si>
  <si>
    <t>passat b6 sprężarka klimatyzacji</t>
  </si>
  <si>
    <t>passat b6 air conditioning compressor</t>
  </si>
  <si>
    <t>wentylator prima klima</t>
  </si>
  <si>
    <t>jaka klimatyzacja do bloku</t>
  </si>
  <si>
    <t>what air conditioning for the block</t>
  </si>
  <si>
    <t>klimatyzator przenośny z funkcją osuszania</t>
  </si>
  <si>
    <t>portable air conditioner with dehumidification function</t>
  </si>
  <si>
    <t>klimatyzator typu split co to jest</t>
  </si>
  <si>
    <t>What is a split air conditioner</t>
  </si>
  <si>
    <t>najmocniejszy klimatyzator przenośny</t>
  </si>
  <si>
    <t>the most powerful portable air conditioner</t>
  </si>
  <si>
    <t>klimatyzacja wymiennik ciepła</t>
  </si>
  <si>
    <t>air conditioning heat exchanger</t>
  </si>
  <si>
    <t>sprężarka klimatyzacji mercedes w169</t>
  </si>
  <si>
    <t>mercedes w169 air conditioning compressor</t>
  </si>
  <si>
    <t>klimatyzacja przenośna leroy merlin</t>
  </si>
  <si>
    <t>leroy merlin portable air conditioning</t>
  </si>
  <si>
    <t>mondeo mk4 sprężarka klimatyzacji</t>
  </si>
  <si>
    <t>passat b6 kompresor klimatyzacji</t>
  </si>
  <si>
    <t>sprężarka klimatyzacji massey ferguson</t>
  </si>
  <si>
    <t>massey ferguson air conditioning compressor</t>
  </si>
  <si>
    <t>klimatyzacja bosch climate 5000</t>
  </si>
  <si>
    <t>bosch climate 5000 air conditioning</t>
  </si>
  <si>
    <t>klimatyzator z lampą uv</t>
  </si>
  <si>
    <t>air conditioner with uv lamp</t>
  </si>
  <si>
    <t>sprzęgło klimatyzacji audi a4 b5</t>
  </si>
  <si>
    <t>audi a4 b5 air conditioning clutch</t>
  </si>
  <si>
    <t>klimatyzator przenośny na kostki lodu</t>
  </si>
  <si>
    <t>portable ice cube air conditioner</t>
  </si>
  <si>
    <t>sprężarka klimatyzacji citroen berlingo</t>
  </si>
  <si>
    <t>air conditioning compressor citroen berlingo</t>
  </si>
  <si>
    <t>klimatyzacja do domu na 3 pokoje</t>
  </si>
  <si>
    <t>air conditioning for the house for 3 rooms</t>
  </si>
  <si>
    <t>klimatyzator wiatrak</t>
  </si>
  <si>
    <t>klimatyzatory fuji</t>
  </si>
  <si>
    <t>fuji air conditioners</t>
  </si>
  <si>
    <t>sprężarka klimatyzacji kia sorento 2.5</t>
  </si>
  <si>
    <t>air conditioning compressor kia sorento 2.5</t>
  </si>
  <si>
    <t>opel astra h kompresor klimatyzacji</t>
  </si>
  <si>
    <t>rolka sprężarki klimatyzacji</t>
  </si>
  <si>
    <t>air conditioning compressor roller</t>
  </si>
  <si>
    <t>sprężarka klimatyzacji skoda superb 1</t>
  </si>
  <si>
    <t>air conditioning compressor skoda superb 1</t>
  </si>
  <si>
    <t>1.8 t kompresor</t>
  </si>
  <si>
    <t>1.8t compressor</t>
  </si>
  <si>
    <t>domowa klimatyzacja z butelek pet</t>
  </si>
  <si>
    <t>domestic air conditioning from pet bottles</t>
  </si>
  <si>
    <t>klimatyzacja bez skroplin</t>
  </si>
  <si>
    <t>air conditioning without condensation</t>
  </si>
  <si>
    <t>klimatyzacja multisplit gree</t>
  </si>
  <si>
    <t>klimatyzacja weber 3 6 kw</t>
  </si>
  <si>
    <t>air conditioning weber 3 6 sq</t>
  </si>
  <si>
    <t>sprężarka klimatyzacji bmw e90 320i</t>
  </si>
  <si>
    <t>air conditioning compressor bmw e90 320i</t>
  </si>
  <si>
    <t>jednostka zewnętrzna klimatyzacji w garażu</t>
  </si>
  <si>
    <t>outdoor air conditioning unit in the garage</t>
  </si>
  <si>
    <t>klimatyzator przenośny 70m2</t>
  </si>
  <si>
    <t>portable air conditioner 70m2</t>
  </si>
  <si>
    <t>klimatyzator przenośny na 30 m2</t>
  </si>
  <si>
    <t>portable air conditioner for 30 m2</t>
  </si>
  <si>
    <t>kompresor audi a4 b8</t>
  </si>
  <si>
    <t>audi a4 b8 compressor</t>
  </si>
  <si>
    <t>sprężarka klimatyzacji yaris 1.3</t>
  </si>
  <si>
    <t>air conditioning compressor yaris 1.3</t>
  </si>
  <si>
    <t>protokół uruchomienia klimatyzacji gree</t>
  </si>
  <si>
    <t>gree air conditioning commissioning protocol</t>
  </si>
  <si>
    <t>sprzęgło klimatyzacji audi a3 8p</t>
  </si>
  <si>
    <t>air conditioning clutch audi a3 8p</t>
  </si>
  <si>
    <t>sprężarka klimatyzacji mitsubishi outlander</t>
  </si>
  <si>
    <t>mitsubishi outlander air conditioning compressor</t>
  </si>
  <si>
    <t>a4 b6 sprezarka klimatyzacji</t>
  </si>
  <si>
    <t>a4 b6 air conditioning compressor</t>
  </si>
  <si>
    <t>domowy klimatyzator z wiatraka</t>
  </si>
  <si>
    <t>home air conditioner with fan</t>
  </si>
  <si>
    <t>jednostka wewnętrzna klimatyzacji lg</t>
  </si>
  <si>
    <t>air conditioning indoor unit lg</t>
  </si>
  <si>
    <t>klimatyzacja dla firm</t>
  </si>
  <si>
    <t>air conditioning for companies</t>
  </si>
  <si>
    <t>klimatyzator do samochodu 24v</t>
  </si>
  <si>
    <t>klimatyzator z małą jednostką zewnętrzną</t>
  </si>
  <si>
    <t>air conditioner with a small outdoor unit</t>
  </si>
  <si>
    <t>sprężarka klimatyzacji opel vivaro 1.9</t>
  </si>
  <si>
    <t>air conditioning compressor opel vivaro 1.9</t>
  </si>
  <si>
    <t>kompresor klimatyzacji hyundai tucson</t>
  </si>
  <si>
    <t>hyundai tucson air conditioning compressor</t>
  </si>
  <si>
    <t>klimatyzacja sencor</t>
  </si>
  <si>
    <t>klimatyzacja w dwóch pokojach</t>
  </si>
  <si>
    <t>air conditioning in two rooms</t>
  </si>
  <si>
    <t>klimatyzator kasetonowy gree 7 kw</t>
  </si>
  <si>
    <t>gree cassette air conditioner 7 kw</t>
  </si>
  <si>
    <t>kompresor klimatyzacji suzuki grand vitara</t>
  </si>
  <si>
    <t>sprężarka klimatyzacji hyundai santa fe 2.2 crdi</t>
  </si>
  <si>
    <t>air conditioning compressor hyundai santa fe 2.2 crdi</t>
  </si>
  <si>
    <t>sprężarka klimatyzacji nissan primera p12</t>
  </si>
  <si>
    <t>air conditioning compressor nissan primera p12</t>
  </si>
  <si>
    <t>volteno vo0407</t>
  </si>
  <si>
    <t>klimatyzacja w serwerowni</t>
  </si>
  <si>
    <t>air conditioning in the server room</t>
  </si>
  <si>
    <t>klimatyzatory multisplit samsung</t>
  </si>
  <si>
    <t>samsung multi split air conditioners</t>
  </si>
  <si>
    <t>kompresor klimy golf 4</t>
  </si>
  <si>
    <t>kompresor klimy passat b5</t>
  </si>
  <si>
    <t>air compressor passat b5</t>
  </si>
  <si>
    <t>compressor sd7v16</t>
  </si>
  <si>
    <t>sprzęgło klimatyzacji bmw e46</t>
  </si>
  <si>
    <t>air conditioning clutch bmw e46</t>
  </si>
  <si>
    <t>sprężarka klimatyzacji focus mk2</t>
  </si>
  <si>
    <t>air conditioning compressor focus mk2</t>
  </si>
  <si>
    <t>columbia vac klimatyzator</t>
  </si>
  <si>
    <t>denso kompresor klimatyzacji</t>
  </si>
  <si>
    <t>klimator neonet</t>
  </si>
  <si>
    <t>klimatyzator monzana</t>
  </si>
  <si>
    <t>monzana air conditioner</t>
  </si>
  <si>
    <t>klimatyzator samsung ar35</t>
  </si>
  <si>
    <t>samsung ar35 air conditioner</t>
  </si>
  <si>
    <t>kompresor klimatyzacji vectra c regeneracja</t>
  </si>
  <si>
    <t>vectra c air conditioning compressor regeneration</t>
  </si>
  <si>
    <t>sprzęgło klimatyzacji hyundai tucson</t>
  </si>
  <si>
    <t>hyundai tucson air conditioning clutch</t>
  </si>
  <si>
    <t>sprężarka klimatyzacji accord vii</t>
  </si>
  <si>
    <t>air conditioning compressor accord vii</t>
  </si>
  <si>
    <t>sprężarka klimatyzacji fiat doblo</t>
  </si>
  <si>
    <t>fiat doblo air conditioning compressor</t>
  </si>
  <si>
    <t>sprężarka klimatyzacji opel corsa c 1.2</t>
  </si>
  <si>
    <t>air conditioning compressor opel corsa c 1.2</t>
  </si>
  <si>
    <t>części do sprężarek klimatyzacji denso</t>
  </si>
  <si>
    <t>denso air conditioning compressor parts</t>
  </si>
  <si>
    <t>jaki klimatyzator na 35m2</t>
  </si>
  <si>
    <t>what air conditioner for 35m2</t>
  </si>
  <si>
    <t>klimatyzacja domowa mitsubishi</t>
  </si>
  <si>
    <t>kompresor delphi</t>
  </si>
  <si>
    <t>delphi compressor</t>
  </si>
  <si>
    <t>kompresor klimatyzacji avensis t25</t>
  </si>
  <si>
    <t>kompresor klimatyzacji mitsubishi colt</t>
  </si>
  <si>
    <t>makro klimatyzator</t>
  </si>
  <si>
    <t>macro air conditioner</t>
  </si>
  <si>
    <t>mini klimatyzator samochodowy</t>
  </si>
  <si>
    <t>mini car air conditioner</t>
  </si>
  <si>
    <t>najmniejsze klimatyzatory</t>
  </si>
  <si>
    <t>smallest air conditioners</t>
  </si>
  <si>
    <t>sprzęgło klimatyzacji bmw e60</t>
  </si>
  <si>
    <t>air conditioning clutch bmw e60</t>
  </si>
  <si>
    <t>sprężarka klimatyzacji delphi</t>
  </si>
  <si>
    <t>delphi air conditioning compressor</t>
  </si>
  <si>
    <t>astra h sprzęgło klimatyzacji</t>
  </si>
  <si>
    <t>media markt klimatyzatory przenośne</t>
  </si>
  <si>
    <t>media markt portable air conditioners</t>
  </si>
  <si>
    <t>rolka klimatyzacji passat b5</t>
  </si>
  <si>
    <t>roll air conditioning passat b5</t>
  </si>
  <si>
    <t>sprężarka klimatyzacji bmw e46 318i</t>
  </si>
  <si>
    <t>air conditioning compressor bmw e46 318i</t>
  </si>
  <si>
    <t>sprężarka klimatyzacji vw golf 4</t>
  </si>
  <si>
    <t>air conditioning compressor vw golf 4</t>
  </si>
  <si>
    <t>sprężarka klimatyzacji xsara picasso 1.8</t>
  </si>
  <si>
    <t>air conditioning compressor xsara picasso 1.8</t>
  </si>
  <si>
    <t>filtr do klimatyzacji split</t>
  </si>
  <si>
    <t>split air conditioning filter</t>
  </si>
  <si>
    <t>klimator teesa</t>
  </si>
  <si>
    <t>tee air conditioner</t>
  </si>
  <si>
    <t>klimatyzator rtv</t>
  </si>
  <si>
    <t>klimatyzator teesa</t>
  </si>
  <si>
    <t>teesa air conditioner</t>
  </si>
  <si>
    <t>manta klimatyzator</t>
  </si>
  <si>
    <t>suntec klimatyzator</t>
  </si>
  <si>
    <t>klimatyzacja carrefour</t>
  </si>
  <si>
    <t>Carrefour air conditioning</t>
  </si>
  <si>
    <t>klimatyzacja gree bora</t>
  </si>
  <si>
    <t>gree bora air conditioning</t>
  </si>
  <si>
    <t>klimatyzacja multisplit aux</t>
  </si>
  <si>
    <t>air conditioning multi split aux</t>
  </si>
  <si>
    <t>klimatyzator na parapet</t>
  </si>
  <si>
    <t>windowsill air conditioner</t>
  </si>
  <si>
    <t>sprzedaż klimatyzatorów</t>
  </si>
  <si>
    <t>sale of air conditioners</t>
  </si>
  <si>
    <t>sprężarka klimatyzacji vw passat b5</t>
  </si>
  <si>
    <t>air conditioning compressor vw passat b5</t>
  </si>
  <si>
    <t>sprężarka sd7v16</t>
  </si>
  <si>
    <t>klimatyzator zewnętrzny do mieszkania</t>
  </si>
  <si>
    <t>outdoor air conditioner for the apartment</t>
  </si>
  <si>
    <t>kompresor klimatyzacji chevrolet cruze</t>
  </si>
  <si>
    <t>samsung klimatyzator przenośny</t>
  </si>
  <si>
    <t>samsung portable air conditioner</t>
  </si>
  <si>
    <t>jaka klimatyzacja na 100m2</t>
  </si>
  <si>
    <t>what air conditioning per 100m2</t>
  </si>
  <si>
    <t>k2 czyszczenie klimatyzacji</t>
  </si>
  <si>
    <t>k2 air conditioning cleaning</t>
  </si>
  <si>
    <t>sprężarka klimatyzacji honda jazz</t>
  </si>
  <si>
    <t>air conditioning compressor honda jazz</t>
  </si>
  <si>
    <t>sprężarka klimatyzacji smart forfour</t>
  </si>
  <si>
    <t>smart forfour air conditioning compressor</t>
  </si>
  <si>
    <t>ile prądu klimatyzacja</t>
  </si>
  <si>
    <t>how much electricity air conditioning</t>
  </si>
  <si>
    <t>klimatyzacja domowa haier</t>
  </si>
  <si>
    <t>Haier home air conditioning</t>
  </si>
  <si>
    <t>klimatyzator a wentylator</t>
  </si>
  <si>
    <t>air conditioner and fan</t>
  </si>
  <si>
    <t>klimatyzator rowenta</t>
  </si>
  <si>
    <t>rowenta air conditioner</t>
  </si>
  <si>
    <t>klimatyzator whirlpool spiw 312l</t>
  </si>
  <si>
    <t>air conditioner whirlpool spiw 312l</t>
  </si>
  <si>
    <t>smarowanie sprężarki klimatyzacji</t>
  </si>
  <si>
    <t>air conditioning compressor lubrication</t>
  </si>
  <si>
    <t>sprężarka klimatyzacji renault clio 3</t>
  </si>
  <si>
    <t>air conditioning compressor renault clio 3</t>
  </si>
  <si>
    <t>audi a6 c5 kompresor klimatyzacji</t>
  </si>
  <si>
    <t>kompresor klimatyzacji toyota avensis t27</t>
  </si>
  <si>
    <t>air conditioning compressor toyota avensis t27</t>
  </si>
  <si>
    <t>sprzęgło klimatyzacji volvo s60</t>
  </si>
  <si>
    <t>volvo s60 air conditioning clutch</t>
  </si>
  <si>
    <t>klimatyzator cichy przenośny</t>
  </si>
  <si>
    <t>portable silent air conditioner</t>
  </si>
  <si>
    <t>kompresor klimatyzacji renault laguna 2</t>
  </si>
  <si>
    <t>sprężarka klimatyzacji hyundai tucson</t>
  </si>
  <si>
    <t>air conditioning compressor hyundai tucson</t>
  </si>
  <si>
    <t>sprężarka klimatyzacji ducato 3.0</t>
  </si>
  <si>
    <t>ducato 3.0 air conditioning compressor</t>
  </si>
  <si>
    <t>sprężarka klimatyzacji land rover freelander</t>
  </si>
  <si>
    <t>air conditioning compressor land rover freelander</t>
  </si>
  <si>
    <t>klimatyzator przenośny czynnik chłodzący</t>
  </si>
  <si>
    <t>air conditioner portable refrigerant</t>
  </si>
  <si>
    <t>kompresor klimatyzacji corsa d 1.2</t>
  </si>
  <si>
    <t>corsa d 1.2 air conditioning compressor</t>
  </si>
  <si>
    <t>sprzęgło klimatyzacji golf 5</t>
  </si>
  <si>
    <t>air conditioning clutch golf 5</t>
  </si>
  <si>
    <t>sprzęgło klimatyzacji kia ceed</t>
  </si>
  <si>
    <t>kia ceed air conditioning clutch</t>
  </si>
  <si>
    <t>castorama klimatyzacja przenosna</t>
  </si>
  <si>
    <t>kompresor audi a6 c5</t>
  </si>
  <si>
    <t>audi a6 c5 compressor</t>
  </si>
  <si>
    <t>sprzedaż i montaż klimatyzacji</t>
  </si>
  <si>
    <t>air conditioning sales and installation</t>
  </si>
  <si>
    <t>sprężarki klimatyzacji po regeneracji</t>
  </si>
  <si>
    <t>cichy przenośny klimatyzator</t>
  </si>
  <si>
    <t>klimatyzator haier am12aa1gaa</t>
  </si>
  <si>
    <t>haier am12aa1gaa air conditioner</t>
  </si>
  <si>
    <t>rolka kompresora klimatyzacji</t>
  </si>
  <si>
    <t>sprężarka klimatyzacji bmw x3 e83</t>
  </si>
  <si>
    <t>air conditioning compressor bmw x3 e83</t>
  </si>
  <si>
    <t>sprężarka r134a</t>
  </si>
  <si>
    <t>r134a compressor</t>
  </si>
  <si>
    <t>klimatyzator pokojowy euro agd</t>
  </si>
  <si>
    <t>kompresor klimatyzacji accord vii</t>
  </si>
  <si>
    <t>mini przenośny klimatyzator</t>
  </si>
  <si>
    <t>vectra c kompresor klimatyzacji</t>
  </si>
  <si>
    <t>kompresor klimatyzacji man tgx</t>
  </si>
  <si>
    <t>kompresor klimatyzacji suzuki sx4</t>
  </si>
  <si>
    <t>sprężarka klimatyzacji astra j 1.4 turbo</t>
  </si>
  <si>
    <t>air conditioning compressor astra j 1.4 turbo</t>
  </si>
  <si>
    <t>klimatyzator przenośny mocny</t>
  </si>
  <si>
    <t>Powerful portable air conditioner</t>
  </si>
  <si>
    <t>kompresor klimatyzacji e60</t>
  </si>
  <si>
    <t>sprężarka klimatyzacji 12v</t>
  </si>
  <si>
    <t>air conditioning compressor 12v</t>
  </si>
  <si>
    <t>jak napełnić klimatyzator przenośny</t>
  </si>
  <si>
    <t>how to fill a portable air conditioner</t>
  </si>
  <si>
    <t>jaki klimatyzator przenośny kupić</t>
  </si>
  <si>
    <t>which portable air conditioner to buy</t>
  </si>
  <si>
    <t>klimatyzacja do mieszkania z montażem</t>
  </si>
  <si>
    <t>air conditioning for the apartment with assembly</t>
  </si>
  <si>
    <t>sprężarka klimatyzacji bmw x5 e53</t>
  </si>
  <si>
    <t>air conditioning compressor bmw x5 e53</t>
  </si>
  <si>
    <t>sprężarka klimatyzacji mondeo mk3 2.0 tdci</t>
  </si>
  <si>
    <t>air conditioning compressor mondeo mk3 2.0 tdci</t>
  </si>
  <si>
    <t>klimatyzator przenośny koenic</t>
  </si>
  <si>
    <t>koenic portable air conditioner</t>
  </si>
  <si>
    <t>sprężarka klimatyzacji fiat croma</t>
  </si>
  <si>
    <t>fiat croma air conditioning compressor</t>
  </si>
  <si>
    <t>sprężarka klimatyzacji peugeot 5008</t>
  </si>
  <si>
    <t>air conditioning compressor peugeot 5008</t>
  </si>
  <si>
    <t>kompresor klimatyzacji citroen c3</t>
  </si>
  <si>
    <t>przenośna klima</t>
  </si>
  <si>
    <t>przenośny klimatyzator castorama</t>
  </si>
  <si>
    <t>sprężarka klimatyzacji opel vivaro 2.5</t>
  </si>
  <si>
    <t>air conditioning compressor opel vivaro 2.5</t>
  </si>
  <si>
    <t>sprężarka klimatyzacji toyota avensis t27</t>
  </si>
  <si>
    <t>klimatyzator przenośny z obiegiem zamkniętym</t>
  </si>
  <si>
    <t>Closed-circuit portable air conditioner</t>
  </si>
  <si>
    <t>kompresor klimatyzacji bmw e87</t>
  </si>
  <si>
    <t>kompresor klimatyzacji renault master 3</t>
  </si>
  <si>
    <t>zatarte sprzęgło sprężarki klimatyzacji</t>
  </si>
  <si>
    <t>A/C compressor clutch seized</t>
  </si>
  <si>
    <t>daikin klimatyzator przenośny</t>
  </si>
  <si>
    <t>klima tel</t>
  </si>
  <si>
    <t>air conditioning phone</t>
  </si>
  <si>
    <t>klimatyzacja przy rekuperacji</t>
  </si>
  <si>
    <t>sprężarka klimatyzacji audi a6 c5 1.8 t</t>
  </si>
  <si>
    <t>audi a6 c5 air conditioning compressor 1.8 t</t>
  </si>
  <si>
    <t>klimatyzator stojacy cena</t>
  </si>
  <si>
    <t>standing air conditioner price</t>
  </si>
  <si>
    <t>kompresor klimatyzacji fiat bravo 2</t>
  </si>
  <si>
    <t>fiat bravo 2 air conditioning compressor</t>
  </si>
  <si>
    <t>kompresor klimatyzacji fiesta mk7</t>
  </si>
  <si>
    <t>klimatyzacja do mieszkania przenosna</t>
  </si>
  <si>
    <t>sprężarka golf 5</t>
  </si>
  <si>
    <t>sprężarka klimatyzacji skoda superb 2</t>
  </si>
  <si>
    <t>air conditioning compressor skoda superb 2</t>
  </si>
  <si>
    <t>sprężarka klimatyzacji toyota rav4</t>
  </si>
  <si>
    <t>air conditioning compressor toyota rav4</t>
  </si>
  <si>
    <t>regeneracja sprężarek do klimatyzacji</t>
  </si>
  <si>
    <t>refurbishment of air conditioning compressors</t>
  </si>
  <si>
    <t>audi a4 b5 kompresor klimatyzacji</t>
  </si>
  <si>
    <t>sprężarka klimatyzacji fiat ducato</t>
  </si>
  <si>
    <t>fiat ducato air conditioning compressor</t>
  </si>
  <si>
    <t>audi a3 8p sprezarka klimatyzacji</t>
  </si>
  <si>
    <t>ile kosztuje klima do domu</t>
  </si>
  <si>
    <t>How much does home air conditioning cost?</t>
  </si>
  <si>
    <t>klimatyzacje przemysłowe</t>
  </si>
  <si>
    <t>kompresor klimatyzacji fiat ducato</t>
  </si>
  <si>
    <t>nawilżacz powietrza z chłodzeniem</t>
  </si>
  <si>
    <t>air humidifier with cooling</t>
  </si>
  <si>
    <t>sprężarka audi a4 b7</t>
  </si>
  <si>
    <t>sprężarka klimatyzacji sd7h15</t>
  </si>
  <si>
    <t>air conditioning compressor sd7h15</t>
  </si>
  <si>
    <t>klimatyzacja do domu z montażem cena</t>
  </si>
  <si>
    <t>home air conditioning with installation price</t>
  </si>
  <si>
    <t>kompresor klimatyzacji a3 8l</t>
  </si>
  <si>
    <t>kompresor klimatyzacji espace 4</t>
  </si>
  <si>
    <t>espace air conditioning compressor 4</t>
  </si>
  <si>
    <t>instalacja klimatyzatora przenośnego</t>
  </si>
  <si>
    <t>klimatyzacja domowa multisplit</t>
  </si>
  <si>
    <t>Multi-split home air conditioning</t>
  </si>
  <si>
    <t>sprężarka klimatyzacji vw golf 5</t>
  </si>
  <si>
    <t>air conditioning compressor vw golf 5</t>
  </si>
  <si>
    <t>kompresor mazda</t>
  </si>
  <si>
    <t>mazda compressor</t>
  </si>
  <si>
    <t>przenośna klima do auta</t>
  </si>
  <si>
    <t>astra g kompresor klimatyzacji</t>
  </si>
  <si>
    <t>audi a3 8l kompresor klimatyzacji</t>
  </si>
  <si>
    <t>pompa klimatyzacji audi a4 b7</t>
  </si>
  <si>
    <t>audi a4 b7 air conditioning pump</t>
  </si>
  <si>
    <t>uniwersalna klimatyzacja</t>
  </si>
  <si>
    <t>klimatyzacja dla domu jednorodzinnego</t>
  </si>
  <si>
    <t>kompresor klimatyzacji 12v</t>
  </si>
  <si>
    <t>kompresor klimatyzacji seat leon 2</t>
  </si>
  <si>
    <t>Peugeot compressor</t>
  </si>
  <si>
    <t>rekuperator i klimatyzacja</t>
  </si>
  <si>
    <t>recuperator and air conditioning</t>
  </si>
  <si>
    <t>sprężarka klimatyzacji mazda 6 gh</t>
  </si>
  <si>
    <t>air conditioning compressor mazda 6 gh</t>
  </si>
  <si>
    <t>klimatyzator przenośny 7k btu</t>
  </si>
  <si>
    <t>portable air conditioner 7k btu</t>
  </si>
  <si>
    <t>klimatyzacja pomieszczeń</t>
  </si>
  <si>
    <t>air-conditioning of rooms</t>
  </si>
  <si>
    <t>kompresor klimatyzacji subaru forester</t>
  </si>
  <si>
    <t>sprzęgło klimatyzacji bmw e90</t>
  </si>
  <si>
    <t>air conditioning clutch bmw e90</t>
  </si>
  <si>
    <t>sprężarka klimatyzacji denso 6seu14c</t>
  </si>
  <si>
    <t>air conditioning compressor denso 6seu14c</t>
  </si>
  <si>
    <t>sprężarka passat b6</t>
  </si>
  <si>
    <t>toyota yaris sprężarka klimatyzacji</t>
  </si>
  <si>
    <t>klimatyzator przenośny haier am12aa1gaa</t>
  </si>
  <si>
    <t>portable air conditioner haier am12aa1gaa</t>
  </si>
  <si>
    <t>rtv euro agd klimatyzator przenośny</t>
  </si>
  <si>
    <t>rtv euro household appliances portable air conditioner</t>
  </si>
  <si>
    <t>sprężarka klimatyzacji yaris 1.0</t>
  </si>
  <si>
    <t>air conditioning compressor yaris 1.0</t>
  </si>
  <si>
    <t>klimatyzacja fral</t>
  </si>
  <si>
    <t>fral air conditioning</t>
  </si>
  <si>
    <t>klimatyzacja przenośna 12v</t>
  </si>
  <si>
    <t>portable air conditioning 12v</t>
  </si>
  <si>
    <t>klimatyzator okienny olx</t>
  </si>
  <si>
    <t>olx window air conditioner</t>
  </si>
  <si>
    <t>mondeo mk4 kompresor klimatyzacji</t>
  </si>
  <si>
    <t>klimatyzacja kanałowa rotenso</t>
  </si>
  <si>
    <t>Rotenso duct air conditioning</t>
  </si>
  <si>
    <t>sprężarka klimatyzacji ford focus mk2 1.8 tdci</t>
  </si>
  <si>
    <t>air conditioning compressor ford focus mk2 1.8 tdci</t>
  </si>
  <si>
    <t>klimatyzacja rotenso versu mirror</t>
  </si>
  <si>
    <t>Rotenso vs mirror air conditioning</t>
  </si>
  <si>
    <t>klimatyzator blaupunkt arrifana</t>
  </si>
  <si>
    <t>blaupunkt arrifan air conditioner</t>
  </si>
  <si>
    <t>vw touran sprezarka klimatyzacji</t>
  </si>
  <si>
    <t>vw touran air conditioning compressor</t>
  </si>
  <si>
    <t>klimatyzacja a ogrzewanie</t>
  </si>
  <si>
    <t>sinclair klimatyzacja 5kw</t>
  </si>
  <si>
    <t>sinclair air conditioning 5kw</t>
  </si>
  <si>
    <t>sprężarka klimatyzacji mazda 3 bk</t>
  </si>
  <si>
    <t>air conditioning compressor mazda 3 bk</t>
  </si>
  <si>
    <t>klimatyzator gree przenosny</t>
  </si>
  <si>
    <t>kompresor klimatyzacji vectra c 1.8</t>
  </si>
  <si>
    <t>vectra c 1.8 air conditioning compressor</t>
  </si>
  <si>
    <t>klimatyzator biurowy przenośny</t>
  </si>
  <si>
    <t>portable office air conditioner</t>
  </si>
  <si>
    <t>klimatyzator przenośny najlepszy</t>
  </si>
  <si>
    <t>elektrosprzęgło sprężarki klimatyzacji</t>
  </si>
  <si>
    <t>air conditioning compressor clutch</t>
  </si>
  <si>
    <t>sprzęgło klimatyzacji citroen c5</t>
  </si>
  <si>
    <t>citroen c5 air conditioning clutch</t>
  </si>
  <si>
    <t>sprężarka klimatyzacji audi a6 c5 2.4</t>
  </si>
  <si>
    <t>audi a6 c5 air conditioning compressor 2.4</t>
  </si>
  <si>
    <t>klimatyzator columbia vac klc7000</t>
  </si>
  <si>
    <t>columbia vac air conditioner klc7000</t>
  </si>
  <si>
    <t>kompresor klimatyzacji peugeot 207</t>
  </si>
  <si>
    <t>kompresor klimatyzacji peugeot 308</t>
  </si>
  <si>
    <t>mm klimatyzacja</t>
  </si>
  <si>
    <t>m air conditioning</t>
  </si>
  <si>
    <t>opel vectra c 1.9 cdti sprężarka klimatyzacji</t>
  </si>
  <si>
    <t>opel vectra c 1.9 cdti air conditioning compressor</t>
  </si>
  <si>
    <t>serwis klimatyzacji starogard gdański</t>
  </si>
  <si>
    <t>Starogard Gdanski air conditioning service</t>
  </si>
  <si>
    <t>klimatyzator przenośny do wentylacji</t>
  </si>
  <si>
    <t>portable air conditioner for ventilation</t>
  </si>
  <si>
    <t>kolo sprezarki klimatyzacji</t>
  </si>
  <si>
    <t>seicento kompresor</t>
  </si>
  <si>
    <t>seicento compressor</t>
  </si>
  <si>
    <t>klimatyzacja mysiadło</t>
  </si>
  <si>
    <t>klimatyzator arielli</t>
  </si>
  <si>
    <t>ariella air conditioner</t>
  </si>
  <si>
    <t>sprężarka audi a6 c6</t>
  </si>
  <si>
    <t>audi a6 c6 compressor</t>
  </si>
  <si>
    <t>sprężarka klimatyzacji golf 3</t>
  </si>
  <si>
    <t>air conditioning compressor golf 3</t>
  </si>
  <si>
    <t>klimatyzator przenośny do dużych pomieszczeń</t>
  </si>
  <si>
    <t>portable air conditioner for large rooms</t>
  </si>
  <si>
    <t>kompresor samochodowy klimatyzacji</t>
  </si>
  <si>
    <t>klima wentylator</t>
  </si>
  <si>
    <t>klimatyzacja do mieszkania lg</t>
  </si>
  <si>
    <t>klimatyzacja samochodowa elektryczna</t>
  </si>
  <si>
    <t>klimatyzator przenośny 25m2</t>
  </si>
  <si>
    <t>portable air conditioner 25m2</t>
  </si>
  <si>
    <t>sprzęgło klimatyzacji ford mondeo mk3</t>
  </si>
  <si>
    <t>air conditioning clutch ford mondeo mk3</t>
  </si>
  <si>
    <t>klimatyzator rovus</t>
  </si>
  <si>
    <t>rovus air conditioner</t>
  </si>
  <si>
    <t>mondeo mk3 sprężarka klimatyzacji</t>
  </si>
  <si>
    <t>klimatyzator przenośny 4 5 kw</t>
  </si>
  <si>
    <t>portable air conditioner 4 5 sq</t>
  </si>
  <si>
    <t>kompresor klimatyzacji audi a4 b6 1.8 t</t>
  </si>
  <si>
    <t>sprężarka klimatyzacji opel corsa d 1.3 cdti</t>
  </si>
  <si>
    <t>air conditioning compressor opel corsa d 1.3 cdti</t>
  </si>
  <si>
    <t>klimatyzator przenośny do mieszkania 40m2</t>
  </si>
  <si>
    <t>portable air conditioner for an apartment of 40m2</t>
  </si>
  <si>
    <t>klimatyzator przenośny do okna</t>
  </si>
  <si>
    <t>window portable air conditioner</t>
  </si>
  <si>
    <t>kompresor klimatyzacji bmw e46 320d</t>
  </si>
  <si>
    <t>air conditioning compressor bmw e46 320d</t>
  </si>
  <si>
    <t>kółko sprężarki klimatyzacji</t>
  </si>
  <si>
    <t>sprzęgło klimatyzacji peugeot 508</t>
  </si>
  <si>
    <t>air conditioning clutch peugeot 508</t>
  </si>
  <si>
    <t>audi 80 kompresor</t>
  </si>
  <si>
    <t>audi 80 compressor</t>
  </si>
  <si>
    <t>kompresor klimatyzacji a4 b6</t>
  </si>
  <si>
    <t>mała jednostka zewnętrzna klimatyzacji</t>
  </si>
  <si>
    <t>small air conditioning outdoor unit</t>
  </si>
  <si>
    <t>sprężarka klimatyzacji ford mondeo mk4 2.0 tdci</t>
  </si>
  <si>
    <t>air conditioning compressor ford mondeo mk4 2.0 tdci</t>
  </si>
  <si>
    <t>sprzęgło klimatyzacji laguna 3</t>
  </si>
  <si>
    <t>laguna air conditioning clutch 3</t>
  </si>
  <si>
    <t>przenośny klimatyzator olx</t>
  </si>
  <si>
    <t>sprężarka do klimatyzacji passat b5</t>
  </si>
  <si>
    <t>compressor for air conditioning passat b5</t>
  </si>
  <si>
    <t>sprężarka klimatyzacji claas</t>
  </si>
  <si>
    <t>claas air conditioning compressor</t>
  </si>
  <si>
    <t>zepsuta sprezarka klimatyzacji</t>
  </si>
  <si>
    <t>sprzęgło klimatyzacji scania r</t>
  </si>
  <si>
    <t>scania air conditioning clutch</t>
  </si>
  <si>
    <t>sprężarka klimatyzacji espace iv 2.0 t</t>
  </si>
  <si>
    <t>air conditioning compressor espace iv 2.0 t</t>
  </si>
  <si>
    <t>klimatyzacja 3 splity</t>
  </si>
  <si>
    <t>air conditioning 3 splits</t>
  </si>
  <si>
    <t>klimatyzator pokojowy cichy</t>
  </si>
  <si>
    <t>Quiet room air conditioner</t>
  </si>
  <si>
    <t>sprzęgło klimatyzacji opel vectra c</t>
  </si>
  <si>
    <t>air conditioning clutch opel vectra c</t>
  </si>
  <si>
    <t>jak zamontować przenośny klimatyzator</t>
  </si>
  <si>
    <t>klimatyzator przenośny bez rury media expert</t>
  </si>
  <si>
    <t>portable air conditioner without pipe media expert</t>
  </si>
  <si>
    <t>sprężarka klimatyzacji hyundai i20</t>
  </si>
  <si>
    <t>air conditioning compressor hyundai i20</t>
  </si>
  <si>
    <t>sprężarka klimatyzacji naprawa</t>
  </si>
  <si>
    <t>klimatyzator pokojowy na sciane</t>
  </si>
  <si>
    <t>room air conditioner on the wall</t>
  </si>
  <si>
    <t>klimatyzator przenośny jak nabić</t>
  </si>
  <si>
    <t>portable air conditioner how to load</t>
  </si>
  <si>
    <t>sprzęgło klimatyzacji passat b7</t>
  </si>
  <si>
    <t>air conditioning clutch passat b7</t>
  </si>
  <si>
    <t>golf 5 sprężarka klimatyzacji</t>
  </si>
  <si>
    <t>golf 5 air conditioning compressor</t>
  </si>
  <si>
    <t>kompresor corsa d</t>
  </si>
  <si>
    <t>corsa d compressor</t>
  </si>
  <si>
    <t>kompresor klimatyzacji audi a3</t>
  </si>
  <si>
    <t>sprężarka klimatyzacji na pasek klinowy</t>
  </si>
  <si>
    <t>V-belt air conditioning compressor</t>
  </si>
  <si>
    <t>sprężarka klimatyzacji opel astra h 1.3 cdti</t>
  </si>
  <si>
    <t>air conditioning compressor opel astra h 1.3 cdti</t>
  </si>
  <si>
    <t>klimatyzacja do ursusa</t>
  </si>
  <si>
    <t>air conditioning for Ursus</t>
  </si>
  <si>
    <t>kompresor klimatyzacji mercedes b klasa</t>
  </si>
  <si>
    <t>golf 4 kompresor klimatyzacji</t>
  </si>
  <si>
    <t>klimatyzacja do domu split</t>
  </si>
  <si>
    <t>split house air conditioning</t>
  </si>
  <si>
    <t>klimatyzator przenośny z rurą castorama</t>
  </si>
  <si>
    <t>portable air conditioner with castorama pipe</t>
  </si>
  <si>
    <t>pompa klimatyzacji opel astra h</t>
  </si>
  <si>
    <t>air conditioning pump opel astra h</t>
  </si>
  <si>
    <t>zatarte łożysko sprężarki klimatyzacji</t>
  </si>
  <si>
    <t>A/C compressor bearing seized</t>
  </si>
  <si>
    <t>bmw e46 kompresor klimatyzacji</t>
  </si>
  <si>
    <t>bmw e46 air conditioning compressor</t>
  </si>
  <si>
    <t>kompresor klimatyzacji delphi</t>
  </si>
  <si>
    <t>Delphi air conditioning compressor</t>
  </si>
  <si>
    <t>regeneracja sprężarki klimatyzacji bmw e60</t>
  </si>
  <si>
    <t>regeneration of the bmw e60 air conditioning compressor</t>
  </si>
  <si>
    <t>vento klima</t>
  </si>
  <si>
    <t>klimatyzator przenośny do małego pomieszczenia</t>
  </si>
  <si>
    <t>portable air conditioner for a small room</t>
  </si>
  <si>
    <t>sprzęgło klimatyzacji laguna 2</t>
  </si>
  <si>
    <t>laguna air conditioning clutch 2</t>
  </si>
  <si>
    <t>audi a4 b7 sprzęgło klimatyzacji</t>
  </si>
  <si>
    <t>jak działają klimatyzatory przenośne</t>
  </si>
  <si>
    <t>how portable air conditioners work</t>
  </si>
  <si>
    <t>klimator usb</t>
  </si>
  <si>
    <t>klimatyzacja 4 jednostki</t>
  </si>
  <si>
    <t>air conditioning 4 units</t>
  </si>
  <si>
    <t>klimatyzator przenośny 2 5 kw</t>
  </si>
  <si>
    <t>portable air conditioner 2 5 sq</t>
  </si>
  <si>
    <t>kompresor klimatyzacji naprawa</t>
  </si>
  <si>
    <t>kompresor klimatyzacji skoda superb 2</t>
  </si>
  <si>
    <t>sprężarka klimatyzacji nissan juke</t>
  </si>
  <si>
    <t>air conditioning compressor nissan juke</t>
  </si>
  <si>
    <t>klimatyzator przenośny clatronic</t>
  </si>
  <si>
    <t>Clatronic portable air conditioner</t>
  </si>
  <si>
    <t>sprężarka klimatyzacji hyundai i40</t>
  </si>
  <si>
    <t>hyundai i40 air conditioning compressor</t>
  </si>
  <si>
    <t>sprężarka klimatyzacji vw sharan</t>
  </si>
  <si>
    <t>air conditioning compressor vw sharan</t>
  </si>
  <si>
    <t>klimatyzacja stacjonarna do mieszkania</t>
  </si>
  <si>
    <t>stationary air conditioning for the apartment</t>
  </si>
  <si>
    <t>klimatyzator przenośny ze zbiornikiem na skropliny</t>
  </si>
  <si>
    <t>portable air conditioner with condensate tank</t>
  </si>
  <si>
    <t>kompresor klimatyzacji sanden</t>
  </si>
  <si>
    <t>kompresor klimatyzacji sprinter 906</t>
  </si>
  <si>
    <t>sprinter 906 air conditioning compressor</t>
  </si>
  <si>
    <t>sprężarka klimatyzacji suzuki grand vitara 1.9 ddis</t>
  </si>
  <si>
    <t>air conditioning compressor suzuki grand vitara 1.9 ddis</t>
  </si>
  <si>
    <t>sprężarka klimatyzacji focus mk2 1.8 tdci</t>
  </si>
  <si>
    <t>air conditioning compressor focus mk2 1.8 tdci</t>
  </si>
  <si>
    <t>astra j sprezarka klimatyzacji</t>
  </si>
  <si>
    <t>klimatyzator przenośny z kołnierzem</t>
  </si>
  <si>
    <t>portable air conditioner with flange</t>
  </si>
  <si>
    <t>bmw e90 kompresor</t>
  </si>
  <si>
    <t>klimatyzacja do mieszkania montaż</t>
  </si>
  <si>
    <t>air-conditioning for the apartment</t>
  </si>
  <si>
    <t>klimatyzator przenośny jak podłączyć</t>
  </si>
  <si>
    <t>portable air conditioner how to connect</t>
  </si>
  <si>
    <t>przenosne klimatyzacje</t>
  </si>
  <si>
    <t>zewnętrzna jednostka klimatyzacji</t>
  </si>
  <si>
    <t>outdoor air conditioning unit</t>
  </si>
  <si>
    <t>kompresor klimatyzacji golf 4 1.6 16v</t>
  </si>
  <si>
    <t>sprężarka delphi</t>
  </si>
  <si>
    <t>sprężarka klimatyzacji chevrolet spark</t>
  </si>
  <si>
    <t>air conditioning compressor chevrolet spark</t>
  </si>
  <si>
    <t>sprężarka klimatyzacji volvo s40</t>
  </si>
  <si>
    <t>air conditioning compressor volvo s40</t>
  </si>
  <si>
    <t>halasujacy kompresor klimatyzacji</t>
  </si>
  <si>
    <t>noisy air conditioning compressor</t>
  </si>
  <si>
    <t>wyciszenie klimatyzatora przenośnego</t>
  </si>
  <si>
    <t>mute portable air conditioner</t>
  </si>
  <si>
    <t>ford s max sprężarka klimatyzacji</t>
  </si>
  <si>
    <t>ford s max air conditioning compressor</t>
  </si>
  <si>
    <t>klimatyzator przenośny z lidla</t>
  </si>
  <si>
    <t>portable air conditioner from lidl</t>
  </si>
  <si>
    <t>kompresor regeneracja</t>
  </si>
  <si>
    <t>sprężarka klimatyzacji audi a4</t>
  </si>
  <si>
    <t>audi a4 air conditioning compressor</t>
  </si>
  <si>
    <t>sprężarka klimatyzacji renault koleos</t>
  </si>
  <si>
    <t>air conditioning compressor renault kolos</t>
  </si>
  <si>
    <t>klimatyzacja raty</t>
  </si>
  <si>
    <t>klimatyzator 4w1</t>
  </si>
  <si>
    <t>4in1 air conditioner</t>
  </si>
  <si>
    <t>kompresor klimatyzacji chevrolet captiva</t>
  </si>
  <si>
    <t>sprężarka klimatyzacji seat altea xl</t>
  </si>
  <si>
    <t>air conditioning compressor seat altea xl</t>
  </si>
  <si>
    <t>zestaw okienny do klimatyzatora przenośnego</t>
  </si>
  <si>
    <t>window kit for portable air conditioner</t>
  </si>
  <si>
    <t>klimatyzator przenośny kaisai 3 5 kw</t>
  </si>
  <si>
    <t>kaisai 3 5 kw portable air conditioner</t>
  </si>
  <si>
    <t>sprężarka klimatyzacji grande punto 1.3 multijet</t>
  </si>
  <si>
    <t>air conditioning compressor grande punto 1.3 multijet</t>
  </si>
  <si>
    <t>corsa d kompresor klimatyzacji</t>
  </si>
  <si>
    <t>klimatyzacja haier czyszczenie</t>
  </si>
  <si>
    <t>air conditioning haier cleaning</t>
  </si>
  <si>
    <t>opel corsa d sprężarka klimatyzacji</t>
  </si>
  <si>
    <t>opel corsa d air conditioning compressor</t>
  </si>
  <si>
    <t>sprężarka klimatyzacji vectra b</t>
  </si>
  <si>
    <t>vectra b air conditioning compressor</t>
  </si>
  <si>
    <t>klimatyzacja rekuperator</t>
  </si>
  <si>
    <t>air conditioning recuperator</t>
  </si>
  <si>
    <t>kompresor citroen</t>
  </si>
  <si>
    <t>citroen compressor</t>
  </si>
  <si>
    <t>regeneracja kompresora klimatyzacji koszt</t>
  </si>
  <si>
    <t>air conditioning compressor rebuild cost</t>
  </si>
  <si>
    <t>klimatyzator przenośny midea</t>
  </si>
  <si>
    <t>klimatyzacja warmtec</t>
  </si>
  <si>
    <t>warmtec air conditioning</t>
  </si>
  <si>
    <t>klimatyzator przenośny fral supercool fsc 14.2</t>
  </si>
  <si>
    <t>fral supercool fsc portable air conditioner 14.2</t>
  </si>
  <si>
    <t>sprezarka klimatyzacji a4 b6 1.8 t</t>
  </si>
  <si>
    <t>air conditioning compressor a4 b6 1.8 t</t>
  </si>
  <si>
    <t>sprężarka klimatyzacji 24v</t>
  </si>
  <si>
    <t>air conditioning compressor 24v</t>
  </si>
  <si>
    <t>głośność jednostki zewnętrznej klimatyzacji</t>
  </si>
  <si>
    <t>the volume of the outdoor air conditioning unit</t>
  </si>
  <si>
    <t>kompresor klimatyzacji peugeot 3008</t>
  </si>
  <si>
    <t>sprezarka klimatyzacji audi a4 b7 olx</t>
  </si>
  <si>
    <t>stacjonarna klimatyzacja</t>
  </si>
  <si>
    <t>klimatyzator haier przenośny</t>
  </si>
  <si>
    <t>samochodowa klimatyzacja</t>
  </si>
  <si>
    <t>klimatyzacja scienna z montażem</t>
  </si>
  <si>
    <t>wall air conditioning with assembly</t>
  </si>
  <si>
    <t>sprężarka klimatyzacji seat leon</t>
  </si>
  <si>
    <t>seat leon air conditioning compressor</t>
  </si>
  <si>
    <t>klimatyzacja lg z montażem</t>
  </si>
  <si>
    <t>air conditioning lg with assembly</t>
  </si>
  <si>
    <t>klimatyzator przenośny 3kw</t>
  </si>
  <si>
    <t>3kw portable air conditioner</t>
  </si>
  <si>
    <t>klimatyzacja split w bloku</t>
  </si>
  <si>
    <t>Split air conditioning in the block</t>
  </si>
  <si>
    <t>sprężarka klimatyzacji renault scenic</t>
  </si>
  <si>
    <t>air conditioning compressor renault scenic</t>
  </si>
  <si>
    <t>audi a6 c6 kompresor klimatyzacji</t>
  </si>
  <si>
    <t>dokladanie klimatyzacji</t>
  </si>
  <si>
    <t>adding air conditioning</t>
  </si>
  <si>
    <t>przenośny klimatyzator domowy</t>
  </si>
  <si>
    <t>sprężarka klimatyzacji po regeneracji</t>
  </si>
  <si>
    <t>air conditioning compressor after regeneration</t>
  </si>
  <si>
    <t>klimatyzacja kanałowa kaisai</t>
  </si>
  <si>
    <t>kaisai duct air conditioning</t>
  </si>
  <si>
    <t>klimatyzacja mono</t>
  </si>
  <si>
    <t>mono air conditioning</t>
  </si>
  <si>
    <t>nawilżacz powietrza chłodzenie</t>
  </si>
  <si>
    <t>air humidifier cooling</t>
  </si>
  <si>
    <t>gree pular klimatyzacja</t>
  </si>
  <si>
    <t>klimatyzator przenośny 1000w</t>
  </si>
  <si>
    <t>portable air conditioner 1000w</t>
  </si>
  <si>
    <t>klimatyzator blaupunkt acf601</t>
  </si>
  <si>
    <t>air conditioner blaupunkt acf601</t>
  </si>
  <si>
    <t>bmw e46 sprezarka klimatyzacji</t>
  </si>
  <si>
    <t>klimatyzacja borek</t>
  </si>
  <si>
    <t>borek air conditioning</t>
  </si>
  <si>
    <t>regeneracja sprężarek klimatyzacji toyota avensis</t>
  </si>
  <si>
    <t>regeneration of toyota avensis air conditioning compressors</t>
  </si>
  <si>
    <t>montaż klimatyzacji w mieszkaniu w bloku</t>
  </si>
  <si>
    <t>installation of air conditioning in an apartment in a block of flats</t>
  </si>
  <si>
    <t>aux klimatyzacja producent</t>
  </si>
  <si>
    <t>aux air conditioning manufacturer</t>
  </si>
  <si>
    <t>klimatyzacja grodzisk</t>
  </si>
  <si>
    <t>air-conditioning of settlements</t>
  </si>
  <si>
    <t>klimatyzacja lg mirror</t>
  </si>
  <si>
    <t>air conditioning lg mirror</t>
  </si>
  <si>
    <t>klimatyzator przenośny z dwoma rurami</t>
  </si>
  <si>
    <t>kompresor z klimatyzacji</t>
  </si>
  <si>
    <t>naprawa sprzęgła sprężarki klimatyzacji</t>
  </si>
  <si>
    <t>air conditioning compressor clutch repair</t>
  </si>
  <si>
    <t>projektowanie instalacji hvac</t>
  </si>
  <si>
    <t>HVAC installation design</t>
  </si>
  <si>
    <t>klimatyzator przenośny 7kw</t>
  </si>
  <si>
    <t>portable air conditioner 7kw</t>
  </si>
  <si>
    <t>kompresor klimatyzacji skoda fabia 1</t>
  </si>
  <si>
    <t>air conditioning compressor skoda fabia 1</t>
  </si>
  <si>
    <t>kompresor klimatyzacji volvo s40</t>
  </si>
  <si>
    <t>odświeżenie klimatyzacji</t>
  </si>
  <si>
    <t>refreshing the air conditioning</t>
  </si>
  <si>
    <t>klimatyzacja rac</t>
  </si>
  <si>
    <t>sprawność klimatyzacji</t>
  </si>
  <si>
    <t>air conditioning efficiency</t>
  </si>
  <si>
    <t>sprezarka klimatyzacji vw caddy</t>
  </si>
  <si>
    <t>air conditioning compressor vw caddy</t>
  </si>
  <si>
    <t>jednostka wewnętrzna klimatyzacji gree</t>
  </si>
  <si>
    <t>gree air conditioning indoor unit</t>
  </si>
  <si>
    <t>przenośny klimator</t>
  </si>
  <si>
    <t>ile bierze klimatyzacja</t>
  </si>
  <si>
    <t>how much does air conditioning take</t>
  </si>
  <si>
    <t>klimatyzator pokojowy stojący</t>
  </si>
  <si>
    <t>standing room air conditioner</t>
  </si>
  <si>
    <t>klimatyzacja w starym domu</t>
  </si>
  <si>
    <t>air conditioning in an old house</t>
  </si>
  <si>
    <t>klimatyzator pokojowy philips</t>
  </si>
  <si>
    <t>Philips room air conditioner</t>
  </si>
  <si>
    <t>klimatyzacja alex</t>
  </si>
  <si>
    <t>kompresor klimatyzacji yaris 2</t>
  </si>
  <si>
    <t>yaris air conditioning compressor 2</t>
  </si>
  <si>
    <t>klimatyzator przenośny rtv</t>
  </si>
  <si>
    <t>portable air conditioner rtv</t>
  </si>
  <si>
    <t>sprężarka klimatyzacji ford galaxy</t>
  </si>
  <si>
    <t>ford galaxy a/c compressor</t>
  </si>
  <si>
    <t>kompresor klimatyzacji audi</t>
  </si>
  <si>
    <t>sprężarka klimatyzacji fiat grande punto 1.3 multijet</t>
  </si>
  <si>
    <t>air conditioning compressor fiat grande punto 1.3 multijet</t>
  </si>
  <si>
    <t>klimatyzator samochodowy przenośny 12v</t>
  </si>
  <si>
    <t>portable car air conditioner 12v</t>
  </si>
  <si>
    <t>przenośny klimatyzator usb</t>
  </si>
  <si>
    <t>portable usb air conditioner</t>
  </si>
  <si>
    <t>sprężarka grande punto</t>
  </si>
  <si>
    <t>grande punto compressor</t>
  </si>
  <si>
    <t>jak podłączyć klimatyzator przenośny do okna</t>
  </si>
  <si>
    <t>how to connect a portable air conditioner to a window</t>
  </si>
  <si>
    <t>nowa sprezarka klimatyzacji</t>
  </si>
  <si>
    <t>new air conditioning compressor</t>
  </si>
  <si>
    <t>kompresor klimatyzacji mercedes</t>
  </si>
  <si>
    <t>corsa d sprezarka klimatyzacji</t>
  </si>
  <si>
    <t>sprzeglo klimatyzacji focus mk3</t>
  </si>
  <si>
    <t>Focus mk3 air conditioning clutch</t>
  </si>
  <si>
    <t>sprężarka klimatyzacji ford focus</t>
  </si>
  <si>
    <t>ford focus air conditioning compressor</t>
  </si>
  <si>
    <t>sprężarka klimatyzacji ford focus mk2 1.6 tdci</t>
  </si>
  <si>
    <t>air conditioning compressor ford focus mk2 1.6 tdci</t>
  </si>
  <si>
    <t>selgros klimatyzator przenośny</t>
  </si>
  <si>
    <t>selgros portable air conditioner</t>
  </si>
  <si>
    <t>klimatyzator przenosny jaki</t>
  </si>
  <si>
    <t>kompresor klimatyzacji opel</t>
  </si>
  <si>
    <t>super cool klimatyzator</t>
  </si>
  <si>
    <t>bmw e46 sprężarka klimatyzacji</t>
  </si>
  <si>
    <t>sprężarka klimatyzacji olx</t>
  </si>
  <si>
    <t>klimatyzator przenośny z 2 rurami</t>
  </si>
  <si>
    <t>portable air conditioner with 2 pipes</t>
  </si>
  <si>
    <t>montaż klimatyzacji jednostka wewnętrzna</t>
  </si>
  <si>
    <t>installation of air conditioning indoor unit</t>
  </si>
  <si>
    <t>sprezarka audi a4 b7</t>
  </si>
  <si>
    <t>corsa d sprężarka klimatyzacji</t>
  </si>
  <si>
    <t>klimatyzator stacjonarny do mieszkania</t>
  </si>
  <si>
    <t>stationary air conditioner for the apartment</t>
  </si>
  <si>
    <t>kompresor klimatyzacji vw</t>
  </si>
  <si>
    <t>sprężarka klimatyzacji renault</t>
  </si>
  <si>
    <t>renault air conditioning compressor</t>
  </si>
  <si>
    <t>sprężarka klimatyzacji skoda octavia</t>
  </si>
  <si>
    <t>air conditioning compressor skoda octavia</t>
  </si>
  <si>
    <t>kompresor klimatyzacji ford</t>
  </si>
  <si>
    <t>air conditioning compressor ford</t>
  </si>
  <si>
    <t>sprezarka passat b6</t>
  </si>
  <si>
    <t>klimatyzator przenośny 3 kw</t>
  </si>
  <si>
    <t>portable air conditioner 3 sq</t>
  </si>
  <si>
    <t>kompresor klimatyzacji honda civic</t>
  </si>
  <si>
    <t>honda civic air conditioning compressor</t>
  </si>
  <si>
    <t>sprężarka klimatyzacji ford mondeo mk4 1.8 tdci</t>
  </si>
  <si>
    <t>air conditioning compressor ford mondeo mk4 1.8 tdci</t>
  </si>
  <si>
    <t>sprężarka klimatyzacji xsara picasso</t>
  </si>
  <si>
    <t>xsara picasso air conditioning compressor</t>
  </si>
  <si>
    <t>kompresor klimatyzacji renault</t>
  </si>
  <si>
    <t>sprężarka klimatyzacji ford</t>
  </si>
  <si>
    <t>ford air conditioning compressor</t>
  </si>
  <si>
    <t>male klimatyzatory przenosne</t>
  </si>
  <si>
    <t>klimatyzator okienny w bloku</t>
  </si>
  <si>
    <t>window air conditioner in the block</t>
  </si>
  <si>
    <t>sprężarka klimatyzacji volvo</t>
  </si>
  <si>
    <t>volvo air conditioning compressor</t>
  </si>
  <si>
    <t>klimator klimatyzatory</t>
  </si>
  <si>
    <t>sprężarka audi a3</t>
  </si>
  <si>
    <t>audi a3 compressor</t>
  </si>
  <si>
    <t>sd7h15 sprężarka</t>
  </si>
  <si>
    <t>sd7h15 compressor</t>
  </si>
  <si>
    <t>sprezarka audi</t>
  </si>
  <si>
    <t>audi compressor</t>
  </si>
  <si>
    <t>mondeo mk3 sprezarka klimatyzacji</t>
  </si>
  <si>
    <t>sprezarka klimatyzacji claas</t>
  </si>
  <si>
    <t>schładzanie powietrza w mieszkaniu</t>
  </si>
  <si>
    <t>cooling the air in the apartment</t>
  </si>
  <si>
    <t>sprężarka audi</t>
  </si>
  <si>
    <t>sprezarka klimatyzacji vw sharan</t>
  </si>
  <si>
    <t>sprezarka klimatyzacji ford focus</t>
  </si>
  <si>
    <t>sprezarka klimatyzacji golf 3</t>
  </si>
  <si>
    <t>filtr kabinowy klimatyzacja</t>
  </si>
  <si>
    <t>air conditioning cabin filter</t>
  </si>
  <si>
    <t>klimatyzacja kanałowa sterowanie</t>
  </si>
  <si>
    <t>duct air conditioning control</t>
  </si>
  <si>
    <t>filtr węglowy do klimatyzacji</t>
  </si>
  <si>
    <t>carbon filter for air conditioning</t>
  </si>
  <si>
    <t>klimatyzacja kaisai obsługa pilota</t>
  </si>
  <si>
    <t>air conditioning kaisai remote control</t>
  </si>
  <si>
    <t>klimatyzator pokojowy samsung</t>
  </si>
  <si>
    <t>samsung room air conditioner</t>
  </si>
  <si>
    <t>klimatyzator wewnętrzny ścienny bez jednostki zewnętrznej</t>
  </si>
  <si>
    <t>indoor wall air conditioner without outdoor unit</t>
  </si>
  <si>
    <t>filtr powietrza klimatyzacja</t>
  </si>
  <si>
    <t>air filter air conditioning</t>
  </si>
  <si>
    <t>klimatyzacja domowa ścienna</t>
  </si>
  <si>
    <t>klimatyzator ścienny 4kw</t>
  </si>
  <si>
    <t>4kw wall air conditioner</t>
  </si>
  <si>
    <t>jaka klimatyzacja do kampera</t>
  </si>
  <si>
    <t>what kind of air conditioning for a motorhome</t>
  </si>
  <si>
    <t>klimatyzatory ścienne samsung</t>
  </si>
  <si>
    <t>samsung wall air conditioners</t>
  </si>
  <si>
    <t>klimatyzator ścienny leroy merlin</t>
  </si>
  <si>
    <t>leroy merlin wall air conditioner</t>
  </si>
  <si>
    <t>klimatyzator ścienny na dwa pokoje</t>
  </si>
  <si>
    <t>wall air conditioner for two rooms</t>
  </si>
  <si>
    <t>klimatyzator kaisai fly 5 kw</t>
  </si>
  <si>
    <t>kaisai fly 5 kw air conditioner</t>
  </si>
  <si>
    <t>klimatyzator ścienny 2 5 kw</t>
  </si>
  <si>
    <t>wall air conditioner 2 5 sq</t>
  </si>
  <si>
    <t>klimatyzacja ścienna gree</t>
  </si>
  <si>
    <t>gree wall air conditioning</t>
  </si>
  <si>
    <t>najlepsze klimatyzatory ścienne</t>
  </si>
  <si>
    <t>best wall air conditioners</t>
  </si>
  <si>
    <t>klimatyzacja filtr</t>
  </si>
  <si>
    <t>air conditioning filter</t>
  </si>
  <si>
    <t>klimatyzacja kanałowa 7 kw</t>
  </si>
  <si>
    <t>ducted air conditioning 7 sq</t>
  </si>
  <si>
    <t>maly klimatyzator scienny</t>
  </si>
  <si>
    <t>mały klimatyzator zewnętrzny</t>
  </si>
  <si>
    <t>small outdoor air conditioner</t>
  </si>
  <si>
    <t>filtr do klimatyzacji lg</t>
  </si>
  <si>
    <t>air conditioning filter lg</t>
  </si>
  <si>
    <t>klimatyzator ścienny midea</t>
  </si>
  <si>
    <t>midea wall air conditioner</t>
  </si>
  <si>
    <t>klimatyzator ścienny wifi</t>
  </si>
  <si>
    <t>wifi wall air conditioner</t>
  </si>
  <si>
    <t>klimatyzatory pokojowe ścienne</t>
  </si>
  <si>
    <t>klimatyzacja 2 pomieszczenia</t>
  </si>
  <si>
    <t>domowa klimatyzacja z wiatraka</t>
  </si>
  <si>
    <t>home air conditioning with fan</t>
  </si>
  <si>
    <t>klimatyzacja przenosna do przyczepy kempingowej</t>
  </si>
  <si>
    <t>portable air conditioning for the caravan</t>
  </si>
  <si>
    <t>wiatrak klimatyzator domowy</t>
  </si>
  <si>
    <t>klimatyzacja do przyczep kempingowych</t>
  </si>
  <si>
    <t>air conditioning for caravans</t>
  </si>
  <si>
    <t>klimatyzator lg multisplit 2 pomieszczenia</t>
  </si>
  <si>
    <t>LG multi split 2 room air conditioner</t>
  </si>
  <si>
    <t>klimatyzator ścienny cena montażu</t>
  </si>
  <si>
    <t>wall air conditioner installation price</t>
  </si>
  <si>
    <t>kaisai self clean</t>
  </si>
  <si>
    <t>kanałowy klimatyzator</t>
  </si>
  <si>
    <t>klimatyzator ścienny 40m2</t>
  </si>
  <si>
    <t>wall air conditioner 40m2</t>
  </si>
  <si>
    <t>klimatyzacja kanałowa multisplit</t>
  </si>
  <si>
    <t>klimatyzator ścienny gree pular</t>
  </si>
  <si>
    <t>gree popular wall air conditioner</t>
  </si>
  <si>
    <t>klimatyzator scienny czarny</t>
  </si>
  <si>
    <t>klimatyzator ścienny panasonic</t>
  </si>
  <si>
    <t>panasonic wall air conditioner</t>
  </si>
  <si>
    <t>klimatyzator pokojowy scienny</t>
  </si>
  <si>
    <t>wall mounted room air conditioner</t>
  </si>
  <si>
    <t>domowa klimatyzacja z butelek</t>
  </si>
  <si>
    <t>tani klimatyzator ścienny</t>
  </si>
  <si>
    <t>klimatyzator ścienny hisense</t>
  </si>
  <si>
    <t>hisense wall air conditioner</t>
  </si>
  <si>
    <t>klimatyzator ścienny toshiba</t>
  </si>
  <si>
    <t>toshiba wall air conditioner</t>
  </si>
  <si>
    <t>klimatyzator ścienny 1kw</t>
  </si>
  <si>
    <t>wall air conditioner 1kw</t>
  </si>
  <si>
    <t>klimatyzacja filtry</t>
  </si>
  <si>
    <t>klimatyzator ścienny szary</t>
  </si>
  <si>
    <t>gray wall air conditioner</t>
  </si>
  <si>
    <t>dobór mocy klimatyzatora do pomieszczenia</t>
  </si>
  <si>
    <t>selection of air conditioner power for the room</t>
  </si>
  <si>
    <t>filtr klimatyzatora</t>
  </si>
  <si>
    <t>filtr klimy</t>
  </si>
  <si>
    <t>uszczelka okienna do klimatyzatora okno dachowe</t>
  </si>
  <si>
    <t>window seal for air conditioner roof window</t>
  </si>
  <si>
    <t>klimatyzator przenośny uszczelnienie okna</t>
  </si>
  <si>
    <t>uszczelka okienna klimatyzator</t>
  </si>
  <si>
    <t>centrala wentylacyjna cena</t>
  </si>
  <si>
    <t>air handling unit price</t>
  </si>
  <si>
    <t>uszczelnienie do okna klimatyzator</t>
  </si>
  <si>
    <t>centrala wentylacyjna do domu jednorodzinnego</t>
  </si>
  <si>
    <t>air handling unit for a single-family house</t>
  </si>
  <si>
    <t>uszczelka do okna klimatyzator castorama</t>
  </si>
  <si>
    <t>seal for the window air conditioner castorama</t>
  </si>
  <si>
    <t>czynnik chłodniczy 1234yf</t>
  </si>
  <si>
    <t>refrigerant 1234yf</t>
  </si>
  <si>
    <t>uszczelka okienna do klimatyzatora obi</t>
  </si>
  <si>
    <t>window seal for air conditioner obi</t>
  </si>
  <si>
    <t>centrala grzewczo wentylacyjna</t>
  </si>
  <si>
    <t>heating and ventilation unit</t>
  </si>
  <si>
    <t>uszczelka na okno klimatyzator</t>
  </si>
  <si>
    <t>uszczelka do okna klimatyzacja</t>
  </si>
  <si>
    <t>air conditioning window seal</t>
  </si>
  <si>
    <t>mała centrala wentylacyjna</t>
  </si>
  <si>
    <t>small air handling unit</t>
  </si>
  <si>
    <t>centrala wentylacyjna z klimatyzacją</t>
  </si>
  <si>
    <t>air handling unit with air conditioning</t>
  </si>
  <si>
    <t>split przenośny</t>
  </si>
  <si>
    <t>haier klimatyzacja multisplit</t>
  </si>
  <si>
    <t>haier multi split air conditioning</t>
  </si>
  <si>
    <t>klimatyzator okno uchylne</t>
  </si>
  <si>
    <t>air-conditioner tilt window</t>
  </si>
  <si>
    <t>klimatyzator przypodłogowy split</t>
  </si>
  <si>
    <t>split floor standing air conditioner</t>
  </si>
  <si>
    <t>centrala wentylacyjna klimor</t>
  </si>
  <si>
    <t>climate air handling unit</t>
  </si>
  <si>
    <t>centrala wentylacyjna nawiewna</t>
  </si>
  <si>
    <t>supply air handling unit</t>
  </si>
  <si>
    <t>jednostka wentylacyjna</t>
  </si>
  <si>
    <t>ventilation unit</t>
  </si>
  <si>
    <t>klimatyzatory multisplit lg</t>
  </si>
  <si>
    <t>multi split air conditioners lg</t>
  </si>
  <si>
    <t>uszczelka okna dachowego do klimatyzatora</t>
  </si>
  <si>
    <t>roof window seal for air conditioner</t>
  </si>
  <si>
    <t>klimatyzator split 12000 btu equation</t>
  </si>
  <si>
    <t>split air conditioner 12000 btu equation</t>
  </si>
  <si>
    <t>klimatyzator split sufitowy</t>
  </si>
  <si>
    <t>split ceiling air conditioner</t>
  </si>
  <si>
    <t>whirlpool split spiw3242wf</t>
  </si>
  <si>
    <t>dobijanie czynnika chłodniczego</t>
  </si>
  <si>
    <t>charging the refrigerant</t>
  </si>
  <si>
    <t>okno klimatyzator</t>
  </si>
  <si>
    <t>klimatyzatory split mitsubishi</t>
  </si>
  <si>
    <t>mitsubishi split air conditioners</t>
  </si>
  <si>
    <t>centrala wentylacyjna vents</t>
  </si>
  <si>
    <t>vent air handling unit</t>
  </si>
  <si>
    <t>uszczelka do okien klimatyzator</t>
  </si>
  <si>
    <t>seal for windows air conditioner</t>
  </si>
  <si>
    <t>klimatyzator split samodzielny montaż</t>
  </si>
  <si>
    <t>split air conditioner self-assembly</t>
  </si>
  <si>
    <t>klimatyzator split samsung</t>
  </si>
  <si>
    <t>samsung split air conditioner</t>
  </si>
  <si>
    <t>centrala wentylacyjna ahu</t>
  </si>
  <si>
    <t>ahu air handling unit</t>
  </si>
  <si>
    <t>jaki klimatyzator split</t>
  </si>
  <si>
    <t>what split air conditioner</t>
  </si>
  <si>
    <t>centrala wentylacyjna frapol</t>
  </si>
  <si>
    <t>frapol air handling unit</t>
  </si>
  <si>
    <t>centrala wentylacyjna zehnder</t>
  </si>
  <si>
    <t>zehnder air handling unit</t>
  </si>
  <si>
    <t>klimatyzator split mitsubishi</t>
  </si>
  <si>
    <t>mitsubishi split air conditioner</t>
  </si>
  <si>
    <t>ile kosztuje montaż klimatyzacji split</t>
  </si>
  <si>
    <t>how much does it cost to install split air conditioning</t>
  </si>
  <si>
    <t>klimatyzator split 3 jednostki</t>
  </si>
  <si>
    <t>split air conditioner 3 units</t>
  </si>
  <si>
    <t>czyszczenie klimatyzacji split</t>
  </si>
  <si>
    <t>split air conditioning cleaning</t>
  </si>
  <si>
    <t>klimatyzator przenośny vs split</t>
  </si>
  <si>
    <t>portable vs split air conditioner</t>
  </si>
  <si>
    <t>klimatyzator kanałowy multi split</t>
  </si>
  <si>
    <t>multi split duct air conditioner</t>
  </si>
  <si>
    <t>klimatyzatory ścienne multisplit do 2 pomieszczeń</t>
  </si>
  <si>
    <t>multisplit wall air conditioners for 2 rooms</t>
  </si>
  <si>
    <t>uszczelka do okna klimatyzator przenośny</t>
  </si>
  <si>
    <t>jak uszczelnić okno do klimatyzatora</t>
  </si>
  <si>
    <t>how to seal an air conditioner window</t>
  </si>
  <si>
    <t>klimatyzator do mieszkania bez rury</t>
  </si>
  <si>
    <t>air conditioner for an apartment without a pipe</t>
  </si>
  <si>
    <t>centrala wentylacyjna z wymiennikiem obrotowym</t>
  </si>
  <si>
    <t>air handling unit with rotary heat exchanger</t>
  </si>
  <si>
    <t>małe centrale wentylacyjne</t>
  </si>
  <si>
    <t>small air handling units</t>
  </si>
  <si>
    <t>rama na okno do klimatyzatora</t>
  </si>
  <si>
    <t>klimatyzator split 2 5kw</t>
  </si>
  <si>
    <t>split air conditioner 2 5kw</t>
  </si>
  <si>
    <t>klimatyzator whirlpool split</t>
  </si>
  <si>
    <t>whirlpool split air conditioner</t>
  </si>
  <si>
    <t>klimatyzacja przez okno</t>
  </si>
  <si>
    <t>air conditioning through the window</t>
  </si>
  <si>
    <t>klimatyzator lg split</t>
  </si>
  <si>
    <t>lg split air conditioner</t>
  </si>
  <si>
    <t>rotenso multi</t>
  </si>
  <si>
    <t>klimatyzacja przenośna split</t>
  </si>
  <si>
    <t>Split portable air conditioning</t>
  </si>
  <si>
    <t>jaki czynnik chłodniczy do klimatyzacji domowej</t>
  </si>
  <si>
    <t>what refrigerant for home air conditioning</t>
  </si>
  <si>
    <t>klimatyzator split haier</t>
  </si>
  <si>
    <t>split haier air conditioner</t>
  </si>
  <si>
    <t>czynnika r134a</t>
  </si>
  <si>
    <t>klimatyzatory multi split ceny</t>
  </si>
  <si>
    <t>multi split air conditioners prices</t>
  </si>
  <si>
    <t>klimatyzator split kaisai</t>
  </si>
  <si>
    <t>kaisai split air conditioner</t>
  </si>
  <si>
    <t>wentylator do centrali wentylacyjnej</t>
  </si>
  <si>
    <t>fan for air handling unit</t>
  </si>
  <si>
    <t>najlepszy klimatyzator do mieszkania</t>
  </si>
  <si>
    <t>best apartment air conditioner</t>
  </si>
  <si>
    <t>centrala wentylacji</t>
  </si>
  <si>
    <t>klimatyzator daikin multi split</t>
  </si>
  <si>
    <t>daikin multi split air conditioner</t>
  </si>
  <si>
    <t>klimatyzator gree split</t>
  </si>
  <si>
    <t>gree split air conditioner</t>
  </si>
  <si>
    <t>czynnik chłodniczy klimatyzacja samochodowa</t>
  </si>
  <si>
    <t>refrigerant car air conditioning</t>
  </si>
  <si>
    <t>klimatyzator najlepszy</t>
  </si>
  <si>
    <t>klimatyzator whirlpool split spiw318l</t>
  </si>
  <si>
    <t>air conditioner whirlpool split spiw318l</t>
  </si>
  <si>
    <t>klimatyzatory multisplit cena</t>
  </si>
  <si>
    <t>multi split air conditioners price</t>
  </si>
  <si>
    <t>klimatyzatory typu multisplit</t>
  </si>
  <si>
    <t>multi-split air conditioners</t>
  </si>
  <si>
    <t>butla czynnika r134a</t>
  </si>
  <si>
    <t>refrigerant bottle r134a</t>
  </si>
  <si>
    <t>klimatyzator duo split</t>
  </si>
  <si>
    <t>double split air conditioner</t>
  </si>
  <si>
    <t>klimatyzator bez rury na zewnątrz</t>
  </si>
  <si>
    <t>air conditioner without a pipe outside</t>
  </si>
  <si>
    <t>klimatyzator samsung multisplit</t>
  </si>
  <si>
    <t>samsung multi split air conditioner</t>
  </si>
  <si>
    <t>klimatyzacja multisplit mitsubishi</t>
  </si>
  <si>
    <t>montaz klimatyzacji split</t>
  </si>
  <si>
    <t>czynnik chłodniczy w samochodach</t>
  </si>
  <si>
    <t>refrigerant in cars</t>
  </si>
  <si>
    <t>klimatyzacja split samsung</t>
  </si>
  <si>
    <t>Samsung split air conditioning</t>
  </si>
  <si>
    <t>uszczelka do klimatyzatora okno</t>
  </si>
  <si>
    <t>seal for air conditioner window</t>
  </si>
  <si>
    <t>klimatyzacja do mieszkania bez rury</t>
  </si>
  <si>
    <t>air conditioning for an apartment without a pipe</t>
  </si>
  <si>
    <t>klimatyzacja split mitsubishi</t>
  </si>
  <si>
    <t>mitsubishi split air conditioning</t>
  </si>
  <si>
    <t>wyprowadzenie rury klimatyzatora przez okno</t>
  </si>
  <si>
    <t>outlet of the air conditioner pipe through the window</t>
  </si>
  <si>
    <t>klimatyzacja lg split</t>
  </si>
  <si>
    <t>lg split air conditioning</t>
  </si>
  <si>
    <t>klimatyzator split montaz</t>
  </si>
  <si>
    <t>co to jest split klimatyzacja</t>
  </si>
  <si>
    <t>what is split air conditioning</t>
  </si>
  <si>
    <t>jak wyciszyć klimatyzator wewnętrzny</t>
  </si>
  <si>
    <t>how to mute an indoor air conditioner</t>
  </si>
  <si>
    <t>uszczelnienie okna dachowego do klimatyzatora</t>
  </si>
  <si>
    <t>czynniki chłodnicze do klimatyzacji</t>
  </si>
  <si>
    <t>refrigerants for air conditioning</t>
  </si>
  <si>
    <t>klimatyzator split 4 kw</t>
  </si>
  <si>
    <t>split air conditioner 4 sq</t>
  </si>
  <si>
    <t>klimatyzator multi split lg</t>
  </si>
  <si>
    <t>multi split air conditioner lg</t>
  </si>
  <si>
    <t>montaż klimatyzatora split cena</t>
  </si>
  <si>
    <t>split air conditioner installation price</t>
  </si>
  <si>
    <t>klimatyzacja duo split</t>
  </si>
  <si>
    <t>klimatyzacja multi split mitsubishi</t>
  </si>
  <si>
    <t>klimatyzacja przenosna split</t>
  </si>
  <si>
    <t>klimatyzacja pomieszczenia</t>
  </si>
  <si>
    <t>klimatyzator namiotowy</t>
  </si>
  <si>
    <t>klimatyzatory części zamienne</t>
  </si>
  <si>
    <t>air conditioners spare parts</t>
  </si>
  <si>
    <t>klimatyzacja lg części zamienne</t>
  </si>
  <si>
    <t>air conditioning lg spare parts</t>
  </si>
  <si>
    <t>dobór klimatyzacji do pomieszczenia</t>
  </si>
  <si>
    <t>selection of air conditioning for the room</t>
  </si>
  <si>
    <t>mini klimatyzator allegro</t>
  </si>
  <si>
    <t>allegro mini air conditioner</t>
  </si>
  <si>
    <t>klimatyzacja pokojowa olx</t>
  </si>
  <si>
    <t>room air conditioning olx</t>
  </si>
  <si>
    <t>klimatyzator hisense mini apple pie 3 5 kw</t>
  </si>
  <si>
    <t>hisense mini apple pie 3 5 kw air conditioner</t>
  </si>
  <si>
    <t>ewaporacyjny klimatyzator</t>
  </si>
  <si>
    <t>jak dobrać moc klimatyzacji do pomieszczenia</t>
  </si>
  <si>
    <t>how to choose the air conditioning power for the room</t>
  </si>
  <si>
    <t>koszt klimatyzacji multisplit</t>
  </si>
  <si>
    <t>multi split air conditioning cost</t>
  </si>
  <si>
    <t>mitsubishi klimatyzacja 3.5 kw</t>
  </si>
  <si>
    <t>mitsubishi air conditioning 3.5 sq</t>
  </si>
  <si>
    <t>termostat klimatyzacji john deere</t>
  </si>
  <si>
    <t>john deere air conditioning thermostat</t>
  </si>
  <si>
    <t>montaż klimatyzacji split cena</t>
  </si>
  <si>
    <t>split air conditioning installation price</t>
  </si>
  <si>
    <t>jak zamontować klimatyzator split</t>
  </si>
  <si>
    <t>how to install a split air conditioner</t>
  </si>
  <si>
    <t>termostat klimatyzacji samochodowej</t>
  </si>
  <si>
    <t>car air conditioning thermostat</t>
  </si>
  <si>
    <t>termostat klimatyzacji massey ferguson</t>
  </si>
  <si>
    <t>massey ferguson air conditioning thermostat</t>
  </si>
  <si>
    <t>mango klimatyzatory</t>
  </si>
  <si>
    <t>mango air conditioners</t>
  </si>
  <si>
    <t>klimatyzacja smart</t>
  </si>
  <si>
    <t>klimatyzator smart</t>
  </si>
  <si>
    <t>mitsubishi multi split</t>
  </si>
  <si>
    <t>mitsubishi multi-split</t>
  </si>
  <si>
    <t>lg ac12bq</t>
  </si>
  <si>
    <t>artcool mirror lg</t>
  </si>
  <si>
    <t>tcl multi split</t>
  </si>
  <si>
    <t>moduł wifi do klimatyzacji rotenso</t>
  </si>
  <si>
    <t>wifi module for rotenso air conditioning</t>
  </si>
  <si>
    <t>hyundai multi split</t>
  </si>
  <si>
    <t>sterowanie klimatyzacją przez wifi haier</t>
  </si>
  <si>
    <t>air conditioning control via haier wifi</t>
  </si>
  <si>
    <t>smart rotenso</t>
  </si>
  <si>
    <t>pilot do klimatyzacji gree aplikacja</t>
  </si>
  <si>
    <t>remote control gree air conditioning app</t>
  </si>
  <si>
    <t>gree sterowanie wifi</t>
  </si>
  <si>
    <t>gree wifi control</t>
  </si>
  <si>
    <t>kaisai eco moduł wifi</t>
  </si>
  <si>
    <t>kaisai eco wifi module</t>
  </si>
  <si>
    <t>wifi do klimatyzacji</t>
  </si>
  <si>
    <t>wifi for air conditioning</t>
  </si>
  <si>
    <t>instrukcja obsługi klimatyzatora lg dual inverter</t>
  </si>
  <si>
    <t>lg dual inverter air conditioner manual</t>
  </si>
  <si>
    <t>moduł wifi klimatyzacja</t>
  </si>
  <si>
    <t>wifi module air conditioning</t>
  </si>
  <si>
    <t>klimatyzator lg mirror</t>
  </si>
  <si>
    <t>lg mirror air conditioner</t>
  </si>
  <si>
    <t>dual inverter co to znaczy</t>
  </si>
  <si>
    <t>dual inverter what does it mean</t>
  </si>
  <si>
    <t>jak podłączyć klimatyzator do wifi</t>
  </si>
  <si>
    <t>how to connect air conditioner to wifi</t>
  </si>
  <si>
    <t>klimatyzator gree 3 5 kw wifi</t>
  </si>
  <si>
    <t>air conditioner gree 3 5 kw wifi</t>
  </si>
  <si>
    <t>moduł wifi do klimatyzacji hyundai</t>
  </si>
  <si>
    <t>wifi module for hyundai air conditioning</t>
  </si>
  <si>
    <t>lg mirror 5 kw</t>
  </si>
  <si>
    <t>klimatyzacja haier wifi</t>
  </si>
  <si>
    <t>haier wifi air conditioning</t>
  </si>
  <si>
    <t>aplikacja do sterowania klimatyzacją gree</t>
  </si>
  <si>
    <t>gree air conditioning control app</t>
  </si>
  <si>
    <t>klimatyzator na baterie słoneczne</t>
  </si>
  <si>
    <t>solar powered air conditioner</t>
  </si>
  <si>
    <t>lg dual inverter 5 kw</t>
  </si>
  <si>
    <t>aplikacja do klimatyzatora gree</t>
  </si>
  <si>
    <t>gree air conditioner app</t>
  </si>
  <si>
    <t>rotenso klimatyzacja wifi</t>
  </si>
  <si>
    <t>rotenso air conditioning wifi</t>
  </si>
  <si>
    <t>klimatyzator lg dual inverter instrukcja obsługi</t>
  </si>
  <si>
    <t>air conditioner lg dual inverter user manual</t>
  </si>
  <si>
    <t>moduł wifi do klimatyzacji kaisai</t>
  </si>
  <si>
    <t>wifi module for kaisai air conditioning</t>
  </si>
  <si>
    <t>klimatyzator aux j smart art</t>
  </si>
  <si>
    <t>air conditioner aux j smart art</t>
  </si>
  <si>
    <t>moduł wifi kaisai eco</t>
  </si>
  <si>
    <t>sterownik klimatyzacji wifi</t>
  </si>
  <si>
    <t>wifi air conditioning controller</t>
  </si>
  <si>
    <t>klimatyzacja rotenso wifi</t>
  </si>
  <si>
    <t>rotenso wifi air conditioning</t>
  </si>
  <si>
    <t>klimatyzacja kaisai fly wifi 3 5kw 35m2 zestaw</t>
  </si>
  <si>
    <t>air conditioning kaisai fly wifi 3 5kw 35m2 set</t>
  </si>
  <si>
    <t>lg klimatyzacja wifi aplikacja</t>
  </si>
  <si>
    <t>lg air conditioning wifi app</t>
  </si>
  <si>
    <t>vesser klimatyzacja wifi</t>
  </si>
  <si>
    <t>vesser air conditioning wifi</t>
  </si>
  <si>
    <t>klimatyzator aplikacja</t>
  </si>
  <si>
    <t>air conditioner application</t>
  </si>
  <si>
    <t>cennik montażu klimatyzacji 2020</t>
  </si>
  <si>
    <t>air conditioning installation price list 2020</t>
  </si>
  <si>
    <t>cennik rotenso 2021</t>
  </si>
  <si>
    <t>cennik klimatyzacji lg 2021</t>
  </si>
  <si>
    <t>lg air conditioning price list 2021</t>
  </si>
  <si>
    <t>lg standard plus 2 5 kw</t>
  </si>
  <si>
    <t>klimatyzacja stojaca do pokoju</t>
  </si>
  <si>
    <t>allegro klimatyzatory przenośne</t>
  </si>
  <si>
    <t>haier flexis plus black matt 3 5 kw</t>
  </si>
  <si>
    <t>haier flexis plus black matt 3 5 sq</t>
  </si>
  <si>
    <t>koszt montażu klimatyzacji w samochodzie</t>
  </si>
  <si>
    <t>zalozenie klimy do auta</t>
  </si>
  <si>
    <t>putting air conditioning on the car</t>
  </si>
  <si>
    <t>klimatyzacja w mieszkaniu deweloperskim</t>
  </si>
  <si>
    <t>air conditioning in a developer apartment</t>
  </si>
  <si>
    <t>autoryzowany serwis klimatyzacji lg</t>
  </si>
  <si>
    <t>authorized air conditioning service lg</t>
  </si>
  <si>
    <t>zamontowanie klimatyzacji w samochodzie</t>
  </si>
  <si>
    <t>montaż klimatyzacji w samochodzie koszt</t>
  </si>
  <si>
    <t>car air conditioning installation cost</t>
  </si>
  <si>
    <t>montaż i serwis klimatyzacji</t>
  </si>
  <si>
    <t>air conditioning installation and service</t>
  </si>
  <si>
    <t>montaż klimatyzacji w mieszkaniu balkonie bez zgody wspólnoty</t>
  </si>
  <si>
    <t>installation of air conditioning in the apartment balcony without the consent of the community</t>
  </si>
  <si>
    <t>koszt nabicia i odgrzybienia klimatyzacji</t>
  </si>
  <si>
    <t>the cost of charging and fumigating air conditioning</t>
  </si>
  <si>
    <t>koszt klimatyzacji w mieszkaniu 40 m</t>
  </si>
  <si>
    <t>cost of air conditioning in the apartment 40 m</t>
  </si>
  <si>
    <t>założenie klimatyzacji w bloku</t>
  </si>
  <si>
    <t>ile kosztuje założenie klimatyzacji do samochodu</t>
  </si>
  <si>
    <t>klimatyzacja sufitowa lg</t>
  </si>
  <si>
    <t>ceiling air conditioning lg</t>
  </si>
  <si>
    <t>instalacja klimatyzacji w domu cena</t>
  </si>
  <si>
    <t>jaki jest koszt nabicia klimatyzacji</t>
  </si>
  <si>
    <t>what is the cost of recharging air conditioning</t>
  </si>
  <si>
    <t>ile kosztuje założenie klimatyzacji do mieszkania</t>
  </si>
  <si>
    <t>how much does it cost to install air conditioning in an apartment</t>
  </si>
  <si>
    <t>montaż klimatyzacji do samochodu cena</t>
  </si>
  <si>
    <t>lg pompy ciepła cennik 2021</t>
  </si>
  <si>
    <t>lg heat pump price list 2021</t>
  </si>
  <si>
    <t>jaki koszt klimatyzacji w domu</t>
  </si>
  <si>
    <t>obsługa klimatyzacji domowej</t>
  </si>
  <si>
    <t>jak zamontować klimatyzator ścienny</t>
  </si>
  <si>
    <t>how to mount a wall air conditioner</t>
  </si>
  <si>
    <t>jaki jest koszt klimatyzacji w domu</t>
  </si>
  <si>
    <t>what is the cost of air conditioning in the house</t>
  </si>
  <si>
    <t>ile kosztuje montaż klimatyzacji w mieszkaniu</t>
  </si>
  <si>
    <t>lg standard 5 kw</t>
  </si>
  <si>
    <t>cena klimatyzacji w bloku</t>
  </si>
  <si>
    <t>price of air conditioning in the block</t>
  </si>
  <si>
    <t>lg smart inverter klimatyzacja</t>
  </si>
  <si>
    <t>lg smart inverter air conditioning</t>
  </si>
  <si>
    <t>neonet klimatyzatory</t>
  </si>
  <si>
    <t>neon air conditioners</t>
  </si>
  <si>
    <t>montaz klimatyzacji koszt</t>
  </si>
  <si>
    <t>cost of air conditioning installation</t>
  </si>
  <si>
    <t>klimatyzacja cena nabicia</t>
  </si>
  <si>
    <t>klimatyzacja precyzyjna do serwerowni</t>
  </si>
  <si>
    <t>precise air conditioning for the server room</t>
  </si>
  <si>
    <t>ile kosztuje zamontowanie klimatyzacji w samochodzie</t>
  </si>
  <si>
    <t>agregat do klimatyzacji domowej</t>
  </si>
  <si>
    <t>klimatyzacja do domu castorama</t>
  </si>
  <si>
    <t>air conditioning for the castorama house</t>
  </si>
  <si>
    <t>klimatyzacja lg cennik</t>
  </si>
  <si>
    <t>air conditioning lg price list</t>
  </si>
  <si>
    <t>lg klimatyzatory cennik</t>
  </si>
  <si>
    <t>klimatyzacja euro rtv</t>
  </si>
  <si>
    <t>air conditioning euro rtv</t>
  </si>
  <si>
    <t>klimatyzator do szafy serwerowej</t>
  </si>
  <si>
    <t>server rack air conditioner</t>
  </si>
  <si>
    <t>klimatyzator gdzie umieścić jednostkę zewnętrzną</t>
  </si>
  <si>
    <t>air conditioner where to put the outdoor unit</t>
  </si>
  <si>
    <t>ile kosztuje utrzymanie klimatyzacji w domu</t>
  </si>
  <si>
    <t>how much does it cost to maintain air conditioning at home</t>
  </si>
  <si>
    <t>jaki klimatyzator wybrać do mieszkania</t>
  </si>
  <si>
    <t>which air conditioner to choose for the apartment</t>
  </si>
  <si>
    <t>klimatyzacja do domu forum</t>
  </si>
  <si>
    <t>mitsubishi cennik klimatyzacja</t>
  </si>
  <si>
    <t>koszt serwisu klimatyzacji w domu</t>
  </si>
  <si>
    <t>home air conditioning service cost</t>
  </si>
  <si>
    <t>zamontowanie klimatyzacji w mieszkaniu</t>
  </si>
  <si>
    <t>ile kosztuje zamontowanie klimatyzacji w mieszkaniu</t>
  </si>
  <si>
    <t>klimator do pokoju</t>
  </si>
  <si>
    <t>klimatyzacja do biur</t>
  </si>
  <si>
    <t>air conditioning for offices</t>
  </si>
  <si>
    <t>klimatyzatory konsolowe</t>
  </si>
  <si>
    <t>console air conditioners</t>
  </si>
  <si>
    <t>klimatyzacja uniwersalna 24v</t>
  </si>
  <si>
    <t>universal air conditioning 24v</t>
  </si>
  <si>
    <t>klimatyzacja na 35m2</t>
  </si>
  <si>
    <t>air conditioning on 35m2</t>
  </si>
  <si>
    <t>klimatyzator aux halo</t>
  </si>
  <si>
    <t>aux halo air conditioner</t>
  </si>
  <si>
    <t>montaż instalacji klimatyzacji</t>
  </si>
  <si>
    <t>klimatyzator ścienno sufitowy</t>
  </si>
  <si>
    <t>wall and ceiling air conditioner</t>
  </si>
  <si>
    <t>klimatyzatory airwell</t>
  </si>
  <si>
    <t>airwell air conditioners</t>
  </si>
  <si>
    <t>klimatyzator gree soyal</t>
  </si>
  <si>
    <t>gree soyal air conditioner</t>
  </si>
  <si>
    <t>klimatyzator kwadratowy</t>
  </si>
  <si>
    <t>square air conditioner</t>
  </si>
  <si>
    <t>klimatyzacja domowa samsung</t>
  </si>
  <si>
    <t>Samsung home air conditioning</t>
  </si>
  <si>
    <t>klimatyzator kasetonowy cena</t>
  </si>
  <si>
    <t>cassette air conditioner price</t>
  </si>
  <si>
    <t>klimatyzatory do samodzielnego montażu</t>
  </si>
  <si>
    <t>self-assembly air conditioners</t>
  </si>
  <si>
    <t>klimatyzatory mitsubishi electric</t>
  </si>
  <si>
    <t>mitsubishi electric air conditioners</t>
  </si>
  <si>
    <t>wentylator kolumnowy klimatyzator</t>
  </si>
  <si>
    <t>column fan air conditioner</t>
  </si>
  <si>
    <t>klimatyzacja do domu do samodzielnego montażu</t>
  </si>
  <si>
    <t>home air conditioning for self-assembly</t>
  </si>
  <si>
    <t>klimatyzator agd rtv</t>
  </si>
  <si>
    <t>home appliances rtv air conditioner</t>
  </si>
  <si>
    <t>niewidoczna klimatyzacja</t>
  </si>
  <si>
    <t>invisible air conditioning</t>
  </si>
  <si>
    <t>klimatyzator przypodłogowy kaisai</t>
  </si>
  <si>
    <t>kaisai floor standing air conditioner</t>
  </si>
  <si>
    <t>toshiba klimatyzatory</t>
  </si>
  <si>
    <t>hisense klimatyzatory</t>
  </si>
  <si>
    <t>klimatyzator na akumulator</t>
  </si>
  <si>
    <t>klimatyzator z agregatem</t>
  </si>
  <si>
    <t>air conditioner with aggregate</t>
  </si>
  <si>
    <t>montaż klimatyzacji postojowej</t>
  </si>
  <si>
    <t>installation of parking air conditioning</t>
  </si>
  <si>
    <t>klimatyzacja japońska</t>
  </si>
  <si>
    <t>Japanese air conditioning</t>
  </si>
  <si>
    <t>klimatyzator 7 kw gree</t>
  </si>
  <si>
    <t>air conditioner 7 kw gree</t>
  </si>
  <si>
    <t>klimatyzator kasetonowy daikin</t>
  </si>
  <si>
    <t>daikin cassette air conditioner</t>
  </si>
  <si>
    <t>klimatyzator mitsubishi 3 5 kw cena</t>
  </si>
  <si>
    <t>mitsubishi air conditioner 3 5 kw price</t>
  </si>
  <si>
    <t>jaka klimatyzacja na poddasze</t>
  </si>
  <si>
    <t>what air conditioning in the attic</t>
  </si>
  <si>
    <t>klimatyzator dachowy 24v</t>
  </si>
  <si>
    <t>roof air conditioner 24v</t>
  </si>
  <si>
    <t>klimatyzator midea blanc 3 5 kw</t>
  </si>
  <si>
    <t>midea blanc 3 5 kw air conditioner</t>
  </si>
  <si>
    <t>cennik serwisu klimatyzacji</t>
  </si>
  <si>
    <t>klimatyzator przenośny montaż w oknie</t>
  </si>
  <si>
    <t>portable air conditioner mounted in the window</t>
  </si>
  <si>
    <t>koszt ogrzewania domu klimatyzacją</t>
  </si>
  <si>
    <t>the cost of heating the house with air conditioning</t>
  </si>
  <si>
    <t>ile wat ma klimatyzacja</t>
  </si>
  <si>
    <t>how many watts does the air conditioning have</t>
  </si>
  <si>
    <t>jaki klimatyzator do bloku</t>
  </si>
  <si>
    <t>what air conditioner for the block</t>
  </si>
  <si>
    <t>lg standard 2 s09et</t>
  </si>
  <si>
    <t>r32 klimatyzacja</t>
  </si>
  <si>
    <t>r32 air conditioning</t>
  </si>
  <si>
    <t>klimatyzatory firmy</t>
  </si>
  <si>
    <t>company air conditioners</t>
  </si>
  <si>
    <t>mitsubishi diamond klimatyzacja</t>
  </si>
  <si>
    <t>montaż klimatyzacji gorzów wielkopolski</t>
  </si>
  <si>
    <t>installation of air conditioning Gorzów Wielkopolski</t>
  </si>
  <si>
    <t>klimatyzacja bez wiercenia</t>
  </si>
  <si>
    <t>air conditioning without drilling</t>
  </si>
  <si>
    <t>klimatyzacja domowa 100m2</t>
  </si>
  <si>
    <t>domestic air conditioning 100m2</t>
  </si>
  <si>
    <t>klimatyzacja na 5 pokoi</t>
  </si>
  <si>
    <t>air conditioning for 5 rooms</t>
  </si>
  <si>
    <t>napełnianie klimatyzacji samochodowej cena</t>
  </si>
  <si>
    <t>kaisai kasetonowy</t>
  </si>
  <si>
    <t>coffered kaisai</t>
  </si>
  <si>
    <t>klimatyzacja zamiast ogrzewania</t>
  </si>
  <si>
    <t>air conditioning instead of heating</t>
  </si>
  <si>
    <t>klimatyzatorów</t>
  </si>
  <si>
    <t>montaż klimatyzacji na parapecie</t>
  </si>
  <si>
    <t>installation of air conditioning on the windowsill</t>
  </si>
  <si>
    <t>energooszczędny klimatyzator</t>
  </si>
  <si>
    <t>klimatyzacja lg czarna</t>
  </si>
  <si>
    <t>air conditioning lg black</t>
  </si>
  <si>
    <t>klimatyzator split na dwa pokoje</t>
  </si>
  <si>
    <t>split air conditioner for two rooms</t>
  </si>
  <si>
    <t>montaż klimatyzacji kościan</t>
  </si>
  <si>
    <t>church air conditioning installation</t>
  </si>
  <si>
    <t>whirlpool 6th sense klimatyzator</t>
  </si>
  <si>
    <t>whirlpool 6th sense air conditioner</t>
  </si>
  <si>
    <t>klimatyzacja do domu 40m2</t>
  </si>
  <si>
    <t>air conditioning for the house 40m2</t>
  </si>
  <si>
    <t>klimatyzacja lg allegro</t>
  </si>
  <si>
    <t>air conditioning lg allegro</t>
  </si>
  <si>
    <t>klimatyzator mitsubishi 3.5 kw</t>
  </si>
  <si>
    <t>mitsubishi air conditioner 3.5 kw</t>
  </si>
  <si>
    <t>jak wybrać klimatyzator do mieszkania</t>
  </si>
  <si>
    <t>how to choose an air conditioner for an apartment</t>
  </si>
  <si>
    <t>klimatyzator pokojowy ceneo</t>
  </si>
  <si>
    <t>price room air conditioner</t>
  </si>
  <si>
    <t>klimatyzacja kolumnowa</t>
  </si>
  <si>
    <t>column air conditioning</t>
  </si>
  <si>
    <t>haier flexis plus cena</t>
  </si>
  <si>
    <t>haier flexis plus price</t>
  </si>
  <si>
    <t>klimatyzator gree sufitowy</t>
  </si>
  <si>
    <t>gree ceiling air conditioner</t>
  </si>
  <si>
    <t>klimatyzacja sufitowa gree</t>
  </si>
  <si>
    <t>Greek ceiling air conditioning</t>
  </si>
  <si>
    <t>koszt klimatyzacji w domu 150m2</t>
  </si>
  <si>
    <t>the cost of air conditioning in a house of 150m2</t>
  </si>
  <si>
    <t>klimatyzacja do domu stojąca</t>
  </si>
  <si>
    <t>klimatyzacja do mieszkania 45m2</t>
  </si>
  <si>
    <t>air conditioning for an apartment of 45m2</t>
  </si>
  <si>
    <t>klimatyzator gree 2 6 kw</t>
  </si>
  <si>
    <t>air conditioner gree 2 6 sq</t>
  </si>
  <si>
    <t>montaż klimatyzacji pomorskie</t>
  </si>
  <si>
    <t>cena instalacji klimatyzacji</t>
  </si>
  <si>
    <t>klimatyzator akumulatorowy</t>
  </si>
  <si>
    <t>klimatyzator midea breezeless+</t>
  </si>
  <si>
    <t>midea breezeless+ air conditioner</t>
  </si>
  <si>
    <t>klimatyzator jaki</t>
  </si>
  <si>
    <t>what kind of air conditioner</t>
  </si>
  <si>
    <t>klimatyzatory małe</t>
  </si>
  <si>
    <t>gdzie najlepiej zamontować klimatyzator</t>
  </si>
  <si>
    <t>where is the best place to mount the air conditioner</t>
  </si>
  <si>
    <t>ile kosztuje zamontowanie klimatyzacji w domu</t>
  </si>
  <si>
    <t>klimatyzator podsufitowy lg</t>
  </si>
  <si>
    <t>forum klimatyzacja w domu</t>
  </si>
  <si>
    <t>klimator zilan</t>
  </si>
  <si>
    <t>klimatyzacja w domu jednorodzinnym koszt</t>
  </si>
  <si>
    <t>air conditioning in a single-family house cost</t>
  </si>
  <si>
    <t>koszt napełnienia klimatyzacji w samochodzie</t>
  </si>
  <si>
    <t>the cost of filling the air conditioning in the car</t>
  </si>
  <si>
    <t>tarnów klimatyzacja</t>
  </si>
  <si>
    <t>klimatyzer przenosny</t>
  </si>
  <si>
    <t>montaż klimatyzatora kanałowego</t>
  </si>
  <si>
    <t>installation of a duct air conditioner</t>
  </si>
  <si>
    <t>instalacja klimatyzacji w bloku</t>
  </si>
  <si>
    <t>klimatyzacja podwieszana</t>
  </si>
  <si>
    <t>suspended air conditioning</t>
  </si>
  <si>
    <t>klimatyzator na 35 m2</t>
  </si>
  <si>
    <t>air conditioner for 35 m2</t>
  </si>
  <si>
    <t>montaż klimatyzacji bez uprawnień</t>
  </si>
  <si>
    <t>unauthorized installation of air conditioning</t>
  </si>
  <si>
    <t>klindo klimatyzator</t>
  </si>
  <si>
    <t>clindo air conditioner</t>
  </si>
  <si>
    <t>klimatyzator kasetonowy sinclair</t>
  </si>
  <si>
    <t>sinclair cassette air conditioner</t>
  </si>
  <si>
    <t>klimatyzacja do domu zewnętrzna</t>
  </si>
  <si>
    <t>montaż klimatyzacji zachodniopomorskie</t>
  </si>
  <si>
    <t>Western air conditioning installation</t>
  </si>
  <si>
    <t>elegancki klimatyzator</t>
  </si>
  <si>
    <t>elegant air conditioner</t>
  </si>
  <si>
    <t>klimatyzacja do domu 100m2 koszt</t>
  </si>
  <si>
    <t>air conditioning for the house 100m2 cost</t>
  </si>
  <si>
    <t>klimatyzatory carrier</t>
  </si>
  <si>
    <t>carrier air conditioners</t>
  </si>
  <si>
    <t>klimatyzatory z funkcją ogrzewania</t>
  </si>
  <si>
    <t>klimatyzacja do domu tarnów</t>
  </si>
  <si>
    <t>klimatyzator na 10m2</t>
  </si>
  <si>
    <t>air conditioner for 10m2</t>
  </si>
  <si>
    <t>klimatyzator z wymiennikiem ciepła</t>
  </si>
  <si>
    <t>air conditioner with heat exchanger</t>
  </si>
  <si>
    <t>klimatyzatory gree cena</t>
  </si>
  <si>
    <t>gree air conditioners price</t>
  </si>
  <si>
    <t>ile kosztuje czyszczenie klimatyzacji w domu</t>
  </si>
  <si>
    <t>how much does it cost to clean air conditioning at home</t>
  </si>
  <si>
    <t>montaz klimatyzacji piotrków trybunalski</t>
  </si>
  <si>
    <t>installation of air conditioning in Piotrków Trybunalski</t>
  </si>
  <si>
    <t>wylot powietrza z klimatyzatora</t>
  </si>
  <si>
    <t>air outlet from the air conditioner</t>
  </si>
  <si>
    <t>funkcja sleep w klimatyzacji gree</t>
  </si>
  <si>
    <t>sleep function in gree air conditioning</t>
  </si>
  <si>
    <t>ikea klimatyzacja</t>
  </si>
  <si>
    <t>klimatyzator ścienny wąski</t>
  </si>
  <si>
    <t>mobilna klimatyzacja do samochodu</t>
  </si>
  <si>
    <t>mobile air conditioning for the car</t>
  </si>
  <si>
    <t>płaski klimatyzator</t>
  </si>
  <si>
    <t>klimatyzacja bartycka</t>
  </si>
  <si>
    <t>bartic air conditioning</t>
  </si>
  <si>
    <t>klimatyzator do komina</t>
  </si>
  <si>
    <t>czarne klimatyzatory</t>
  </si>
  <si>
    <t>black air conditioners</t>
  </si>
  <si>
    <t>jaka klimatyzacja do mieszkania 50 m</t>
  </si>
  <si>
    <t>what air conditioning for an apartment of 50 m</t>
  </si>
  <si>
    <t>klimatyzator skyworth</t>
  </si>
  <si>
    <t>skyworth air conditioner</t>
  </si>
  <si>
    <t>obudowy klimatyzatorów</t>
  </si>
  <si>
    <t>air conditioner housings</t>
  </si>
  <si>
    <t>ile kw na m2 klimatyzacja</t>
  </si>
  <si>
    <t>how many sq m per m2 air conditioning</t>
  </si>
  <si>
    <t>klimatyzacja split 2 pokoje</t>
  </si>
  <si>
    <t>air conditioning split 2 rooms</t>
  </si>
  <si>
    <t>najlepsza klimatyzacja domowa</t>
  </si>
  <si>
    <t>klimatyzacja 200m2</t>
  </si>
  <si>
    <t>air conditioning 200m2</t>
  </si>
  <si>
    <t>montaż klimatyzacji samsung</t>
  </si>
  <si>
    <t>Samsung air conditioning installation</t>
  </si>
  <si>
    <t>mieszkanie z klimatyzacją</t>
  </si>
  <si>
    <t>apartment with air conditioning</t>
  </si>
  <si>
    <t>nabijanie klimatyzacji w samochodzie cena</t>
  </si>
  <si>
    <t>charging air conditioning in the car price</t>
  </si>
  <si>
    <t>montaż klimatyzacji zewnętrznej</t>
  </si>
  <si>
    <t>installation of outdoor air conditioning</t>
  </si>
  <si>
    <t>klimatyzator do samochodu na zapalniczke</t>
  </si>
  <si>
    <t>Cigarette lighter car air conditioner</t>
  </si>
  <si>
    <t>klimatyzator hokkaido</t>
  </si>
  <si>
    <t>klimatyzator toshiba seiya</t>
  </si>
  <si>
    <t>toshiba seiya air conditioner</t>
  </si>
  <si>
    <t>klimatyzator mitsubishi diamond 5kw</t>
  </si>
  <si>
    <t>mitsubishi diamond 5kw air conditioner</t>
  </si>
  <si>
    <t>lindab klimatyzacja</t>
  </si>
  <si>
    <t>firma montująca klimatyzacje</t>
  </si>
  <si>
    <t>air conditioning installation company</t>
  </si>
  <si>
    <t>klimatyzacja do domu sufitowa</t>
  </si>
  <si>
    <t>ceiling air conditioning for home</t>
  </si>
  <si>
    <t>klimatyzacja na 120m2</t>
  </si>
  <si>
    <t>air conditioning on 120m2</t>
  </si>
  <si>
    <t>klimatyzacja lg inverter</t>
  </si>
  <si>
    <t>lg inverter air conditioning</t>
  </si>
  <si>
    <t>klimatyzator daikin sensira</t>
  </si>
  <si>
    <t>daikin sensira air conditioner</t>
  </si>
  <si>
    <t>najcichsza klimatyzacja do mieszkania</t>
  </si>
  <si>
    <t>quietest air conditioning for the apartment</t>
  </si>
  <si>
    <t>stojacy klimatyzator</t>
  </si>
  <si>
    <t>karta gwarancyjna lg klimatyzacja</t>
  </si>
  <si>
    <t>warranty card lg air conditioning</t>
  </si>
  <si>
    <t>klimatyzator kanałowy samsung</t>
  </si>
  <si>
    <t>samsung duct air conditioner</t>
  </si>
  <si>
    <t>klimatyzator samsung 2 5 kw</t>
  </si>
  <si>
    <t>samsung air conditioner 2 5 sq</t>
  </si>
  <si>
    <t>ile prądu pobiera klimatyzacja w domu</t>
  </si>
  <si>
    <t>klimatyzator klindo</t>
  </si>
  <si>
    <t>klimatyzatory ozdobne</t>
  </si>
  <si>
    <t>decorative air conditioners</t>
  </si>
  <si>
    <t>klimatyzacja do 2 pokoi</t>
  </si>
  <si>
    <t>klimatyzator celcia</t>
  </si>
  <si>
    <t>celcia air conditioner</t>
  </si>
  <si>
    <t>klimatyzator nad grzejnikiem</t>
  </si>
  <si>
    <t>air conditioner above the radiator</t>
  </si>
  <si>
    <t>przegląd klimy cena</t>
  </si>
  <si>
    <t>climate review price</t>
  </si>
  <si>
    <t>jaki klimatyzator na 80m2</t>
  </si>
  <si>
    <t>what air conditioner for 80m2</t>
  </si>
  <si>
    <t>klimatyzator obrotowy</t>
  </si>
  <si>
    <t>rotary air conditioner</t>
  </si>
  <si>
    <t>wysokość montażu klimatyzatora</t>
  </si>
  <si>
    <t>the installation height of the air conditioner</t>
  </si>
  <si>
    <t>klimatyzacja cicha</t>
  </si>
  <si>
    <t>klimatyzacja domowa 3.5 kw</t>
  </si>
  <si>
    <t>domestic air conditioning 3.5 sq</t>
  </si>
  <si>
    <t>klimatyzator do dużych pomieszczeń</t>
  </si>
  <si>
    <t>air conditioner for large rooms</t>
  </si>
  <si>
    <t>jaki jest koszt montażu klimatyzacji w mieszkaniu</t>
  </si>
  <si>
    <t>what is the cost of installing air conditioning in the apartment</t>
  </si>
  <si>
    <t>przeniesienie klimatyzatora cena</t>
  </si>
  <si>
    <t>moving air conditioner price</t>
  </si>
  <si>
    <t>chińska klimatyzacja</t>
  </si>
  <si>
    <t>chinese air conditioning</t>
  </si>
  <si>
    <t>designerski klimatyzator</t>
  </si>
  <si>
    <t>klimatyzacja kilku pomieszczeń</t>
  </si>
  <si>
    <t>klimatyzator lg inverter</t>
  </si>
  <si>
    <t>klimatyzacja do domu daikin</t>
  </si>
  <si>
    <t>air conditioning for daikin home</t>
  </si>
  <si>
    <t>klimatyzacja samochodowa nabijanie cena</t>
  </si>
  <si>
    <t>car air conditioning punching price</t>
  </si>
  <si>
    <t>klimatyzacja samsung czarna</t>
  </si>
  <si>
    <t>Samsung air conditioning black</t>
  </si>
  <si>
    <t>klimatyzacja skyworth</t>
  </si>
  <si>
    <t>skyworth air conditioning</t>
  </si>
  <si>
    <t>klimatyzator trójfazowy</t>
  </si>
  <si>
    <t>three-phase air conditioner</t>
  </si>
  <si>
    <t>promocja klimatyzacja</t>
  </si>
  <si>
    <t>klimatyzacja w pomieszczeniu</t>
  </si>
  <si>
    <t>koszt napełnienia klimatyzacji samochodowej</t>
  </si>
  <si>
    <t>the cost of refilling car air conditioning</t>
  </si>
  <si>
    <t>klimatyzacja prąd</t>
  </si>
  <si>
    <t>air conditioning electricity</t>
  </si>
  <si>
    <t>klimatyzator do 35m2</t>
  </si>
  <si>
    <t>air conditioner up to 35m2</t>
  </si>
  <si>
    <t>klimatyzator haier pearl plus</t>
  </si>
  <si>
    <t>haier pearl plus air conditioner</t>
  </si>
  <si>
    <t>klimatyzator midea 2 5 kw</t>
  </si>
  <si>
    <t>midea 2 5 kw air conditioner</t>
  </si>
  <si>
    <t>jonizacja powietrza klimatyzacja</t>
  </si>
  <si>
    <t>air ionization air conditioning</t>
  </si>
  <si>
    <t>klimatyzacja pokoju</t>
  </si>
  <si>
    <t>tcl klimatyzatory</t>
  </si>
  <si>
    <t>w ktorym miejscu zamontowac klimatyzator</t>
  </si>
  <si>
    <t>Where to mount the air conditioner</t>
  </si>
  <si>
    <t>klimatyzator ścienny jak zamontować</t>
  </si>
  <si>
    <t>wall air conditioner how to install</t>
  </si>
  <si>
    <t>montaż klimatyzacji ile trwa</t>
  </si>
  <si>
    <t>How long does it take to install air conditioning</t>
  </si>
  <si>
    <t>imoto klimatyzator</t>
  </si>
  <si>
    <t>klimatyzacja mieszkanie 60 m</t>
  </si>
  <si>
    <t>air conditioning apartment 60 m</t>
  </si>
  <si>
    <t>klimatyzacja w mieszkaniu pozwolenie</t>
  </si>
  <si>
    <t>air conditioning in the apartment permission</t>
  </si>
  <si>
    <t>klimatyzacja z sufitu</t>
  </si>
  <si>
    <t>air conditioning from the ceiling</t>
  </si>
  <si>
    <t>klimatyzator 2 rury</t>
  </si>
  <si>
    <t>air conditioner 2 pipes</t>
  </si>
  <si>
    <t>klimatyzator 3500w</t>
  </si>
  <si>
    <t>air conditioner 3500w</t>
  </si>
  <si>
    <t>klimatyzator gree 3 2 kw</t>
  </si>
  <si>
    <t>air conditioner gree 3 2 sq</t>
  </si>
  <si>
    <t>klimatyzator na 24v</t>
  </si>
  <si>
    <t>air conditioner for 24v</t>
  </si>
  <si>
    <t>cena montażu klimatyzatora</t>
  </si>
  <si>
    <t>klimatyzacja bez montażu</t>
  </si>
  <si>
    <t>air conditioning without installation</t>
  </si>
  <si>
    <t>klimatyzator versu</t>
  </si>
  <si>
    <t>air conditioner vs</t>
  </si>
  <si>
    <t>klimatyzator 220v</t>
  </si>
  <si>
    <t>air conditioner 220v</t>
  </si>
  <si>
    <t>klimatyzator euro rtv</t>
  </si>
  <si>
    <t>montaż klimatyzacji piotrków trybunalski</t>
  </si>
  <si>
    <t>kompaktowy klimatyzator</t>
  </si>
  <si>
    <t>klimatyzacja do domu 7kw</t>
  </si>
  <si>
    <t>air conditioning for the house 7 sq</t>
  </si>
  <si>
    <t>klimatyzator vaillant cena</t>
  </si>
  <si>
    <t>vaillant air conditioner price</t>
  </si>
  <si>
    <t>cena klimatyzacji w samochodzie</t>
  </si>
  <si>
    <t>price of air conditioning in the car</t>
  </si>
  <si>
    <t>gree amber prestige cena</t>
  </si>
  <si>
    <t>gree amber prestige price</t>
  </si>
  <si>
    <t>klimator do mieszkania</t>
  </si>
  <si>
    <t>klimatyzator aux cena</t>
  </si>
  <si>
    <t>aux air conditioner price</t>
  </si>
  <si>
    <t>z czego składa się klimatyzacja w domu</t>
  </si>
  <si>
    <t>What does home air conditioning consist of?</t>
  </si>
  <si>
    <t>koszt klimatyzacji domowej</t>
  </si>
  <si>
    <t>serwis klimatyzatorow</t>
  </si>
  <si>
    <t>czarna klimatyzacja w domu</t>
  </si>
  <si>
    <t>black air conditioning in the house</t>
  </si>
  <si>
    <t>klimatyzator tcl media expert</t>
  </si>
  <si>
    <t>tcl media expert air conditioner</t>
  </si>
  <si>
    <t>klimatyzatory serwis</t>
  </si>
  <si>
    <t>service air conditioners</t>
  </si>
  <si>
    <t>ile klimatyzatorów do domu</t>
  </si>
  <si>
    <t>how many air conditioners for home</t>
  </si>
  <si>
    <t>montaż klimatyzacji tomaszów mazowiecki</t>
  </si>
  <si>
    <t>installation of air conditioning Tomasz Mazowiecki</t>
  </si>
  <si>
    <t>cena za montaż klimatyzacji</t>
  </si>
  <si>
    <t>price for installing air conditioning</t>
  </si>
  <si>
    <t>montaż klimatyzatora zewnętrznego</t>
  </si>
  <si>
    <t>installation of an outdoor air conditioner</t>
  </si>
  <si>
    <t>jaki jest koszt klimatyzacji w mieszkaniu</t>
  </si>
  <si>
    <t>what is the cost of air conditioning in the apartment</t>
  </si>
  <si>
    <t>klimatyzacja domowa na 2 pokoje</t>
  </si>
  <si>
    <t>domestic air conditioning for 2 rooms</t>
  </si>
  <si>
    <t>jaka klimatyzacja do domu 100m2</t>
  </si>
  <si>
    <t>what air conditioning for a house of 100m2</t>
  </si>
  <si>
    <t>klimatyzacja instalacja cena</t>
  </si>
  <si>
    <t>lg standard 5kw</t>
  </si>
  <si>
    <t>domowe klimatyzacje</t>
  </si>
  <si>
    <t>klimatyzatory cennik</t>
  </si>
  <si>
    <t>air conditioners price list</t>
  </si>
  <si>
    <t>ile prądu pobiera klimatyzacja domowa</t>
  </si>
  <si>
    <t>How much electricity does home air conditioning use</t>
  </si>
  <si>
    <t>klimatyzator lg standard plus 3 5 kw</t>
  </si>
  <si>
    <t>air conditioner lg standard plus 3 5 kw</t>
  </si>
  <si>
    <t>mała klimatyzacja do domu</t>
  </si>
  <si>
    <t>koszt nabicia klimatyzacji domowej</t>
  </si>
  <si>
    <t>podłączanie klimatyzacji</t>
  </si>
  <si>
    <t>connecting air conditioning</t>
  </si>
  <si>
    <t>serwis lg klimatyzacja</t>
  </si>
  <si>
    <t>service lg air conditioning</t>
  </si>
  <si>
    <t>klimatyzacja domowa rotenso</t>
  </si>
  <si>
    <t>Rotenso domestic air conditioning</t>
  </si>
  <si>
    <t>montaz klimatyzacji na balkonie</t>
  </si>
  <si>
    <t>klimatyzator lg sufitowy</t>
  </si>
  <si>
    <t>lg ceiling air conditioner</t>
  </si>
  <si>
    <t>klimatyzacja do biura koszt</t>
  </si>
  <si>
    <t>cost of air conditioning to the office</t>
  </si>
  <si>
    <t>klimatyzacja do mieszkania media expert</t>
  </si>
  <si>
    <t>air conditioning for the media expert apartment</t>
  </si>
  <si>
    <t>montaż klimatyzacji sufitowej</t>
  </si>
  <si>
    <t>installation of ceiling air conditioning</t>
  </si>
  <si>
    <t>jaki klimatyzator do mieszkania 40m2</t>
  </si>
  <si>
    <t>what air conditioner for a 40m2 apartment</t>
  </si>
  <si>
    <t>klimatyzacja 3.5 kw cena</t>
  </si>
  <si>
    <t>air conditioning 3.5 kw price</t>
  </si>
  <si>
    <t>jaką wybrać klimatyzację do domu</t>
  </si>
  <si>
    <t>which air conditioner to choose for your home</t>
  </si>
  <si>
    <t>klimatyzator 3 5 kw lg</t>
  </si>
  <si>
    <t>air conditioner 3 5 kw lg</t>
  </si>
  <si>
    <t>klimatyzacja 50m2 cena</t>
  </si>
  <si>
    <t>air conditioning 50m2 price</t>
  </si>
  <si>
    <t>klimatyzatory pokojowe castorama</t>
  </si>
  <si>
    <t>castorama room air conditioners</t>
  </si>
  <si>
    <t>klimatyzacja do domu czarna</t>
  </si>
  <si>
    <t>home air conditioning black</t>
  </si>
  <si>
    <t>ile kosztuje serwis klimatyzacji domowej</t>
  </si>
  <si>
    <t>rotenso cena</t>
  </si>
  <si>
    <t>rotenso price</t>
  </si>
  <si>
    <t>koszt zamontowania klimatyzacji w mieszkaniu</t>
  </si>
  <si>
    <t>najmniejsza klimatyzacja do mieszkania</t>
  </si>
  <si>
    <t>the smallest air conditioning for the apartment</t>
  </si>
  <si>
    <t>klimatyzator w formie obrazu</t>
  </si>
  <si>
    <t>air conditioner in the form of a picture</t>
  </si>
  <si>
    <t>klimatyzator inventor cena</t>
  </si>
  <si>
    <t>inventor air conditioner price</t>
  </si>
  <si>
    <t>cena klimatyzatora do mieszkania</t>
  </si>
  <si>
    <t>klimatyzacja do domu wolnostojące</t>
  </si>
  <si>
    <t>home air conditioning freestanding</t>
  </si>
  <si>
    <t>montaz klimatyzacji na dachu</t>
  </si>
  <si>
    <t>nabicie klimatyzacja cena</t>
  </si>
  <si>
    <t>charge air conditioning price</t>
  </si>
  <si>
    <t>mała klimatyzacja domowa</t>
  </si>
  <si>
    <t>montaz klimatyzacji sciennej</t>
  </si>
  <si>
    <t>wall air conditioning installation</t>
  </si>
  <si>
    <t>klimatyzacja lg montaż</t>
  </si>
  <si>
    <t>air conditioning lg assembly</t>
  </si>
  <si>
    <t>klimatyzacja napełnianie cena</t>
  </si>
  <si>
    <t>air conditioning filling price</t>
  </si>
  <si>
    <t>klimatyzator lg montaż</t>
  </si>
  <si>
    <t>lg air conditioner assembly</t>
  </si>
  <si>
    <t>klimatyzatory gree ceny</t>
  </si>
  <si>
    <t>gree air conditioners prices</t>
  </si>
  <si>
    <t>ceny napełnienia klimatyzacji samochodowej</t>
  </si>
  <si>
    <t>car air conditioning refill prices</t>
  </si>
  <si>
    <t>kaisai klimatyzator cena</t>
  </si>
  <si>
    <t>klimatyzatory lg deluxe</t>
  </si>
  <si>
    <t>lg deluxe air conditioners</t>
  </si>
  <si>
    <t>montaz klimatyzacji domowej</t>
  </si>
  <si>
    <t>jaki klimatyzator wybrac do mieszkania</t>
  </si>
  <si>
    <t>klimatyzator daikin 3 5 kw cena</t>
  </si>
  <si>
    <t>air conditioner daikin 3 5 kw price</t>
  </si>
  <si>
    <t>klimatyzacja toshiba cennik</t>
  </si>
  <si>
    <t>ceny klimatyzacji w mieszkaniu</t>
  </si>
  <si>
    <t>prices for air conditioning in the apartment</t>
  </si>
  <si>
    <t>gree montaż</t>
  </si>
  <si>
    <t>gree assembly</t>
  </si>
  <si>
    <t>klimatyzacja do domu śląskie</t>
  </si>
  <si>
    <t>multisplit mitsubishi</t>
  </si>
  <si>
    <t>ac dc spotify</t>
  </si>
  <si>
    <t>multisplit samsung</t>
  </si>
  <si>
    <t>ac dc 1978</t>
  </si>
  <si>
    <t>ac dc 1974</t>
  </si>
  <si>
    <t>ac dc flac</t>
  </si>
  <si>
    <t>klimatyzator kolumnowy opinie</t>
  </si>
  <si>
    <t>column air conditioner reviews</t>
  </si>
  <si>
    <t>klimatyzator przenośny z lidla opinie</t>
  </si>
  <si>
    <t>portable air conditioner from lidl reviews</t>
  </si>
  <si>
    <t>klimatyzator 9000 btu opinie</t>
  </si>
  <si>
    <t>air conditioner 9000 btu reviews</t>
  </si>
  <si>
    <t>tcl multisplit</t>
  </si>
  <si>
    <t>went klima opinie</t>
  </si>
  <si>
    <t>went climate reviews</t>
  </si>
  <si>
    <t>monoklima opinie</t>
  </si>
  <si>
    <t>klimatyzator domowy opinie</t>
  </si>
  <si>
    <t>home air conditioner reviews</t>
  </si>
  <si>
    <t>klimatyzator adler ad 7909 opinie</t>
  </si>
  <si>
    <t>air conditioner adler ad 7909 reviews</t>
  </si>
  <si>
    <t>adler ad 7909 opinie</t>
  </si>
  <si>
    <t>adler ad 7909 reviews</t>
  </si>
  <si>
    <t>klimatyzator haier flexis plus opinie</t>
  </si>
  <si>
    <t>air conditioner haier flexis plus reviews</t>
  </si>
  <si>
    <t>klimatyzacja w mieszkaniu opinie</t>
  </si>
  <si>
    <t>air conditioning in the apartment reviews</t>
  </si>
  <si>
    <t>daikin sensira plus opinie</t>
  </si>
  <si>
    <t>daikin sensira plus reviews</t>
  </si>
  <si>
    <t>klimator biedronka opinie</t>
  </si>
  <si>
    <t>climater ladybug reviews</t>
  </si>
  <si>
    <t>klimatyzator z biedronki opinie</t>
  </si>
  <si>
    <t>ladybird air conditioner reviews</t>
  </si>
  <si>
    <t>klimatyzator honeywell opinie</t>
  </si>
  <si>
    <t>honeywell air conditioner reviews</t>
  </si>
  <si>
    <t>klimatyzator cronos opinie</t>
  </si>
  <si>
    <t>cronos air conditioner reviews</t>
  </si>
  <si>
    <t>rotenso versu mirror opinie</t>
  </si>
  <si>
    <t>rotenso vsu mirror reviews</t>
  </si>
  <si>
    <t>klimatyzator kaisai fly opinie</t>
  </si>
  <si>
    <t>kaisai fly air conditioner reviews</t>
  </si>
  <si>
    <t>naprawa klimatyzacji samochodowej koszt</t>
  </si>
  <si>
    <t>klimator camry cr 7908 opinie</t>
  </si>
  <si>
    <t>air conditioner camry cr 7908 reviews</t>
  </si>
  <si>
    <t>klimatyzator kepland opinie</t>
  </si>
  <si>
    <t>kepland air conditioner reviews</t>
  </si>
  <si>
    <t>rotenso roni 3 3 kw opinie</t>
  </si>
  <si>
    <t>rotenso roni 3 3 kw reviews</t>
  </si>
  <si>
    <t>haier flexis multisplit</t>
  </si>
  <si>
    <t>ravanson air conditioner reviews</t>
  </si>
  <si>
    <t>haier flexis opinie</t>
  </si>
  <si>
    <t>haier flexis reviews</t>
  </si>
  <si>
    <t>opinie klimatyzator przenośny</t>
  </si>
  <si>
    <t>klimatyzator przenośny jaki wybrać forum</t>
  </si>
  <si>
    <t>which portable air conditioner to choose</t>
  </si>
  <si>
    <t>klimatyzator comfee lidl opinie</t>
  </si>
  <si>
    <t>comfee lidl air conditioner reviews</t>
  </si>
  <si>
    <t>koszt przeglądu klimatyzacji</t>
  </si>
  <si>
    <t>cost of air conditioning inspection</t>
  </si>
  <si>
    <t>klimatyzacja do samodzielnego montażu opinie</t>
  </si>
  <si>
    <t>self-assembly air conditioning reviews</t>
  </si>
  <si>
    <t>klimator ceneo</t>
  </si>
  <si>
    <t>czynnik do klimatyzacji r134a cena za 100g</t>
  </si>
  <si>
    <t>factor for air conditioning r134a price for 100g</t>
  </si>
  <si>
    <t>kaisai eco kex 5 3 kw opinie</t>
  </si>
  <si>
    <t>kaisai eco kex 5 3 kw reviews</t>
  </si>
  <si>
    <t>uszczelnianie klimatyzacji cena</t>
  </si>
  <si>
    <t>air conditioning sealing price</t>
  </si>
  <si>
    <t>haier flexis plus multisplit</t>
  </si>
  <si>
    <t>klimatyzator general electric opinie</t>
  </si>
  <si>
    <t>general electric air conditioner reviews</t>
  </si>
  <si>
    <t>oneconcept klimatyzator opinie</t>
  </si>
  <si>
    <t>oneconcept air conditioner reviews</t>
  </si>
  <si>
    <t>czyszczenie i nabijanie klimatyzacji cena</t>
  </si>
  <si>
    <t>air conditioning cleaning and filling price</t>
  </si>
  <si>
    <t>koszt uszczelnienia klimatyzacji</t>
  </si>
  <si>
    <t>daikin stylish opinie</t>
  </si>
  <si>
    <t>daikin stylish reviews</t>
  </si>
  <si>
    <t>klimatyzacja od taurona opinie</t>
  </si>
  <si>
    <t>air conditioning from tauron reviews</t>
  </si>
  <si>
    <t>inventor klimatyzacja opinie</t>
  </si>
  <si>
    <t>inventor air conditioning reviews</t>
  </si>
  <si>
    <t>koszt czyszczenia klimatyzacji w samochodzie</t>
  </si>
  <si>
    <t>the cost of cleaning the air conditioning in the car</t>
  </si>
  <si>
    <t>columbia vac klc9100 opinie</t>
  </si>
  <si>
    <t>columbia vac klc9100 reviews</t>
  </si>
  <si>
    <t>haier multi split 7kw</t>
  </si>
  <si>
    <t>klimatyzacja kanałowa opinie</t>
  </si>
  <si>
    <t>duct air conditioning reviews</t>
  </si>
  <si>
    <t>haier flexis plus white matt opinie</t>
  </si>
  <si>
    <t>haier flexis plus white matt reviews</t>
  </si>
  <si>
    <t>haier opinie klimatyzacja</t>
  </si>
  <si>
    <t>klimatyzator ścienny 3 5 kw ranking</t>
  </si>
  <si>
    <t>wall air conditioner 3 5 kw ranking</t>
  </si>
  <si>
    <t>klimatyzatory ceneo</t>
  </si>
  <si>
    <t>kaisai one 3 5 kw opinie</t>
  </si>
  <si>
    <t>kaisai one 3 5 kw reviews</t>
  </si>
  <si>
    <t>klimatyzatory opinie forum</t>
  </si>
  <si>
    <t>air conditioners reviews forum</t>
  </si>
  <si>
    <t>hyundai multisplit</t>
  </si>
  <si>
    <t>warmtec senja kp32w opinie</t>
  </si>
  <si>
    <t>warmtec senja kp32w reviews</t>
  </si>
  <si>
    <t>lg serwis klimatyzacji</t>
  </si>
  <si>
    <t>columbia vac klc7000 opinie</t>
  </si>
  <si>
    <t>columbia vac klc7000 reviews</t>
  </si>
  <si>
    <t>kaisai fly multisplit</t>
  </si>
  <si>
    <t>aux klimatyzatory opinie</t>
  </si>
  <si>
    <t>klimatyzator gree pular opinie</t>
  </si>
  <si>
    <t>gree popular air conditioner reviews</t>
  </si>
  <si>
    <t>klimatyzatory eberg opinie</t>
  </si>
  <si>
    <t>eberg air conditioners reviews</t>
  </si>
  <si>
    <t>klimatyzator multisplit 9000 i 12000 btu equation</t>
  </si>
  <si>
    <t>air conditioner multisplit 9000 and 12000 btu equation</t>
  </si>
  <si>
    <t>honeywell klimatyzator opinie</t>
  </si>
  <si>
    <t>klimatyzatory mdv opinie</t>
  </si>
  <si>
    <t>mdv air conditioners reviews</t>
  </si>
  <si>
    <t>daikin comfora opinie</t>
  </si>
  <si>
    <t>daikin comfort reviews</t>
  </si>
  <si>
    <t>czynnik do klimatyzacji samochodowej cena</t>
  </si>
  <si>
    <t>refrigerant for car air conditioning price</t>
  </si>
  <si>
    <t>cartridge air conditioner reviews</t>
  </si>
  <si>
    <t>klimatyzatory pokojowe opinie</t>
  </si>
  <si>
    <t>room air conditioners reviews</t>
  </si>
  <si>
    <t>ogrzewanie domu klimatyzacją opinie</t>
  </si>
  <si>
    <t>home heating air conditioning reviews</t>
  </si>
  <si>
    <t>klimatyzator przenośny z rurą opinie</t>
  </si>
  <si>
    <t>portable air conditioner with pipe reviews</t>
  </si>
  <si>
    <t>czyszczenie i napełnianie klimatyzacji cena</t>
  </si>
  <si>
    <t>klimatyzatory innova opinie</t>
  </si>
  <si>
    <t>cooper hunter klimatyzacja opinie</t>
  </si>
  <si>
    <t>cooper hunter air conditioning reviews</t>
  </si>
  <si>
    <t>klimatyzator split opinie</t>
  </si>
  <si>
    <t>split air conditioner reviews</t>
  </si>
  <si>
    <t>naprawa klimatyzacji w samochodzie cena</t>
  </si>
  <si>
    <t>pompa ciepła z klimatyzatorem</t>
  </si>
  <si>
    <t>heat pump with air conditioner</t>
  </si>
  <si>
    <t>cronos klimatyzator opinie</t>
  </si>
  <si>
    <t>klimatyzacja haier tundra plus opinie</t>
  </si>
  <si>
    <t>air conditioning haier tundra plus reviews</t>
  </si>
  <si>
    <t>rotenso ukura 2 6 kw opinie</t>
  </si>
  <si>
    <t>rotenso ukura 2 6 kw reviews</t>
  </si>
  <si>
    <t>klimatyzator volteno opinie</t>
  </si>
  <si>
    <t>volteno air conditioner reviews</t>
  </si>
  <si>
    <t>hisense klimatyzatory opinie</t>
  </si>
  <si>
    <t>małe klimatyzatory przenośne opinie</t>
  </si>
  <si>
    <t>small portable air conditioners reviews</t>
  </si>
  <si>
    <t>klimatyzator whirlpool pacw2900co opinie</t>
  </si>
  <si>
    <t>whirlpool pacw2900co air conditioner reviews</t>
  </si>
  <si>
    <t>gorenje split pandora opinie</t>
  </si>
  <si>
    <t>gorenje split pandora reviews</t>
  </si>
  <si>
    <t>hisense opinie klimatyzacja</t>
  </si>
  <si>
    <t>hisense reviews air conditioning</t>
  </si>
  <si>
    <t>klimator ravanson opinie</t>
  </si>
  <si>
    <t>air conditioner ravanson reviews</t>
  </si>
  <si>
    <t>uszczelniacz klimatyzacji magneti marelli opinie</t>
  </si>
  <si>
    <t>air conditioning sealant magneti marelli reviews</t>
  </si>
  <si>
    <t>klimatyzator z netto opinie</t>
  </si>
  <si>
    <t>air conditioner with net reviews</t>
  </si>
  <si>
    <t>klimatyzator lg deluxe opinie</t>
  </si>
  <si>
    <t>air conditioner lg deluxe reviews</t>
  </si>
  <si>
    <t>klimatyzator sinclair 5 kw opinie</t>
  </si>
  <si>
    <t>sinclair 5 kw air conditioner reviews</t>
  </si>
  <si>
    <t>koszt odgrzybiania i nabicia klimatyzacji</t>
  </si>
  <si>
    <t>the cost of fumigating and recharging air conditioning</t>
  </si>
  <si>
    <t>kaisai klimatyzatory opinie</t>
  </si>
  <si>
    <t>klimatyzacja tauron opinie</t>
  </si>
  <si>
    <t>air conditioning tauron reviews</t>
  </si>
  <si>
    <t>nabicie i czyszczenie klimatyzacji cena</t>
  </si>
  <si>
    <t>charge and cleaning of air conditioning price</t>
  </si>
  <si>
    <t>klimatyzacja kaisai eco opinie</t>
  </si>
  <si>
    <t>air conditioning kaisai eco reviews</t>
  </si>
  <si>
    <t>przenośna klimatyzacja do mieszkania opinie</t>
  </si>
  <si>
    <t>portable air conditioning for the apartment reviews</t>
  </si>
  <si>
    <t>klimatyzator ścienny gree opinie</t>
  </si>
  <si>
    <t>gree wall air conditioner reviews</t>
  </si>
  <si>
    <t>klimatyzator anslut opinie</t>
  </si>
  <si>
    <t>klimatyzator ukura opinie</t>
  </si>
  <si>
    <t>air conditioner ukura reviews</t>
  </si>
  <si>
    <t>klimatyzacja hitachi opinie</t>
  </si>
  <si>
    <t>hitachi air conditioner reviews</t>
  </si>
  <si>
    <t>lg mu4r25</t>
  </si>
  <si>
    <t>rodzaje klimatyzacji w domu</t>
  </si>
  <si>
    <t>katalog lg klimatyzacja</t>
  </si>
  <si>
    <t>catalog lg air conditioning</t>
  </si>
  <si>
    <t>koszt odgrzybienia i nabicia klimatyzacji</t>
  </si>
  <si>
    <t>sprawdzanie szczelności klimatyzacji hydrogenem cena</t>
  </si>
  <si>
    <t>checking the tightness of air conditioning with hydrogen price</t>
  </si>
  <si>
    <t>ande klimatyzacja cennik</t>
  </si>
  <si>
    <t>ande air conditioning price list</t>
  </si>
  <si>
    <t>rodzaje klimatyzatorów domowych</t>
  </si>
  <si>
    <t>types of home air conditioners</t>
  </si>
  <si>
    <t>lg katalog klimatyzacja</t>
  </si>
  <si>
    <t>klima nabicie cena</t>
  </si>
  <si>
    <t>ozonowanie i nabijanie klimatyzacji cena</t>
  </si>
  <si>
    <t>ozonisation and filling of air conditioning price</t>
  </si>
  <si>
    <t>rodzaje klimatyzatorow</t>
  </si>
  <si>
    <t>nabijanie klimatyzacji cennik</t>
  </si>
  <si>
    <t>charging air conditioning price list</t>
  </si>
  <si>
    <t>klimatyzacja lg katalog</t>
  </si>
  <si>
    <t>air conditioning lg catalog</t>
  </si>
  <si>
    <t>cena sprawdzenia szczelności klimatyzacji</t>
  </si>
  <si>
    <t>price of checking the air-conditioning tightness</t>
  </si>
  <si>
    <t>próba szczelności instalacji klimatyzacji</t>
  </si>
  <si>
    <t>tightness test of the air conditioning system</t>
  </si>
  <si>
    <t>koszt naprawy sprężarki klimatyzacji</t>
  </si>
  <si>
    <t>air conditioning compressor repair cost</t>
  </si>
  <si>
    <t>napelnienie klimatyzacji cena</t>
  </si>
  <si>
    <t>cennik lg wienkra</t>
  </si>
  <si>
    <t>price list lg wienkra</t>
  </si>
  <si>
    <t>haier klimatyzacja katalog</t>
  </si>
  <si>
    <t>haier air conditioning catalog</t>
  </si>
  <si>
    <t>czyszczenie i nabicie klimatyzacji cena</t>
  </si>
  <si>
    <t>air conditioning cleaning and charging price</t>
  </si>
  <si>
    <t>gree klimatyzacja katalog</t>
  </si>
  <si>
    <t>gree air conditioning catalog</t>
  </si>
  <si>
    <t>nabijanie klimatyzacji i odgrzybianie cena</t>
  </si>
  <si>
    <t>filling air conditioning and fumigation price</t>
  </si>
  <si>
    <t>klimatyzatory samsung cennik</t>
  </si>
  <si>
    <t>samsung air conditioners price list</t>
  </si>
  <si>
    <t>klimatyzatory hurtownia</t>
  </si>
  <si>
    <t>cennik klimatyzatorów gree</t>
  </si>
  <si>
    <t>price list of gree air conditioners</t>
  </si>
  <si>
    <t>instalacja elektryczna pod klimatyzacje</t>
  </si>
  <si>
    <t>ogrzewanie garażu klimatyzacja</t>
  </si>
  <si>
    <t>garage heating air conditioning</t>
  </si>
  <si>
    <t>mitsubishi diamond multi split</t>
  </si>
  <si>
    <t>mitsubishi electric klimatyzacja cennik</t>
  </si>
  <si>
    <t>mitsubishi electric air conditioning price list</t>
  </si>
  <si>
    <t>ranking najlepszych klimatyzatorów</t>
  </si>
  <si>
    <t>ranking of the best air conditioners</t>
  </si>
  <si>
    <t>instalacja wentylacji i klimatyzacji</t>
  </si>
  <si>
    <t>installation of ventilation and air conditioning</t>
  </si>
  <si>
    <t>odgrzybianie i ozonowanie klimatyzacji cena</t>
  </si>
  <si>
    <t>fumigation and ozonation of air conditioning price</t>
  </si>
  <si>
    <t>klimatyzacja gree cennik</t>
  </si>
  <si>
    <t>air conditioning gree price list</t>
  </si>
  <si>
    <t>nabić klimatyzację cena</t>
  </si>
  <si>
    <t>cennik klimatyzacji mitsubishi</t>
  </si>
  <si>
    <t>serwis klimatyzacji tarnów cennik</t>
  </si>
  <si>
    <t>klimatyzacja lg z oczyszczaczem powietrza</t>
  </si>
  <si>
    <t>lg air conditioning with air purifier</t>
  </si>
  <si>
    <t>klimatyzatory mitsubishi katalog</t>
  </si>
  <si>
    <t>mitsubishi air conditioners catalog</t>
  </si>
  <si>
    <t>instalacja elektryczna klimatyzacji</t>
  </si>
  <si>
    <t>electrical installation of air conditioning</t>
  </si>
  <si>
    <t>klimatyzator na ścianie budynku</t>
  </si>
  <si>
    <t>air conditioner on the wall of the building</t>
  </si>
  <si>
    <t>najlepsze klimatyzatory do mieszkania</t>
  </si>
  <si>
    <t>sklep klimatyzatory</t>
  </si>
  <si>
    <t>air conditioners shop</t>
  </si>
  <si>
    <t>gree cennik 2021 sierpień</t>
  </si>
  <si>
    <t>gree price list 2021 August</t>
  </si>
  <si>
    <t>klimatyzacja bosch cennik</t>
  </si>
  <si>
    <t>klimatyzacja najlepsza</t>
  </si>
  <si>
    <t>air conditioning the best</t>
  </si>
  <si>
    <t>konserwacja klimatyzacji cena</t>
  </si>
  <si>
    <t>air conditioning maintenance price</t>
  </si>
  <si>
    <t>uzupelnienie klimy cena</t>
  </si>
  <si>
    <t>klimatyzacja instalacja elektryczna</t>
  </si>
  <si>
    <t>air conditioning electrical installation</t>
  </si>
  <si>
    <t>chigo klimatyzacja cennik</t>
  </si>
  <si>
    <t>chigo air conditioning price list</t>
  </si>
  <si>
    <t>klimatyzator przenosny najlepszy</t>
  </si>
  <si>
    <t>cena napełniania klimatyzacji samochodowej</t>
  </si>
  <si>
    <t>klimatyzacja sklep online</t>
  </si>
  <si>
    <t>air conditioning shop online</t>
  </si>
  <si>
    <t>nabijanie klimatyzacji sosnowiec cena</t>
  </si>
  <si>
    <t>punching air conditioning pine price</t>
  </si>
  <si>
    <t>napełnienie klimy cena</t>
  </si>
  <si>
    <t>odgrzybienie i napełnienie klimatyzacji cena</t>
  </si>
  <si>
    <t>klimatyzator wydajność</t>
  </si>
  <si>
    <t>performance air conditioner</t>
  </si>
  <si>
    <t>lg pc09sq</t>
  </si>
  <si>
    <t>lg pc18sq</t>
  </si>
  <si>
    <t>pompa ciepła zamiast klimatyzacji</t>
  </si>
  <si>
    <t>heat pump instead of air conditioning</t>
  </si>
  <si>
    <t>poziom hałasu klimatyzatora</t>
  </si>
  <si>
    <t>the noise level of the air conditioner</t>
  </si>
  <si>
    <t>lg dualcool z oczyszczaczem powietrza</t>
  </si>
  <si>
    <t>lg dualcool with air purifier</t>
  </si>
  <si>
    <t>klimatyzator lg dual cool</t>
  </si>
  <si>
    <t>pompa ciepła do klimatyzacji</t>
  </si>
  <si>
    <t>heat pump for air conditioning</t>
  </si>
  <si>
    <t>przegląd klimatyzatora cena</t>
  </si>
  <si>
    <t>air conditioner review price</t>
  </si>
  <si>
    <t>samodzielna instalacja klimatyzacji</t>
  </si>
  <si>
    <t>self-installation of air conditioning</t>
  </si>
  <si>
    <t>jonizacja powietrza w klimatyzacji</t>
  </si>
  <si>
    <t>air ionization in air conditioning</t>
  </si>
  <si>
    <t>jonizator powietrza w klimatyzacji</t>
  </si>
  <si>
    <t>air ionizer in air conditioning</t>
  </si>
  <si>
    <t>ventilation air heating</t>
  </si>
  <si>
    <t>klimatyzacja kanałowa czy split</t>
  </si>
  <si>
    <t>duct or split air conditioning</t>
  </si>
  <si>
    <t>jonizacja klimatyzacji samochodowej</t>
  </si>
  <si>
    <t>ionization of car air conditioning</t>
  </si>
  <si>
    <t>ogrzewanie pompą powietrze powietrze</t>
  </si>
  <si>
    <t>air pump heating</t>
  </si>
  <si>
    <t>czerpnia powietrza do pompy ciepła</t>
  </si>
  <si>
    <t>air intake for the heat pump</t>
  </si>
  <si>
    <t>ogrzewanie powietrzem z zewnątrz</t>
  </si>
  <si>
    <t>outside air heating</t>
  </si>
  <si>
    <t>chłodzenie pompa ciepła opinie</t>
  </si>
  <si>
    <t>cooling heat pump reviews</t>
  </si>
  <si>
    <t>chłodzenie z pompy ciepła</t>
  </si>
  <si>
    <t>panasonic aquarea chłodzenie</t>
  </si>
  <si>
    <t>panasonic aquarea cooler</t>
  </si>
  <si>
    <t>jonizator w klimatyzacji forum</t>
  </si>
  <si>
    <t>pompa ciepła panasonic chłodzenie</t>
  </si>
  <si>
    <t>panasonic heat pump refrigeration</t>
  </si>
  <si>
    <t>klimatyzacja samsung multisplit</t>
  </si>
  <si>
    <t>samsung multi split air conditioning</t>
  </si>
  <si>
    <t>latarka uv do klimatyzacji</t>
  </si>
  <si>
    <t>uv torch for air conditioning</t>
  </si>
  <si>
    <t>lampa uv do sprawdzania klimatyzacji</t>
  </si>
  <si>
    <t>uv lamp for checking air conditioning</t>
  </si>
  <si>
    <t>sprawdzanie szczelności klimatyzacji uv</t>
  </si>
  <si>
    <t>checking the tightness of air conditioning uv</t>
  </si>
  <si>
    <t>klimatyzacja kasetonowa slim</t>
  </si>
  <si>
    <t>slim cassette air conditioning</t>
  </si>
  <si>
    <t>jonizator plazmowy gree</t>
  </si>
  <si>
    <t>gree plasma ionizer</t>
  </si>
  <si>
    <t>klimatyzator kasetonowy slim samsung</t>
  </si>
  <si>
    <t>samsung slim cassette air conditioner</t>
  </si>
  <si>
    <t>energooszczędne klimatyzatory</t>
  </si>
  <si>
    <t>energy-saving air conditioners</t>
  </si>
  <si>
    <t>klimatyzator lg z montażem</t>
  </si>
  <si>
    <t>lg air conditioner with assembly</t>
  </si>
  <si>
    <t>ile zarabia monter wentylacji</t>
  </si>
  <si>
    <t>How much does a ventilation fitter make?</t>
  </si>
  <si>
    <t>klimatyzator konwektorowy</t>
  </si>
  <si>
    <t>convector air conditioner</t>
  </si>
  <si>
    <t>klimatyzator grzejnik</t>
  </si>
  <si>
    <t>air conditioner heater</t>
  </si>
  <si>
    <t>klimatyzator jak grzejnik</t>
  </si>
  <si>
    <t>air conditioner as a heater</t>
  </si>
  <si>
    <t>ranking klimatyzatorów przenośnych 2021</t>
  </si>
  <si>
    <t>portable air conditioners ranking 2021</t>
  </si>
  <si>
    <t>wyprzedaż klimatyzatorów</t>
  </si>
  <si>
    <t>klimatyzator tryb nocny</t>
  </si>
  <si>
    <t>air conditioner night mode</t>
  </si>
  <si>
    <t>klimatyzator do mieszkania lg</t>
  </si>
  <si>
    <t>apartment air conditioner lg</t>
  </si>
  <si>
    <t>klimatyzator dla dzieci</t>
  </si>
  <si>
    <t>kids air conditioner</t>
  </si>
  <si>
    <t>klimatyzacja w pokoju dziecka</t>
  </si>
  <si>
    <t>air conditioning in the child's room</t>
  </si>
  <si>
    <t>bakteria z klimatyzacji</t>
  </si>
  <si>
    <t>air conditioning bacteria</t>
  </si>
  <si>
    <t>co zamiast klimatyzacji w domu</t>
  </si>
  <si>
    <t>what instead of air conditioning at home</t>
  </si>
  <si>
    <t>jaki kupic klimatyzator przenośny</t>
  </si>
  <si>
    <t>How to buy a portable air conditioner</t>
  </si>
  <si>
    <t>co ile serwis klimatyzacji w domu</t>
  </si>
  <si>
    <t>how much air conditioning service at home</t>
  </si>
  <si>
    <t>multisplit czy dwa splity</t>
  </si>
  <si>
    <t>multi-split or two-split</t>
  </si>
  <si>
    <t>aux klimatyzator przenośny</t>
  </si>
  <si>
    <t>aux portable air conditioner</t>
  </si>
  <si>
    <t>projekt klimatyzacji w mieszkaniu</t>
  </si>
  <si>
    <t>apartment air conditioning design</t>
  </si>
  <si>
    <t>klimatyzacja w formie obrazu</t>
  </si>
  <si>
    <t>air conditioning in the form of a picture</t>
  </si>
  <si>
    <t>castorama klimatyzacja przenośna</t>
  </si>
  <si>
    <t>klimatyzator do pokoju dziecka</t>
  </si>
  <si>
    <t>air conditioner for a child's room</t>
  </si>
  <si>
    <t>jak rozprowadzic klimatyzacje w domu</t>
  </si>
  <si>
    <t>how to install air conditioning in your home</t>
  </si>
  <si>
    <t>klimatyzacja w kazdym pokoju</t>
  </si>
  <si>
    <t>air conditioning in every room</t>
  </si>
  <si>
    <t>jak zainstalować klimatyzację w domu</t>
  </si>
  <si>
    <t>klimatyzacja w domu słabo chłodzi</t>
  </si>
  <si>
    <t>the air conditioning in the house does not cool well</t>
  </si>
  <si>
    <t>klimatyzator ścienny małe wymiary</t>
  </si>
  <si>
    <t>wall air conditioner small dimensions</t>
  </si>
  <si>
    <t>klimatyzacja grzanie i chlodzenie</t>
  </si>
  <si>
    <t>air conditioning heating and cooling</t>
  </si>
  <si>
    <t>jak wybrać klimatyzację do domu</t>
  </si>
  <si>
    <t>klimatyzacja w mieszkaniu czy warto</t>
  </si>
  <si>
    <t>air conditioning in the apartment is it worth it</t>
  </si>
  <si>
    <t>kontrola szczelności klimatyzacji</t>
  </si>
  <si>
    <t>air conditioning tightness check</t>
  </si>
  <si>
    <t>r134 cena</t>
  </si>
  <si>
    <t>r134 price</t>
  </si>
  <si>
    <t>klimatyzacja postojowa volvo</t>
  </si>
  <si>
    <t>volvo parking air conditioning</t>
  </si>
  <si>
    <t>klimatyzacja do domu 100m2 ranking</t>
  </si>
  <si>
    <t>air conditioning for the house 100m2 ranking</t>
  </si>
  <si>
    <t>przenosny klimatyzator domowy</t>
  </si>
  <si>
    <t>multi split daikin</t>
  </si>
  <si>
    <t>klimatyzator przenośny youtube</t>
  </si>
  <si>
    <t>portable air conditioner youtube</t>
  </si>
  <si>
    <t>środek do czyszczenia klimatyzacji leroy merlin</t>
  </si>
  <si>
    <t>leroy merlin air conditioner cleaner</t>
  </si>
  <si>
    <t>polski producent klimatyzacji</t>
  </si>
  <si>
    <t>Polish manufacturer of air conditioning</t>
  </si>
  <si>
    <t>klimatyzator przenośny wrocław</t>
  </si>
  <si>
    <t>portable air conditioner Wroclaw</t>
  </si>
  <si>
    <t>klimatyzatory przenośne wynajem</t>
  </si>
  <si>
    <t>rental portable air conditioners</t>
  </si>
  <si>
    <t>naprawa klimatyzacji przenośnej</t>
  </si>
  <si>
    <t>portable air conditioning repair</t>
  </si>
  <si>
    <t>zakres temperatur pracy klimatyzatora</t>
  </si>
  <si>
    <t>operating temperature range of the air conditioner</t>
  </si>
  <si>
    <t>dobor mocy klimatyzacji</t>
  </si>
  <si>
    <t>selection of air conditioning power</t>
  </si>
  <si>
    <t>klimatyzator przenośny naprawa</t>
  </si>
  <si>
    <t>klimatyzator rotenso roni 2 6 kw</t>
  </si>
  <si>
    <t>rotenso air conditioner 2 6 sq</t>
  </si>
  <si>
    <t>wypozyczalnia klimatyzatorow</t>
  </si>
  <si>
    <t>jak wybrać klimatyzację do mieszkania</t>
  </si>
  <si>
    <t>how to choose air conditioning for an apartment</t>
  </si>
  <si>
    <t>klimatyzatory producenci</t>
  </si>
  <si>
    <t>air conditioners manufacturers</t>
  </si>
  <si>
    <t>osłony klimatyzatorów</t>
  </si>
  <si>
    <t>air conditioner covers</t>
  </si>
  <si>
    <t>klimatyzator gree luxury plus</t>
  </si>
  <si>
    <t>gree luxury plus air conditioner</t>
  </si>
  <si>
    <t>wspornik do montażu klimatyzacji</t>
  </si>
  <si>
    <t>air conditioning mounting bracket</t>
  </si>
  <si>
    <t>klimatyzator lindab</t>
  </si>
  <si>
    <t>lindab air conditioner</t>
  </si>
  <si>
    <t>funkcje klimatyzatorów</t>
  </si>
  <si>
    <t>functions of air conditioners</t>
  </si>
  <si>
    <t>jak założyć klimatyzację w mieszkaniu</t>
  </si>
  <si>
    <t>klimatyzator z oczyszczaczem powietrza samsung</t>
  </si>
  <si>
    <t>air conditioner with samsung air purifier</t>
  </si>
  <si>
    <t>jet mode klimatyzacja</t>
  </si>
  <si>
    <t>jet mode air conditioning</t>
  </si>
  <si>
    <t>czyszczenie klimatyzatorów przenośnych</t>
  </si>
  <si>
    <t>cleaning portable air conditioners</t>
  </si>
  <si>
    <t>dobór klimatyzatorów</t>
  </si>
  <si>
    <t>selection of air conditioners</t>
  </si>
  <si>
    <t>głośność klimatyzatorów</t>
  </si>
  <si>
    <t>the volume of air conditioners</t>
  </si>
  <si>
    <t>przenośny klimatyzacja</t>
  </si>
  <si>
    <t>promocja klimatyzator</t>
  </si>
  <si>
    <t>klimatyzator klimatyzacja</t>
  </si>
  <si>
    <t>air conditioner air conditioning</t>
  </si>
  <si>
    <t>klimatyzator pomorskie</t>
  </si>
  <si>
    <t>pomeranian air conditioner</t>
  </si>
  <si>
    <t>jak serwisować klimatyzację w domu</t>
  </si>
  <si>
    <t>how to service air conditioning at home</t>
  </si>
  <si>
    <t>mini split ac</t>
  </si>
  <si>
    <t>chłodnica klimatyzacji opel astra h 1.9 cdti</t>
  </si>
  <si>
    <t>air conditioning cooler opel astra h 1.9 cdti</t>
  </si>
  <si>
    <t>chłodnica klimatyzacji honda jazz</t>
  </si>
  <si>
    <t>air conditioning cooler honda jazz</t>
  </si>
  <si>
    <t>chłodnica klimatyzacji renault scenic 1.6 16v</t>
  </si>
  <si>
    <t>air conditioning radiator renault scenic 1.6 16v</t>
  </si>
  <si>
    <t>astra h air conditioning condenser</t>
  </si>
  <si>
    <t>chłodnica klimatyzacji citroen xsara picasso</t>
  </si>
  <si>
    <t>citroen xsara picasso air conditioning cooler</t>
  </si>
  <si>
    <t>chłodnica klimatyzacji opel astra g 1.6 16v</t>
  </si>
  <si>
    <t>air conditioning cooler opel astra g 1.6 16v</t>
  </si>
  <si>
    <t>skraplacz klimatyzacji cena</t>
  </si>
  <si>
    <t>air conditioning condenser price</t>
  </si>
  <si>
    <t>chłodnica klimatyzacji vw touran</t>
  </si>
  <si>
    <t>air conditioning cooler vw touran</t>
  </si>
  <si>
    <t>chłodnica klimatyzacji focus mk2</t>
  </si>
  <si>
    <t>focus mk2 a/c cooler</t>
  </si>
  <si>
    <t>chłodnica klimatyzacji yaris 2</t>
  </si>
  <si>
    <t>yaris 2 air conditioning cooler</t>
  </si>
  <si>
    <t>chłodnica klimatyzacji toyota corolla e12</t>
  </si>
  <si>
    <t>air conditioning cooler toyota corolla e12</t>
  </si>
  <si>
    <t>chłodnica klimatyzacji ford galaxy mk2</t>
  </si>
  <si>
    <t>air conditioning cooler ford galaxy mk2</t>
  </si>
  <si>
    <t>chłodnica klimatyzacji c4 picasso</t>
  </si>
  <si>
    <t>air conditioning cooler c4 picasso</t>
  </si>
  <si>
    <t>chłodnica klimatyzacji fiesta mk6</t>
  </si>
  <si>
    <t>air conditioning cooler fiesta mk6</t>
  </si>
  <si>
    <t>chłodnica klimatyzacji seat ibiza 6l</t>
  </si>
  <si>
    <t>air conditioning cooler seat ibiza 6l</t>
  </si>
  <si>
    <t>skraplacz klimatyzacji ford focus mk3</t>
  </si>
  <si>
    <t>air conditioning condenser ford focus mk3</t>
  </si>
  <si>
    <t>chłodnica klimatyzacji volvo xc90</t>
  </si>
  <si>
    <t>air conditioning cooler volvo xc90</t>
  </si>
  <si>
    <t>skraplacz klimatyzacji peugeot 307</t>
  </si>
  <si>
    <t>peugeot 307 air conditioning condenser</t>
  </si>
  <si>
    <t>skraplacz klimatyzacji citroen c4</t>
  </si>
  <si>
    <t>air conditioning condenser citroen c4</t>
  </si>
  <si>
    <t>skraplacz klimatyzacji mondeo mk4</t>
  </si>
  <si>
    <t>mondeo mk4 air conditioning condenser</t>
  </si>
  <si>
    <t>chłodnica klimatyzacji volvo s40</t>
  </si>
  <si>
    <t>air conditioning cooler volvo s40</t>
  </si>
  <si>
    <t>peugeot 307 chłodnica klimatyzacji</t>
  </si>
  <si>
    <t>peugeot 307 air conditioning cooler</t>
  </si>
  <si>
    <t>chłodnica klimatyzacji bmw e90</t>
  </si>
  <si>
    <t>air conditioning radiator bmw e90</t>
  </si>
  <si>
    <t>chłodnica klimatyzacji bravo 2</t>
  </si>
  <si>
    <t>air conditioning cooler bravo 2</t>
  </si>
  <si>
    <t>chłodnica do klimatyzacji opel astra h</t>
  </si>
  <si>
    <t>cooler for air conditioning opel astra h</t>
  </si>
  <si>
    <t>chłodnica klimatyzacji fiat stilo 1.9 jtd</t>
  </si>
  <si>
    <t>air conditioning radiator fiat stilo 1.9 jtd</t>
  </si>
  <si>
    <t>chłodnica klimatyzacji peugeot 5008</t>
  </si>
  <si>
    <t>air conditioning cooler peugeot 5008</t>
  </si>
  <si>
    <t>chłodnica klimatyzacji toyota yaris 1</t>
  </si>
  <si>
    <t>air conditioning cooler toyota yaris 1</t>
  </si>
  <si>
    <t>chłodnica klimatyzacji toyota auris</t>
  </si>
  <si>
    <t>toyota auris air conditioning cooler</t>
  </si>
  <si>
    <t>skraplacz klimatyzacji golf 4</t>
  </si>
  <si>
    <t>air conditioning condenser golf 4</t>
  </si>
  <si>
    <t>chłodnica klimatyzacji volvo c30</t>
  </si>
  <si>
    <t>air conditioning cooler volvo c30</t>
  </si>
  <si>
    <t>peugeot 206 chłodnica klimatyzacji</t>
  </si>
  <si>
    <t>peugeot 206 air conditioning cooler</t>
  </si>
  <si>
    <t>vectra c chłodnica klimatyzacji</t>
  </si>
  <si>
    <t>chłodnica klimatyzacji c4 grand picasso</t>
  </si>
  <si>
    <t>air conditioning cooler c4 grand picasso</t>
  </si>
  <si>
    <t>skraplacz klimatyzacji audi a4 b5</t>
  </si>
  <si>
    <t>audi a4 b5 air conditioning condenser</t>
  </si>
  <si>
    <t>skraplacz klimatyzacji peugeot 407</t>
  </si>
  <si>
    <t>air conditioning condenser peugeot 407</t>
  </si>
  <si>
    <t>chłodnica klimatyzacji renault laguna 2</t>
  </si>
  <si>
    <t>air conditioning cooler renault laguna 2</t>
  </si>
  <si>
    <t>chłodnica klimatyzacji mondeo mk4 2.0 tdci</t>
  </si>
  <si>
    <t>air conditioning cooler mondeo mk4 2.0 tdci</t>
  </si>
  <si>
    <t>skraplacz klimatyzacji vectra c</t>
  </si>
  <si>
    <t>vectra c air conditioning condenser</t>
  </si>
  <si>
    <t>citroen c4 chłodnica klimatyzacji</t>
  </si>
  <si>
    <t>citroen c4 air conditioning cooler</t>
  </si>
  <si>
    <t>chłodnica klimatyzacji skoda fabia 1</t>
  </si>
  <si>
    <t>air conditioning cooler skoda fabia 1</t>
  </si>
  <si>
    <t>skraplacz klimatyzacji citroen c5</t>
  </si>
  <si>
    <t>air conditioning condenser citroen c5</t>
  </si>
  <si>
    <t>skraplacz klimatyzacji nissan qashqai</t>
  </si>
  <si>
    <t>nissan qashqai air conditioning condenser</t>
  </si>
  <si>
    <t>chłodnica klimatyzacji audi 80 b4</t>
  </si>
  <si>
    <t>audi 80 b4 air conditioning cooler</t>
  </si>
  <si>
    <t>chłodnica klimatyzacji honda civic vii</t>
  </si>
  <si>
    <t>air conditioning cooler honda civic vii</t>
  </si>
  <si>
    <t>peugeot 407 chłodnica klimatyzacji</t>
  </si>
  <si>
    <t>peugeot 407 air conditioning cooler</t>
  </si>
  <si>
    <t>chłodnica klimatyzacji laguna 2 1.9 dci</t>
  </si>
  <si>
    <t>air conditioning cooler laguna 2 1.9 dci</t>
  </si>
  <si>
    <t>chłodnica klimatyzacji golf 7</t>
  </si>
  <si>
    <t>air conditioning cooler golf 7</t>
  </si>
  <si>
    <t>chłodnica klimatyzacji accord vii</t>
  </si>
  <si>
    <t>air conditioning cooler accord vii</t>
  </si>
  <si>
    <t>opel astra g chłodnica klimatyzacji</t>
  </si>
  <si>
    <t>opel astra g air conditioning cooler</t>
  </si>
  <si>
    <t>clio 3 chlodnica klimatyzacji</t>
  </si>
  <si>
    <t>renault clio 3 chłodnica klimatyzacji</t>
  </si>
  <si>
    <t>renault clio 3 a/c cooler</t>
  </si>
  <si>
    <t>skraplacz klimatyzacji opel astra h</t>
  </si>
  <si>
    <t>air conditioning condenser opel astra h</t>
  </si>
  <si>
    <t>opel vectra c chłodnica klimatyzacji</t>
  </si>
  <si>
    <t>opel vectra c air conditioning cooler</t>
  </si>
  <si>
    <t>chłodnica klimatyzacji opel corsa c</t>
  </si>
  <si>
    <t>air conditioning cooler opel corsa c</t>
  </si>
  <si>
    <t>chlodnica klimatyzacji fiat grande punto 1.4</t>
  </si>
  <si>
    <t>air conditioning cooler fiat grande punto 1.4</t>
  </si>
  <si>
    <t>chłodnica klimatyzacji astra g 1.6 16v</t>
  </si>
  <si>
    <t>air conditioning cooler astra g 1.6 16v</t>
  </si>
  <si>
    <t>parownik i skraplacz</t>
  </si>
  <si>
    <t>skraplacz klimatyzacji audi a6 c6</t>
  </si>
  <si>
    <t>audi a6 c6 air conditioning condenser</t>
  </si>
  <si>
    <t>chłodnica klimatyzacji alfa 147</t>
  </si>
  <si>
    <t>alfa 147 air conditioning cooler</t>
  </si>
  <si>
    <t>chłodnica klimatyzacji octavia 1</t>
  </si>
  <si>
    <t>octavia 1 air conditioning cooler</t>
  </si>
  <si>
    <t>audi a4 b7 chłodnica klimatyzacji</t>
  </si>
  <si>
    <t>skraplacz klimatyzacji passat b6</t>
  </si>
  <si>
    <t>air conditioning condenser passat b6</t>
  </si>
  <si>
    <t>chłodnica klimatyzacji citroen c2</t>
  </si>
  <si>
    <t>air conditioning cooler citroen c2</t>
  </si>
  <si>
    <t>chłodnica klimatyzacji renault laguna 3</t>
  </si>
  <si>
    <t>air conditioning cooler renault laguna 3</t>
  </si>
  <si>
    <t>chłodnica klimatyzacji s max</t>
  </si>
  <si>
    <t>air conditioning cooler s max</t>
  </si>
  <si>
    <t>golf 4 chłodnica klimatyzacji</t>
  </si>
  <si>
    <t>golf 4 air conditioning cooler</t>
  </si>
  <si>
    <t>parownik klimatyzacji laguna 2</t>
  </si>
  <si>
    <t>laguna air conditioning evaporator 2</t>
  </si>
  <si>
    <t>skraplacz klimatyzacji volvo v50</t>
  </si>
  <si>
    <t>air conditioning condenser volvo v50</t>
  </si>
  <si>
    <t>chłodnica klimatyzacji meriva a</t>
  </si>
  <si>
    <t>meriva ac cooler</t>
  </si>
  <si>
    <t>chłodnica klimy audi a4 b6</t>
  </si>
  <si>
    <t>air conditioning cooler audi a4 b6</t>
  </si>
  <si>
    <t>chłodnica klimatyzacji seat alhambra</t>
  </si>
  <si>
    <t>seat alhambra a/c cooler</t>
  </si>
  <si>
    <t>chłodnica klimatyzacji bmw e36</t>
  </si>
  <si>
    <t>bmw e36 a/c cooler</t>
  </si>
  <si>
    <t>chłodnica klimatyzacji volvo v70</t>
  </si>
  <si>
    <t>air conditioning cooler volvo v70</t>
  </si>
  <si>
    <t>chłodnica klimatyzacji skoda superb 1</t>
  </si>
  <si>
    <t>air conditioning cooler skoda superb 1</t>
  </si>
  <si>
    <t>uniwersalna chłodnica klimatyzacji</t>
  </si>
  <si>
    <t>nissan qashqai chłodnica klimatyzacji</t>
  </si>
  <si>
    <t>nissan qashqai air conditioning cooler</t>
  </si>
  <si>
    <t>peugeot 207 chłodnica klimatyzacji</t>
  </si>
  <si>
    <t>peugeot 207 air conditioning cooler</t>
  </si>
  <si>
    <t>skraplacz klimatyzacji skoda octavia 2</t>
  </si>
  <si>
    <t>air conditioning condenser skoda octavia 2</t>
  </si>
  <si>
    <t>zafira b chłodnica klimatyzacji</t>
  </si>
  <si>
    <t>zafira b air conditioning cooler</t>
  </si>
  <si>
    <t>chłodnica klimatyzacji opel vectra c 1.9 cdti 150km</t>
  </si>
  <si>
    <t>air conditioning cooler opel vectra c 1.9 cdti 150km</t>
  </si>
  <si>
    <t>skraplacz klimatyzacji renault megane 3</t>
  </si>
  <si>
    <t>renault megane 3 air conditioning condenser</t>
  </si>
  <si>
    <t>chłodnica klimatyzacji opel vectra c 1.8</t>
  </si>
  <si>
    <t>air conditioning cooler opel vectra c 1.8</t>
  </si>
  <si>
    <t>mondeo mk4 chłodnica klimatyzacji</t>
  </si>
  <si>
    <t>mondeo mk4 air conditioning cooler</t>
  </si>
  <si>
    <t>chlodnica klimatyzacji honda jazz 1.2</t>
  </si>
  <si>
    <t>air conditioning cooler honda jazz 1.2</t>
  </si>
  <si>
    <t>skraplacz astra h</t>
  </si>
  <si>
    <t>astra h condenser</t>
  </si>
  <si>
    <t>chłodnica klimatyzacji toyota yaris 2</t>
  </si>
  <si>
    <t>air conditioning cooler toyota yaris 2</t>
  </si>
  <si>
    <t>skraplacz audi a4 b6</t>
  </si>
  <si>
    <t>audi a4 b6 condenser</t>
  </si>
  <si>
    <t>chłodnica klimatyzacji massey ferguson</t>
  </si>
  <si>
    <t>massey ferguson air conditioning cooler</t>
  </si>
  <si>
    <t>chłodnica klimatyzacji a4 b8</t>
  </si>
  <si>
    <t>air conditioning cooler a4 b8</t>
  </si>
  <si>
    <t>chłodnica klimatyzacji deutz fahr agrotron</t>
  </si>
  <si>
    <t>deutz fahr agrotron air conditioning cooler</t>
  </si>
  <si>
    <t>skraplacz klimatyzacji golf 5</t>
  </si>
  <si>
    <t>air conditioning condenser golf 5</t>
  </si>
  <si>
    <t>skraplacz w klimatyzacji</t>
  </si>
  <si>
    <t>condenser in air conditioning</t>
  </si>
  <si>
    <t>chłodnica klimatyzacji a4 b7</t>
  </si>
  <si>
    <t>air conditioning cooler a4 b7</t>
  </si>
  <si>
    <t>chłodnica klimatyzacji avensis t27</t>
  </si>
  <si>
    <t>avensis t27 air conditioning cooler</t>
  </si>
  <si>
    <t>chłodnica klimatyzacji deutz fahr</t>
  </si>
  <si>
    <t>deutz fahr air conditioning cooler</t>
  </si>
  <si>
    <t>chłodnica skraplacz</t>
  </si>
  <si>
    <t>condenser cooler</t>
  </si>
  <si>
    <t>skraplacz klimatyzacji opel vectra c</t>
  </si>
  <si>
    <t>air conditioning condenser opel vectra c</t>
  </si>
  <si>
    <t>chłodnica klimatyzacji renault scenic 3</t>
  </si>
  <si>
    <t>air conditioning cooler renault scenic 3</t>
  </si>
  <si>
    <t>chłodnica klimatyzacji vectra b</t>
  </si>
  <si>
    <t>vectra b air conditioning cooler</t>
  </si>
  <si>
    <t>chłodnica klimatyzacji seat ibiza 6j</t>
  </si>
  <si>
    <t>air conditioning cooler seat ibiza 6j</t>
  </si>
  <si>
    <t>chłodnica klimatyzacji suzuki grand vitara 2</t>
  </si>
  <si>
    <t>a/c cooler suzuki grand vitara 2</t>
  </si>
  <si>
    <t>chłodnica klimatyzacji honda civic ufo</t>
  </si>
  <si>
    <t>air conditioning cooler honda civic ufo</t>
  </si>
  <si>
    <t>skraplacz klimatyzacji laguna 3</t>
  </si>
  <si>
    <t>laguna air conditioning condenser 3</t>
  </si>
  <si>
    <t>skraplacz passat b5</t>
  </si>
  <si>
    <t>passat b5 condenser</t>
  </si>
  <si>
    <t>chłodnica klimatyzacji citroen c5 x7</t>
  </si>
  <si>
    <t>air conditioning cooler citroen c5 x7</t>
  </si>
  <si>
    <t>chłodnica klimatyzacji zafira a 2.0 dti</t>
  </si>
  <si>
    <t>air conditioning radiator zafira a 2.0 dti</t>
  </si>
  <si>
    <t>renault modus chłodnica klimatyzacji</t>
  </si>
  <si>
    <t>renault modus air conditioning cooler</t>
  </si>
  <si>
    <t>bmw e46 chłodnica klimatyzacji</t>
  </si>
  <si>
    <t>a4 b6 chlodnica klimatyzacji</t>
  </si>
  <si>
    <t>a4 b6 air conditioning cooler</t>
  </si>
  <si>
    <t>mycie skraplacza klimatyzacji</t>
  </si>
  <si>
    <t>washing the air conditioning condenser</t>
  </si>
  <si>
    <t>chłodnica klimatyzacji civic viii</t>
  </si>
  <si>
    <t>civic viii a/c cooler</t>
  </si>
  <si>
    <t>czynnik chłodniczy co2</t>
  </si>
  <si>
    <t>co2 refrigerant</t>
  </si>
  <si>
    <t>pompa ciepła czynnik chłodniczy</t>
  </si>
  <si>
    <t>heat pump refrigerant</t>
  </si>
  <si>
    <t>czynnik chłodniczy r 32</t>
  </si>
  <si>
    <t>refrigerant r 32</t>
  </si>
  <si>
    <t>co2 jako czynnik chłodniczy</t>
  </si>
  <si>
    <t>co2 as refrigerant</t>
  </si>
  <si>
    <t>czynnik r 290</t>
  </si>
  <si>
    <t>factor r 290</t>
  </si>
  <si>
    <t>czynnik chłodniczy r410</t>
  </si>
  <si>
    <t>r410 refrigerant</t>
  </si>
  <si>
    <t>czynnik r452a</t>
  </si>
  <si>
    <t>refrigerant r452a</t>
  </si>
  <si>
    <t>r32 czynnik chłodniczy</t>
  </si>
  <si>
    <t>r410 czynnik</t>
  </si>
  <si>
    <t>r410 factor</t>
  </si>
  <si>
    <t>czynnik chłodniczy r744</t>
  </si>
  <si>
    <t>r32 gaz chłodniczy</t>
  </si>
  <si>
    <t>r32 refrigerant gas</t>
  </si>
  <si>
    <t>czynnik chłodniczy r290 cena</t>
  </si>
  <si>
    <t>czynnik r410a co to jest</t>
  </si>
  <si>
    <t>factor r410a what is it</t>
  </si>
  <si>
    <t>mini klimatyzacja allegro</t>
  </si>
  <si>
    <t>Allegro mini air conditioning</t>
  </si>
  <si>
    <t>huawei 4g mobile wifi</t>
  </si>
  <si>
    <t>huawei mobile wifi e5785</t>
  </si>
  <si>
    <t>huawei wifi ws318n</t>
  </si>
  <si>
    <t>ws5200 huawei</t>
  </si>
  <si>
    <t>panasonic wifi</t>
  </si>
  <si>
    <t>huawei mobile wifi e5577c</t>
  </si>
  <si>
    <t>ac750 wifi</t>
  </si>
  <si>
    <t>tcl wifi</t>
  </si>
  <si>
    <t>deco e4 tp link</t>
  </si>
  <si>
    <t>huawei mobile wifi e5220</t>
  </si>
  <si>
    <t>huawei mobile wifi e5377</t>
  </si>
  <si>
    <t>huawei mobile wifi 3s biały</t>
  </si>
  <si>
    <t>huawei mobile wifi 3s white</t>
  </si>
  <si>
    <t>wentylator klimatyzacji vw touran</t>
  </si>
  <si>
    <t>air conditioning fan vw touran</t>
  </si>
  <si>
    <t>jak działa wentylator klimatyzacji</t>
  </si>
  <si>
    <t>how does an air conditioning fan work</t>
  </si>
  <si>
    <t>wentylator chłodnicy a klimatyzacja</t>
  </si>
  <si>
    <t>radiator fan and air conditioning</t>
  </si>
  <si>
    <t>system klimatyzacji vrf</t>
  </si>
  <si>
    <t>klimatyzacja wentylator</t>
  </si>
  <si>
    <t>systemy klimatyzacji vrf</t>
  </si>
  <si>
    <t>vrf air conditioning systems</t>
  </si>
  <si>
    <t>wentylator a klimatyzacja</t>
  </si>
  <si>
    <t>fan and air conditioning</t>
  </si>
  <si>
    <t>wentylator z klimatyzacja</t>
  </si>
  <si>
    <t>fan with air conditioning</t>
  </si>
  <si>
    <t>mobilna klima</t>
  </si>
  <si>
    <t>mobile climate</t>
  </si>
  <si>
    <t>tcl klima</t>
  </si>
  <si>
    <t>mala klima</t>
  </si>
  <si>
    <t>small climate</t>
  </si>
  <si>
    <t>daikin minisplit</t>
  </si>
  <si>
    <t>daikin mini split</t>
  </si>
  <si>
    <t>multisplit klima</t>
  </si>
  <si>
    <t>multi-split climate</t>
  </si>
  <si>
    <t>lg ac18bh</t>
  </si>
  <si>
    <t>nabicie i odgrzybienie klimatyzacji cena</t>
  </si>
  <si>
    <t>charge and fumigation of air conditioning price</t>
  </si>
  <si>
    <t>koszt nabicia klimatyzacji 2020</t>
  </si>
  <si>
    <t>cost of recharging air conditioning 2020</t>
  </si>
  <si>
    <t>klima mobilna</t>
  </si>
  <si>
    <t>klima gree cena</t>
  </si>
  <si>
    <t>climate gree price</t>
  </si>
  <si>
    <t>tarrington house klima</t>
  </si>
  <si>
    <t>tarrington house air conditioning</t>
  </si>
  <si>
    <t>mini mitsubishi</t>
  </si>
  <si>
    <t>art cool klima</t>
  </si>
  <si>
    <t>art cool vibe</t>
  </si>
  <si>
    <t>klima motor</t>
  </si>
  <si>
    <t>motor air conditioning</t>
  </si>
  <si>
    <t>daewoo klima</t>
  </si>
  <si>
    <t>daewoo air conditioning</t>
  </si>
  <si>
    <t>arctic klima</t>
  </si>
  <si>
    <t>arctic climate</t>
  </si>
  <si>
    <t>klimatyzator kanałowy do domu</t>
  </si>
  <si>
    <t>home duct air conditioner</t>
  </si>
  <si>
    <t>klima do domu cena</t>
  </si>
  <si>
    <t>air cooler klimatyzator</t>
  </si>
  <si>
    <t>lg artcool cena</t>
  </si>
  <si>
    <t>lg artcool price</t>
  </si>
  <si>
    <t>klimatyzator mobilny comfee</t>
  </si>
  <si>
    <t>comfort mobile air conditioner</t>
  </si>
  <si>
    <t>lg s12er</t>
  </si>
  <si>
    <t>audi a3 klima</t>
  </si>
  <si>
    <t>audi a3 air conditioning</t>
  </si>
  <si>
    <t>koszt klimatyzacji w mieszkaniu 60 m</t>
  </si>
  <si>
    <t>cost of air conditioning in the apartment 60 m</t>
  </si>
  <si>
    <t>midea blanc 5kw</t>
  </si>
  <si>
    <t>klima carrier</t>
  </si>
  <si>
    <t>klima mala</t>
  </si>
  <si>
    <t>klimatyzacja pokojowa przenosna</t>
  </si>
  <si>
    <t>portable room air conditioning</t>
  </si>
  <si>
    <t>klima 7kw</t>
  </si>
  <si>
    <t>artel klima</t>
  </si>
  <si>
    <t>klimatyzator wewnętrzny ścienny</t>
  </si>
  <si>
    <t>indoor wall air conditioner</t>
  </si>
  <si>
    <t>koszt nabicia klimatyzacji samochodowej 2020</t>
  </si>
  <si>
    <t>car air conditioning refill cost 2020</t>
  </si>
  <si>
    <t>klima hitachi</t>
  </si>
  <si>
    <t>hitachi climate</t>
  </si>
  <si>
    <t>freon r410a cena</t>
  </si>
  <si>
    <t>freon r410a price</t>
  </si>
  <si>
    <t>głośna klimatyzacja u sąsiada</t>
  </si>
  <si>
    <t>noisy air conditioning next door</t>
  </si>
  <si>
    <t>mini split klima</t>
  </si>
  <si>
    <t>mini-split climate</t>
  </si>
  <si>
    <t>klimatyzator przenośny odprowadzenie ciepła</t>
  </si>
  <si>
    <t>heat dissipation portable air conditioner</t>
  </si>
  <si>
    <t>mini klima 12v</t>
  </si>
  <si>
    <t>mini air conditioning 12v</t>
  </si>
  <si>
    <t>klimatyzatory pokojowe przenośne</t>
  </si>
  <si>
    <t>portable room air conditioners</t>
  </si>
  <si>
    <t>klimatyzator mobilny lidl</t>
  </si>
  <si>
    <t>firma klima</t>
  </si>
  <si>
    <t>3.5 kw klima m2</t>
  </si>
  <si>
    <t>3.5 kw air conditioning m2</t>
  </si>
  <si>
    <t>orion klimatyzator</t>
  </si>
  <si>
    <t>audi klima</t>
  </si>
  <si>
    <t>lg klima artcool</t>
  </si>
  <si>
    <t>lg climate artcool</t>
  </si>
  <si>
    <t>klimatyzator bez jednostki zewnętrznej allegro</t>
  </si>
  <si>
    <t>air conditioner without external unit allegro</t>
  </si>
  <si>
    <t>klimatyzacja na poddaszu koszt</t>
  </si>
  <si>
    <t>cost of air conditioning in the attic</t>
  </si>
  <si>
    <t>hisense klimatyzacja opinię</t>
  </si>
  <si>
    <t>hisense air conditioning review</t>
  </si>
  <si>
    <t>klima za 60m2</t>
  </si>
  <si>
    <t>air conditioning for 60m2</t>
  </si>
  <si>
    <t>klimatyzator toshiba leroy merlin</t>
  </si>
  <si>
    <t>toshiba leroy merlin air conditioner</t>
  </si>
  <si>
    <t>przenośny klimatyzator 3w1 arctic air ultra cooler</t>
  </si>
  <si>
    <t>arctic air ultra cooler 3in1 portable air conditioner</t>
  </si>
  <si>
    <t>s12eq lg klima</t>
  </si>
  <si>
    <t>s12eq lg climate</t>
  </si>
  <si>
    <t>klimatyzator lg do mieszkania</t>
  </si>
  <si>
    <t>lg air conditioner for apartment</t>
  </si>
  <si>
    <t>klima na 12v</t>
  </si>
  <si>
    <t>air conditioning on 12v</t>
  </si>
  <si>
    <t>jaki klimator do mieszkania</t>
  </si>
  <si>
    <t>freon klima</t>
  </si>
  <si>
    <t>climatic freon</t>
  </si>
  <si>
    <t>lg artcool gallery cena</t>
  </si>
  <si>
    <t>lg artcool gallery price</t>
  </si>
  <si>
    <t>przenośna klimatyzacja do mieszkania</t>
  </si>
  <si>
    <t>portable air conditioning for the apartment</t>
  </si>
  <si>
    <t>klimatyzatory przenośne bez rury</t>
  </si>
  <si>
    <t>klima york</t>
  </si>
  <si>
    <t>york climate</t>
  </si>
  <si>
    <t>home klima</t>
  </si>
  <si>
    <t>montaż klimatyzacji samochodowej cena</t>
  </si>
  <si>
    <t>blaupunkt arrifana 0015</t>
  </si>
  <si>
    <t>blaupunkt arrifan 0015</t>
  </si>
  <si>
    <t>najcichsze klimatyzatory przenośne</t>
  </si>
  <si>
    <t>quietest portable air conditioners</t>
  </si>
  <si>
    <t>scop klima</t>
  </si>
  <si>
    <t>kompresor skoda octavia 2</t>
  </si>
  <si>
    <t>skoda octavia 2 compressor</t>
  </si>
  <si>
    <t>ace klima</t>
  </si>
  <si>
    <t>ace climate</t>
  </si>
  <si>
    <t>nabicie klimy cena 2021</t>
  </si>
  <si>
    <t>klimatyzator przenośny 9000 btu 2600 equation</t>
  </si>
  <si>
    <t>portable air conditioner 9000 btu 2600 equation</t>
  </si>
  <si>
    <t>sprężarka klimatyzacji opel movano</t>
  </si>
  <si>
    <t>air conditioning compressor opel movano</t>
  </si>
  <si>
    <t>media ekspert klimatyzatory</t>
  </si>
  <si>
    <t>media air conditioners expert</t>
  </si>
  <si>
    <t>dobór mocy klimatyzatora</t>
  </si>
  <si>
    <t>selection of air conditioner power</t>
  </si>
  <si>
    <t>przeróbka klimatyzacji na co2</t>
  </si>
  <si>
    <t>conversion of air conditioning to co2</t>
  </si>
  <si>
    <t>kalkulator kosztów klimatyzacji</t>
  </si>
  <si>
    <t>air conditioning cost calculator</t>
  </si>
  <si>
    <t>lg klima 12</t>
  </si>
  <si>
    <t>lg climate 12</t>
  </si>
  <si>
    <t>gree amber klima</t>
  </si>
  <si>
    <t>gree amber climate</t>
  </si>
  <si>
    <t>klimatyzator z inwerterem cena</t>
  </si>
  <si>
    <t>cena nabicia klimatyzacji samochodowej</t>
  </si>
  <si>
    <t>monoklimatyzator cena</t>
  </si>
  <si>
    <t>mono air conditioner price</t>
  </si>
  <si>
    <t>klimatyzator hisense opinię</t>
  </si>
  <si>
    <t>hisense air conditioner review</t>
  </si>
  <si>
    <t>oneconcept klima</t>
  </si>
  <si>
    <t>oneconcept climate</t>
  </si>
  <si>
    <t>rura wylotowa do klimatyzatora</t>
  </si>
  <si>
    <t>outlet pipe to the air conditioner</t>
  </si>
  <si>
    <t>klimatyzacja zewnętrzna do mieszkania</t>
  </si>
  <si>
    <t>external air conditioning to the apartment</t>
  </si>
  <si>
    <t>klima 50 m2</t>
  </si>
  <si>
    <t>air conditioning 50 m2</t>
  </si>
  <si>
    <t>lg dualcool z oczyszczaniem powietrza inverter 3.5 kw</t>
  </si>
  <si>
    <t>lg dualcool with air purification inverter 3.5 kw</t>
  </si>
  <si>
    <t>kompresor peugeot 206</t>
  </si>
  <si>
    <t>Peugeot 206 compressor</t>
  </si>
  <si>
    <t>klimatyzacja do przyczepy kempingowej hobby</t>
  </si>
  <si>
    <t>air conditioning for hobby caravan</t>
  </si>
  <si>
    <t>kurtyna powietrzna klimatyzator</t>
  </si>
  <si>
    <t>air curtain air conditioner</t>
  </si>
  <si>
    <t>gree gwh12ub</t>
  </si>
  <si>
    <t>rc klima</t>
  </si>
  <si>
    <t>klima 100 m2</t>
  </si>
  <si>
    <t>air conditioning 100 m2</t>
  </si>
  <si>
    <t>tanie klimatyzatory domowe</t>
  </si>
  <si>
    <t>male klimatyzacje domowe</t>
  </si>
  <si>
    <t>sprężarka klimatyzacji bmw e60 530d</t>
  </si>
  <si>
    <t>klimatyzator 12v samochodowy</t>
  </si>
  <si>
    <t>klimatyzator mango</t>
  </si>
  <si>
    <t>klima do okna</t>
  </si>
  <si>
    <t>air conditioning to the window</t>
  </si>
  <si>
    <t>aircon klima</t>
  </si>
  <si>
    <t>klimatyzator przenośny bardzo cichy</t>
  </si>
  <si>
    <t>Very quiet portable air conditioner</t>
  </si>
  <si>
    <t>klimatyzacja monoblokowa</t>
  </si>
  <si>
    <t>klima xiaomi</t>
  </si>
  <si>
    <t>xiaomi climate</t>
  </si>
  <si>
    <t>pular gree klimatyzacja</t>
  </si>
  <si>
    <t>popular gree air conditioning</t>
  </si>
  <si>
    <t>lg dualcool cena</t>
  </si>
  <si>
    <t>lg dualcool price</t>
  </si>
  <si>
    <t>empik klimatyzator</t>
  </si>
  <si>
    <t>sprężarka klimatyzacji kia ceed</t>
  </si>
  <si>
    <t>air conditioning compressor kia ceed</t>
  </si>
  <si>
    <t>klimatyzator whirlpool pacb29co</t>
  </si>
  <si>
    <t>whirlpool pacb29co air conditioner</t>
  </si>
  <si>
    <t>klimatyzacja mobilna do mieszkania</t>
  </si>
  <si>
    <t>mobile air conditioning for the apartment</t>
  </si>
  <si>
    <t>kompresor mazda 6</t>
  </si>
  <si>
    <t>mazda 6 compressor</t>
  </si>
  <si>
    <t>comfee klimatyzator mobilny</t>
  </si>
  <si>
    <t>klimatyzacja sinclair ogrzewanie</t>
  </si>
  <si>
    <t>air conditioning sinclair heating</t>
  </si>
  <si>
    <t>klima 10kw</t>
  </si>
  <si>
    <t>mini klimatyzator xiaomi</t>
  </si>
  <si>
    <t>xiaomi mini air conditioner</t>
  </si>
  <si>
    <t>hisense noble 3 5 kw</t>
  </si>
  <si>
    <t>hisense noble 3 5 sq</t>
  </si>
  <si>
    <t>kompresor klimatyzacji kia sportage</t>
  </si>
  <si>
    <t>kia sportage air conditioning compressor</t>
  </si>
  <si>
    <t>energooszczędny klimatyzator przenośny</t>
  </si>
  <si>
    <t>energy saving portable air conditioner</t>
  </si>
  <si>
    <t>mały klimatyzator domowy</t>
  </si>
  <si>
    <t>klimatyzator gree bora 3 5 kw</t>
  </si>
  <si>
    <t>gree bora 3 5 kw air conditioner</t>
  </si>
  <si>
    <t>klimatyzator przenośny 35m2</t>
  </si>
  <si>
    <t>portable air conditioner 35m2</t>
  </si>
  <si>
    <t>mini klimatyzacja samochodowa</t>
  </si>
  <si>
    <t>mini car air conditioning</t>
  </si>
  <si>
    <t>klimatyzator samsung przenośny</t>
  </si>
  <si>
    <t>klima 40 m2</t>
  </si>
  <si>
    <t>air conditioning 40 m2</t>
  </si>
  <si>
    <t>klimatyzator clatronic cl 3750</t>
  </si>
  <si>
    <t>clatronic cl 3750 air conditioner</t>
  </si>
  <si>
    <t>one concept klimatyzator</t>
  </si>
  <si>
    <t>one concept air conditioner</t>
  </si>
  <si>
    <t>xiaomi klimatyzator wolnostojący</t>
  </si>
  <si>
    <t>xiaomi free standing air conditioner</t>
  </si>
  <si>
    <t>gree marka</t>
  </si>
  <si>
    <t>gree brand</t>
  </si>
  <si>
    <t>klimatyzacja multisplit koszt</t>
  </si>
  <si>
    <t>air conditioning multisplit cost</t>
  </si>
  <si>
    <t>klima 60m2</t>
  </si>
  <si>
    <t>air conditioning 60m2</t>
  </si>
  <si>
    <t>klima lux</t>
  </si>
  <si>
    <t>polecane klimatyzatory do mieszkania</t>
  </si>
  <si>
    <t>recommended air conditioners for the apartment</t>
  </si>
  <si>
    <t>klimatyzatory domowe ścienne</t>
  </si>
  <si>
    <t>home wall air conditioners</t>
  </si>
  <si>
    <t>klimatyzacja z dwoma splitami</t>
  </si>
  <si>
    <t>air conditioning with two splits</t>
  </si>
  <si>
    <t>klimatyzator przenośny jak zamontować</t>
  </si>
  <si>
    <t>How to install a portable air conditioner</t>
  </si>
  <si>
    <t>klimatyzator samochodowy olx</t>
  </si>
  <si>
    <t>car air conditioner olx</t>
  </si>
  <si>
    <t>whirlpool pacw 29col</t>
  </si>
  <si>
    <t>whirlpool paw 29col</t>
  </si>
  <si>
    <t>przenośny klimatyzator 3w1 arctic air ultra</t>
  </si>
  <si>
    <t>arctic air ultra portable 3in1 air conditioner</t>
  </si>
  <si>
    <t>filtr do klimatyzatora przenośnego</t>
  </si>
  <si>
    <t>portable air conditioner filter</t>
  </si>
  <si>
    <t>gree u crown cena</t>
  </si>
  <si>
    <t>gree u crown price</t>
  </si>
  <si>
    <t>lg s3uw12ja3aa</t>
  </si>
  <si>
    <t>tani klimatyzator do pokoju</t>
  </si>
  <si>
    <t>cheap air conditioner for the room</t>
  </si>
  <si>
    <t>klima 2kw</t>
  </si>
  <si>
    <t>air conditioning 2 kw</t>
  </si>
  <si>
    <t>klimatyzator przenośny bez rury wyrzutowej</t>
  </si>
  <si>
    <t>portable air conditioner without discharge pipe</t>
  </si>
  <si>
    <t>black friday klima</t>
  </si>
  <si>
    <t>black friday climate</t>
  </si>
  <si>
    <t>klimatyzator przenośny warmtec morso kp53w</t>
  </si>
  <si>
    <t>warmtec morso kp53w portable air conditioner</t>
  </si>
  <si>
    <t>sprężarka klimatyzacji opel astra h 1 6</t>
  </si>
  <si>
    <t>air conditioning compressor opel astra h 1 6</t>
  </si>
  <si>
    <t>odprowadzenie ciepłego powietrza z klimatyzatora przenośnego</t>
  </si>
  <si>
    <t>exhausting warm air from the portable air conditioner</t>
  </si>
  <si>
    <t>klimatyzacja odgrzybianie cena</t>
  </si>
  <si>
    <t>klimatyzator 7 kw lg</t>
  </si>
  <si>
    <t>air conditioner 7 kw lg</t>
  </si>
  <si>
    <t>sprężarka klimatyzacji hyundai getz 1.3</t>
  </si>
  <si>
    <t>air conditioning compressor hyundai getz 1.3</t>
  </si>
  <si>
    <t>klimatyzator do ogrzewania domku letniskowego</t>
  </si>
  <si>
    <t>air conditioner for heating a summer cottage</t>
  </si>
  <si>
    <t>wydajny klimatyzator przenośny</t>
  </si>
  <si>
    <t>efficient portable air conditioner</t>
  </si>
  <si>
    <t>db klima</t>
  </si>
  <si>
    <t>good climate</t>
  </si>
  <si>
    <t>klimatyzator przenośny dimplex</t>
  </si>
  <si>
    <t>diplex portable air conditioner</t>
  </si>
  <si>
    <t>kompresor audi a3</t>
  </si>
  <si>
    <t>volteno klimatyzator przenośny</t>
  </si>
  <si>
    <t>samsung klimatyzacja dystrybutorzy</t>
  </si>
  <si>
    <t>samsung air conditioning distributors</t>
  </si>
  <si>
    <t>klimatyzacja do sklepu 40m2</t>
  </si>
  <si>
    <t>air conditioning to the shop 40m2</t>
  </si>
  <si>
    <t>klimatyzator clatronic cl 3672</t>
  </si>
  <si>
    <t>clatronic cl 3672 air conditioner</t>
  </si>
  <si>
    <t>klimatyzator przenośny do mieszkania w bloku</t>
  </si>
  <si>
    <t>portable air conditioner for an apartment in a block of flats</t>
  </si>
  <si>
    <t>klimatyzacja w mieszkaniu dwupoziomowym</t>
  </si>
  <si>
    <t>air conditioning in a duplex apartment</t>
  </si>
  <si>
    <t>klimatyzator przenośny rura przez okno</t>
  </si>
  <si>
    <t>portable air conditioner pipe through the window</t>
  </si>
  <si>
    <t>cicha klimatyzacja przenośna</t>
  </si>
  <si>
    <t>silent portable air conditioning</t>
  </si>
  <si>
    <t>jaka klimatyzacja do domu jednorodzinnego</t>
  </si>
  <si>
    <t>what air conditioning for a single family home</t>
  </si>
  <si>
    <t>klimatyzacja bez pozwolenia</t>
  </si>
  <si>
    <t>air conditioning without permission</t>
  </si>
  <si>
    <t>klimatyzatory stojące pokojowe</t>
  </si>
  <si>
    <t>standing room air conditioners</t>
  </si>
  <si>
    <t>vaco arrifana vac1212w</t>
  </si>
  <si>
    <t>klimatyzator gree muse</t>
  </si>
  <si>
    <t>gree muse air conditioner</t>
  </si>
  <si>
    <t>klimatyzator przenośny selgros</t>
  </si>
  <si>
    <t>Selgros portable air conditioner</t>
  </si>
  <si>
    <t>dual eco</t>
  </si>
  <si>
    <t>double eco</t>
  </si>
  <si>
    <t>klimatyzacja haier tundra 3 5 kw</t>
  </si>
  <si>
    <t>air conditioning haier tundra 3 5 sq</t>
  </si>
  <si>
    <t>klimatyzatory przenośne obi</t>
  </si>
  <si>
    <t>sprężarka klimatyzacji renault megane 1.4 16v</t>
  </si>
  <si>
    <t>air conditioning compressor renault megane 1.4 16v</t>
  </si>
  <si>
    <t>klimatyzator sufitowy do mieszkania</t>
  </si>
  <si>
    <t>ceiling air conditioner for the apartment</t>
  </si>
  <si>
    <t>blyss klimatyzator castorama</t>
  </si>
  <si>
    <t>blyss air conditioner castorama</t>
  </si>
  <si>
    <t>rowenta klimatyzator</t>
  </si>
  <si>
    <t>kompresor peugeot 307</t>
  </si>
  <si>
    <t>peugeot 307 compressor</t>
  </si>
  <si>
    <t>midea klima df</t>
  </si>
  <si>
    <t>midea climate df</t>
  </si>
  <si>
    <t>sprężarka klimatyzacji renault scenic 2.0 16v</t>
  </si>
  <si>
    <t>air conditioning compressor renault scenic 2.0 16v</t>
  </si>
  <si>
    <t>klimatyzator comfee mobile 7000</t>
  </si>
  <si>
    <t>comfort mobile 7000 air conditioner</t>
  </si>
  <si>
    <t>klimator klimatyzer przenośny klimatyzator 12l jon</t>
  </si>
  <si>
    <t>air conditioner air conditioner portable air conditioner 12l ion</t>
  </si>
  <si>
    <t>klimatyzatory mieszkaniowe</t>
  </si>
  <si>
    <t>residential air conditioners</t>
  </si>
  <si>
    <t>klimatyzatory tarnów</t>
  </si>
  <si>
    <t>tarn air conditioners</t>
  </si>
  <si>
    <t>sprzęgło klimatyzacji zafira b</t>
  </si>
  <si>
    <t>air conditioning clutch zafira b</t>
  </si>
  <si>
    <t>blaupunkt arrifana 0707</t>
  </si>
  <si>
    <t>blaupunkt arrifan 0707</t>
  </si>
  <si>
    <t>jaka klimatyzacja na 80m2</t>
  </si>
  <si>
    <t>what air conditioning for 80m2</t>
  </si>
  <si>
    <t>klimatyzator fral fsc03</t>
  </si>
  <si>
    <t>fral fsc03 air conditioner</t>
  </si>
  <si>
    <t>kompresor toyota yaris</t>
  </si>
  <si>
    <t>toyota yaris compressor</t>
  </si>
  <si>
    <t>arctic air klimatyzator</t>
  </si>
  <si>
    <t>rozszczelniona sprężarka klimatyzacji</t>
  </si>
  <si>
    <t>allegro klimatyzacja przenośna</t>
  </si>
  <si>
    <t>dobre klimatyzatory przenośne</t>
  </si>
  <si>
    <t>good portable air conditioners</t>
  </si>
  <si>
    <t>klima 70 m2</t>
  </si>
  <si>
    <t>air conditioning 70 m2</t>
  </si>
  <si>
    <t>montaż rury klimatyzatora przenośnego</t>
  </si>
  <si>
    <t>portable air conditioner pipe installation</t>
  </si>
  <si>
    <t>dobór klimatyzatora do powierzchni</t>
  </si>
  <si>
    <t>selection of the air conditioner for the surface</t>
  </si>
  <si>
    <t>citroen c4 klima</t>
  </si>
  <si>
    <t>citroen c4 air conditioning</t>
  </si>
  <si>
    <t>lg deluxe klima</t>
  </si>
  <si>
    <t>lg deluxe climate</t>
  </si>
  <si>
    <t>filtr 3m do klimatyzatora haier</t>
  </si>
  <si>
    <t>3m filter for haier air conditioner</t>
  </si>
  <si>
    <t>ozonowanie samochodu z włączoną klimatyzacja</t>
  </si>
  <si>
    <t>car ozonation with air conditioning on</t>
  </si>
  <si>
    <t>coolair klima</t>
  </si>
  <si>
    <t>jeden klimatyzator na cały dom</t>
  </si>
  <si>
    <t>one air conditioner for the whole house</t>
  </si>
  <si>
    <t>klima 2.6 kw</t>
  </si>
  <si>
    <t>air conditioning 2.6 sq</t>
  </si>
  <si>
    <t>klima eco</t>
  </si>
  <si>
    <t>sprzęgiełko sprężarki klimatyzacji</t>
  </si>
  <si>
    <t>jocca klimatyzator</t>
  </si>
  <si>
    <t>jockey air conditioner</t>
  </si>
  <si>
    <t>klimatyzacja typu split cena</t>
  </si>
  <si>
    <t>split air conditioning price</t>
  </si>
  <si>
    <t>sprzęgło klimatyzacji ford mondeo mk4</t>
  </si>
  <si>
    <t>air conditioning clutch ford mondeo mk4</t>
  </si>
  <si>
    <t>klimatyzator przenośny instalacja</t>
  </si>
  <si>
    <t>kompresor klimatyzacji ford galaxy 2.3</t>
  </si>
  <si>
    <t>air conditioning compressor ford galaxy 2.3</t>
  </si>
  <si>
    <t>kompresor klimatyzacji opel corsa d 1.3 cdti</t>
  </si>
  <si>
    <t>tectro klima</t>
  </si>
  <si>
    <t>klimatyzator przenośny maltec</t>
  </si>
  <si>
    <t>maltec portable air conditioner</t>
  </si>
  <si>
    <t>vaco vac07w</t>
  </si>
  <si>
    <t>whirlpool pacw 212hp</t>
  </si>
  <si>
    <t>whirlpool paw 212hp</t>
  </si>
  <si>
    <t>osobisty klimatyzator</t>
  </si>
  <si>
    <t>personal air conditioner</t>
  </si>
  <si>
    <t>vaco vac1212w</t>
  </si>
  <si>
    <t>hvac klima</t>
  </si>
  <si>
    <t>przenośny klimatyzator do domu</t>
  </si>
  <si>
    <t>gree klima f0</t>
  </si>
  <si>
    <t>gree climate f0</t>
  </si>
  <si>
    <t>klimatyzator do pokoju 12m2</t>
  </si>
  <si>
    <t>air conditioner for a room of 12m2</t>
  </si>
  <si>
    <t>jaki przenośny klimatyzator</t>
  </si>
  <si>
    <t>what a portable air conditioner</t>
  </si>
  <si>
    <t>klimatyzator gree lomo eco 3 5 kw</t>
  </si>
  <si>
    <t>gree lomo eco 3 5 kw air conditioner</t>
  </si>
  <si>
    <t>kompresor klimatyzacji mazda 3 bk</t>
  </si>
  <si>
    <t>midea blanc klima</t>
  </si>
  <si>
    <t>midea blanc climate</t>
  </si>
  <si>
    <t>typy klimatyzatorów</t>
  </si>
  <si>
    <t>klimatyzacja przenośna rtv euro agd</t>
  </si>
  <si>
    <t>portable air conditioning rtv euro appliances</t>
  </si>
  <si>
    <t>klima peugeot 307</t>
  </si>
  <si>
    <t>air conditioning peugeot 307</t>
  </si>
  <si>
    <t>klimatyzator domowy castorama</t>
  </si>
  <si>
    <t>Castorama home air conditioner</t>
  </si>
  <si>
    <t>lg art klima</t>
  </si>
  <si>
    <t>lg art climate</t>
  </si>
  <si>
    <t>sprężarka klimatyzacji renault laguna 2 1.8 16v</t>
  </si>
  <si>
    <t>air conditioning compressor renault laguna 2 1.8 16v</t>
  </si>
  <si>
    <t>cooler klima</t>
  </si>
  <si>
    <t>cooler climate</t>
  </si>
  <si>
    <t>klima 4kw</t>
  </si>
  <si>
    <t>air conditioning 4 kw</t>
  </si>
  <si>
    <t>klima 6kw</t>
  </si>
  <si>
    <t>air conditioning 6 sq</t>
  </si>
  <si>
    <t>klima kw m2</t>
  </si>
  <si>
    <t>air conditioning sq. m2</t>
  </si>
  <si>
    <t>kompresor klimatyzacji hyundai ix35</t>
  </si>
  <si>
    <t>hyundai ix35 air conditioning compressor</t>
  </si>
  <si>
    <t>rury do klimatyzatorów przenośnych</t>
  </si>
  <si>
    <t>pipes for portable air conditioners</t>
  </si>
  <si>
    <t>samsung klimatyzacja wifi</t>
  </si>
  <si>
    <t>samsung air conditioning wifi</t>
  </si>
  <si>
    <t>klimatyzacja domowa montaż cena</t>
  </si>
  <si>
    <t>klimatyzator do pokoju leroy merlin</t>
  </si>
  <si>
    <t>air conditioner for room leroy merlin</t>
  </si>
  <si>
    <t>klimatyzator multisplit lg</t>
  </si>
  <si>
    <t>klimatyzator camry cr 7908</t>
  </si>
  <si>
    <t>camry cr 7908 air conditioner</t>
  </si>
  <si>
    <t>midea breezeless+ cena</t>
  </si>
  <si>
    <t>midea breezeless+ price</t>
  </si>
  <si>
    <t>innoliving klimatyzator</t>
  </si>
  <si>
    <t>innovating air conditioner</t>
  </si>
  <si>
    <t>klimatyzacja koszt montażu</t>
  </si>
  <si>
    <t>koszt nabicia klimatyzacji 2021</t>
  </si>
  <si>
    <t>the cost of recharging air conditioning 2021</t>
  </si>
  <si>
    <t>rac klima</t>
  </si>
  <si>
    <t>air conditioning flare</t>
  </si>
  <si>
    <t>klima midea 3 5 kw</t>
  </si>
  <si>
    <t>air conditioning midea 3 5 sq</t>
  </si>
  <si>
    <t>chigo klimatyzatory</t>
  </si>
  <si>
    <t>klima citroen c4</t>
  </si>
  <si>
    <t>air conditioning citroen c4</t>
  </si>
  <si>
    <t>klimatyzator przenośny arctic air cooler led usb</t>
  </si>
  <si>
    <t>portable air conditioner arctic air cooler led usb</t>
  </si>
  <si>
    <t>klimatyzator przenośny monoblok 14000 btu 4100 volteno</t>
  </si>
  <si>
    <t>portable air conditioner monobloc 14000 btu 4100 volteno</t>
  </si>
  <si>
    <t>powermat klimatyzator</t>
  </si>
  <si>
    <t>powermat air conditioner</t>
  </si>
  <si>
    <t>sprężarka klimatyzacji fiat stilo 1.6 16v</t>
  </si>
  <si>
    <t>air conditioning compressor fiat stilo 1.6 16v</t>
  </si>
  <si>
    <t>klima przenośna do domu</t>
  </si>
  <si>
    <t>klimatyzacja elektryczna 24v</t>
  </si>
  <si>
    <t>electric air conditioning 24v</t>
  </si>
  <si>
    <t>klima multi split cena</t>
  </si>
  <si>
    <t>climate multi split price</t>
  </si>
  <si>
    <t>klimatyzator camry cr 7902</t>
  </si>
  <si>
    <t>camry cr 7902 air conditioner</t>
  </si>
  <si>
    <t>lg bio klima</t>
  </si>
  <si>
    <t>lg bio climate</t>
  </si>
  <si>
    <t>rtv euro klimatyzator</t>
  </si>
  <si>
    <t>rtv euro air conditioner</t>
  </si>
  <si>
    <t>instalacja hvac koszty</t>
  </si>
  <si>
    <t>hvac installation costs</t>
  </si>
  <si>
    <t>klimatyzacja do domu 140m2</t>
  </si>
  <si>
    <t>air conditioning for the house 140m2</t>
  </si>
  <si>
    <t>klimatyzator do domu przenośny</t>
  </si>
  <si>
    <t>kompresor klimatyzacji vw sharan</t>
  </si>
  <si>
    <t>audi a6 c5 2.4 kompresor</t>
  </si>
  <si>
    <t>audi a6 c5 2.4 compressor</t>
  </si>
  <si>
    <t>audi a6 c6 2.4 kompresor</t>
  </si>
  <si>
    <t>audi a6 c6 2.4 compressor</t>
  </si>
  <si>
    <t>behpi 120</t>
  </si>
  <si>
    <t>gerlach klimatyzator</t>
  </si>
  <si>
    <t>klimatyzacja do biura cena</t>
  </si>
  <si>
    <t>office air conditioning price</t>
  </si>
  <si>
    <t>przenośny klimatyzator air cooler led klimatyzacja</t>
  </si>
  <si>
    <t>portable air conditioner air cooler led air conditioning</t>
  </si>
  <si>
    <t>ventil klima</t>
  </si>
  <si>
    <t>eer klimatyzacja</t>
  </si>
  <si>
    <t>ether air conditioning</t>
  </si>
  <si>
    <t>jakiej mocy klimatyzator</t>
  </si>
  <si>
    <t>klima konvektor</t>
  </si>
  <si>
    <t>convector air conditioning</t>
  </si>
  <si>
    <t>klima seer</t>
  </si>
  <si>
    <t>seer climate</t>
  </si>
  <si>
    <t>klimatyzator sklepowy</t>
  </si>
  <si>
    <t>klimatyzator z jonizacją powietrza</t>
  </si>
  <si>
    <t>air conditioner with air ionization</t>
  </si>
  <si>
    <t>nieszczelna sprężarka klimatyzacji</t>
  </si>
  <si>
    <t>klimatyzator przenośny auchan</t>
  </si>
  <si>
    <t>auchan portable air conditioner</t>
  </si>
  <si>
    <t>kompresor klimatyzacji volvo v40</t>
  </si>
  <si>
    <t>klimatyzator lg przenośny</t>
  </si>
  <si>
    <t>air conditioner lg portable</t>
  </si>
  <si>
    <t>lg s18eq dane techniczne</t>
  </si>
  <si>
    <t>lg s18eq specifications</t>
  </si>
  <si>
    <t>najtańsza klimatyzacja do mieszkania</t>
  </si>
  <si>
    <t>the cheapest air conditioning for the apartment</t>
  </si>
  <si>
    <t>daikini klima</t>
  </si>
  <si>
    <t>daikini climate</t>
  </si>
  <si>
    <t>klimatyzator kalorik tkg acm 1008</t>
  </si>
  <si>
    <t>tkg acm 1008 caloric air conditioner</t>
  </si>
  <si>
    <t>klima 4.5 kw</t>
  </si>
  <si>
    <t>air conditioning 4.5 sq</t>
  </si>
  <si>
    <t>uciążliwy klimatyzator sąsiada</t>
  </si>
  <si>
    <t>nuisance neighbor's air conditioner</t>
  </si>
  <si>
    <t>bardzo cichy klimatyzator</t>
  </si>
  <si>
    <t>very quiet air conditioner</t>
  </si>
  <si>
    <t>klima panasonic 3 5 kw</t>
  </si>
  <si>
    <t>air conditioning panasonic 3 5 sq</t>
  </si>
  <si>
    <t>klimatyzator dwa pomieszczenia</t>
  </si>
  <si>
    <t>two room air conditioner</t>
  </si>
  <si>
    <t>whirlpool eco silent klimatyzator</t>
  </si>
  <si>
    <t>whirlpool eco silent air conditioner</t>
  </si>
  <si>
    <t>klimatyzator blaupunkt moby blue s 1111e</t>
  </si>
  <si>
    <t>blaupunkt moby blue s 1111e air conditioner</t>
  </si>
  <si>
    <t>montaż klimatyzatora przenośnego w oknie</t>
  </si>
  <si>
    <t>installation of a portable air conditioner in a window</t>
  </si>
  <si>
    <t>whirlpool klimatyzator pacw212co</t>
  </si>
  <si>
    <t>whirlpool air conditioner pacw212co</t>
  </si>
  <si>
    <t>sprężarka klimatyzacji citroen c4 grand picasso</t>
  </si>
  <si>
    <t>air conditioning compressor citroen c4 grand picasso</t>
  </si>
  <si>
    <t>sky klima</t>
  </si>
  <si>
    <t>konvektor klima</t>
  </si>
  <si>
    <t>air convector</t>
  </si>
  <si>
    <t>regenerowany kompresor klimatyzacji</t>
  </si>
  <si>
    <t>refurbished air conditioning compressor</t>
  </si>
  <si>
    <t>sprężarka klimatyzacji astra h 1.3 cdti</t>
  </si>
  <si>
    <t>air conditioning compressor astra h 1.3 cdti</t>
  </si>
  <si>
    <t>sprężarka klimatyzacji volvo v60</t>
  </si>
  <si>
    <t>air conditioning compressor volvo v60</t>
  </si>
  <si>
    <t>pompa klimatyzacji peugeot 307</t>
  </si>
  <si>
    <t>air conditioning pump peugeot 307</t>
  </si>
  <si>
    <t>sprężarka do klimatyzacji golf 4</t>
  </si>
  <si>
    <t>jakiej firmy kompresor klimatyzacji</t>
  </si>
  <si>
    <t>what brand air compressor</t>
  </si>
  <si>
    <t>klima za 120 m2</t>
  </si>
  <si>
    <t>air conditioning for 120 m2</t>
  </si>
  <si>
    <t>klimatyzacja przenośna obi</t>
  </si>
  <si>
    <t>kompresor samochodowy do klimatyzacji</t>
  </si>
  <si>
    <t>car compressor for air conditioning</t>
  </si>
  <si>
    <t>sprężarka klimatyzacji hyundai getz 1.1</t>
  </si>
  <si>
    <t>air conditioning compressor hyundai getz 1.1</t>
  </si>
  <si>
    <t>klimatyzacja konkret</t>
  </si>
  <si>
    <t>concrete air conditioning</t>
  </si>
  <si>
    <t>szumiąca sprężarka klimatyzacji</t>
  </si>
  <si>
    <t>humming air conditioning compressor</t>
  </si>
  <si>
    <t>lg klima 2 5 kw</t>
  </si>
  <si>
    <t>lg air conditioning 2 5 kw</t>
  </si>
  <si>
    <t>sprężarka klimatyzacji vectra c 1.9</t>
  </si>
  <si>
    <t>air conditioning compressor vectra c 1.9</t>
  </si>
  <si>
    <t>kompresor klimatyzacji seat alhambra</t>
  </si>
  <si>
    <t>leroy merlin klimatyzatory przenośne</t>
  </si>
  <si>
    <t>przenośny klimatyzator pokojowy</t>
  </si>
  <si>
    <t>uszczelka okienna do klimatyzatorów przenośnych</t>
  </si>
  <si>
    <t>window seal for portable air conditioners</t>
  </si>
  <si>
    <t>sprężarka klimatyzacji audi a8 d3</t>
  </si>
  <si>
    <t>klimatyzacja sinclair ash 12biv</t>
  </si>
  <si>
    <t>air conditioning sinclair ash 12biv</t>
  </si>
  <si>
    <t>astra j kompresor klimatyzacji</t>
  </si>
  <si>
    <t>klima 8 kw</t>
  </si>
  <si>
    <t>air conditioning 8 sq</t>
  </si>
  <si>
    <t>kompresor audi a4</t>
  </si>
  <si>
    <t>audi a4 compressor</t>
  </si>
  <si>
    <t>sprężarka klimatyzacji bmw e90 320d</t>
  </si>
  <si>
    <t>air conditioning compressor bmw e90 320d</t>
  </si>
  <si>
    <t>sprężarka klimatyzacji toyota yaris 1.0</t>
  </si>
  <si>
    <t>air conditioning compressor toyota yaris 1.0</t>
  </si>
  <si>
    <t>cicha jednostka zewnetrzna klimatyzacji</t>
  </si>
  <si>
    <t>silent air conditioning outdoor unit</t>
  </si>
  <si>
    <t>pasek sprezarki klimatyzacji</t>
  </si>
  <si>
    <t>air conditioning compressor belt</t>
  </si>
  <si>
    <t>whirlpool klimatyzator przenośny pacb29co</t>
  </si>
  <si>
    <t>whirlpool portable air conditioner pacb29co</t>
  </si>
  <si>
    <t>airstal kompresory</t>
  </si>
  <si>
    <t>airstal compressors</t>
  </si>
  <si>
    <t>klimatyzator adler 7909</t>
  </si>
  <si>
    <t>air conditioner adler 7909</t>
  </si>
  <si>
    <t>klimatyzator argo crono</t>
  </si>
  <si>
    <t>argo crono air conditioner</t>
  </si>
  <si>
    <t>midea blanc 5 2 kw</t>
  </si>
  <si>
    <t>midea blanc 5 2 sq</t>
  </si>
  <si>
    <t>bmw e90 kompresor klimatyzacji</t>
  </si>
  <si>
    <t>bmw e90 air conditioning compressor</t>
  </si>
  <si>
    <t>gree klima i feel</t>
  </si>
  <si>
    <t>gree vibe and feel</t>
  </si>
  <si>
    <t>klimatyzacja przenośna do kampera</t>
  </si>
  <si>
    <t>portable air conditioning for the motorhome</t>
  </si>
  <si>
    <t>klimatyzacja wielostrefowa</t>
  </si>
  <si>
    <t>multi-zone air conditioning</t>
  </si>
  <si>
    <t>mercedes w123 klima</t>
  </si>
  <si>
    <t>mercedes w123 air conditioning</t>
  </si>
  <si>
    <t>jaki klimatyzator przenośny do samochodu</t>
  </si>
  <si>
    <t>what portable air conditioner for the car</t>
  </si>
  <si>
    <t>klimatyzator przenośny 2021</t>
  </si>
  <si>
    <t>portable air conditioner 2021</t>
  </si>
  <si>
    <t>sprężarka klimatyzacji bmw e46 320d 136km</t>
  </si>
  <si>
    <t>air conditioning compressor bmw e46 320d 136km</t>
  </si>
  <si>
    <t>gree klima e7</t>
  </si>
  <si>
    <t>gree climate e7</t>
  </si>
  <si>
    <t>klimatyzator przenośny 3w1 arctic ultra air cooler</t>
  </si>
  <si>
    <t>portable air conditioner 3in1 arctic ultra air cooler</t>
  </si>
  <si>
    <t>kompresor klimatyzacji e36</t>
  </si>
  <si>
    <t>air conditioning compressor e36</t>
  </si>
  <si>
    <t>sprężarka klimatyzacji toyota auris 1.4 d4d</t>
  </si>
  <si>
    <t>air conditioning compressor toyota auris 1.4 d4d</t>
  </si>
  <si>
    <t>kompresor klimatyzacji bmw e60 525d</t>
  </si>
  <si>
    <t>air conditioning compressor bmw e60 525d</t>
  </si>
  <si>
    <t>najlepsza klimatyzacja przenośna</t>
  </si>
  <si>
    <t>the best portable air conditioning</t>
  </si>
  <si>
    <t>sprężarka klimatyzacji audi 80 b4</t>
  </si>
  <si>
    <t>audi 80 b4 air conditioning compressor</t>
  </si>
  <si>
    <t>ab klima hyundai</t>
  </si>
  <si>
    <t>ab climate hyundai</t>
  </si>
  <si>
    <t>klima do samochodu na 12v</t>
  </si>
  <si>
    <t>klimatyzator przenośny z jonizatorem</t>
  </si>
  <si>
    <t>portable air conditioner with ionizer</t>
  </si>
  <si>
    <t>sprężarka klimy golf 4</t>
  </si>
  <si>
    <t>klimatyzator bez rury wyrzutowej</t>
  </si>
  <si>
    <t>air conditioner without discharge pipe</t>
  </si>
  <si>
    <t>klimatyzator przenośny na gaz</t>
  </si>
  <si>
    <t>portable gas air conditioner</t>
  </si>
  <si>
    <t>mazda 5 sprężarka klimatyzacji</t>
  </si>
  <si>
    <t>sprężarka klimatyzacji golf 4 regeneracja</t>
  </si>
  <si>
    <t>air conditioning compressor golf 4 regeneration</t>
  </si>
  <si>
    <t>sprężarka klimatyzacji tiguan</t>
  </si>
  <si>
    <t>tiguan air conditioning compressor</t>
  </si>
  <si>
    <t>air conditioning compressor audi a3 8l 1.6</t>
  </si>
  <si>
    <t>przenośny klimatyzator xiaomi</t>
  </si>
  <si>
    <t>vaco arrifana vac07w</t>
  </si>
  <si>
    <t>audi a6 c5 sprężarka klimatyzacji</t>
  </si>
  <si>
    <t>klimatyzator przenośny najcichszy</t>
  </si>
  <si>
    <t>sprężarka klimatyzacji ford focus mk1 1.8 tdci</t>
  </si>
  <si>
    <t>air conditioning compressor ford focus mk1 1.8 tdci</t>
  </si>
  <si>
    <t>klima 1kw</t>
  </si>
  <si>
    <t>air conditioning 1 sq</t>
  </si>
  <si>
    <t>klima 80m2</t>
  </si>
  <si>
    <t>air conditioning 80m2</t>
  </si>
  <si>
    <t>klima tronic</t>
  </si>
  <si>
    <t>climate control</t>
  </si>
  <si>
    <t>kompresor klimatyzacji honda accord viii</t>
  </si>
  <si>
    <t>air conditioning compressor honda accord viii</t>
  </si>
  <si>
    <t>kompresor klimatyzacji leon 1</t>
  </si>
  <si>
    <t>air conditioning compressor leon 1</t>
  </si>
  <si>
    <t>lg klima 7 kw</t>
  </si>
  <si>
    <t>lg air conditioning 7 kw</t>
  </si>
  <si>
    <t>klimatyzacja w samochodzie cena</t>
  </si>
  <si>
    <t>kompresor klimatyzacji nissan primera p12</t>
  </si>
  <si>
    <t>kompresor opel zafira b</t>
  </si>
  <si>
    <t>compressor opel zafira b</t>
  </si>
  <si>
    <t>leroy klimatyzator przenośny</t>
  </si>
  <si>
    <t>naprawa sprężarki klimatyzacji cena</t>
  </si>
  <si>
    <t>air conditioning compressor repair price</t>
  </si>
  <si>
    <t>klimatyzator przenośny na dużą powierzchnię</t>
  </si>
  <si>
    <t>portable air conditioner for a large area</t>
  </si>
  <si>
    <t>sprężarka klimatyzacji toyota corolla e12</t>
  </si>
  <si>
    <t>air conditioning compressor toyota corolla e12</t>
  </si>
  <si>
    <t>sprężarka klimatyzacji volvo xc90</t>
  </si>
  <si>
    <t>air conditioning compressor volvo xc90</t>
  </si>
  <si>
    <t>pompa klimatyzacji audi a6 c6</t>
  </si>
  <si>
    <t>audi a6 c6 air conditioning pump</t>
  </si>
  <si>
    <t>sprężarka klimatyzacji citroen xsara picasso 1.8</t>
  </si>
  <si>
    <t>air conditioning compressor citroen xsara picasso 1.8</t>
  </si>
  <si>
    <t>sprężarka klimatyzacji mercedes ml w164</t>
  </si>
  <si>
    <t>air conditioning compressor mercedes ml w164</t>
  </si>
  <si>
    <t>wyjący kompresor klimatyzacji</t>
  </si>
  <si>
    <t>klimatyzator good home</t>
  </si>
  <si>
    <t>good home air conditioner</t>
  </si>
  <si>
    <t>klimatyzator przenośny adler ad 7909</t>
  </si>
  <si>
    <t>portable air conditioner adler ad 7909</t>
  </si>
  <si>
    <t>klimatyzator przenośny blyss castorama</t>
  </si>
  <si>
    <t>portable air conditioner blyss castorama</t>
  </si>
  <si>
    <t>klimatyzator przenośny castorama cena</t>
  </si>
  <si>
    <t>castorama portable air conditioner price</t>
  </si>
  <si>
    <t>sprężarka klimatyzacji citroen xsara picasso</t>
  </si>
  <si>
    <t>citroen xsara picasso air conditioning compressor</t>
  </si>
  <si>
    <t>kompresor opel astra g</t>
  </si>
  <si>
    <t>kupię klimatyzator przenośny</t>
  </si>
  <si>
    <t>I will buy a portable air conditioner</t>
  </si>
  <si>
    <t>klimatyzator hecht</t>
  </si>
  <si>
    <t>hecht air conditioner</t>
  </si>
  <si>
    <t>kompresor klimatyzacji mazda 6 gh</t>
  </si>
  <si>
    <t>kompresor subaru</t>
  </si>
  <si>
    <t>subaru compressor</t>
  </si>
  <si>
    <t>laguna 2 kompresor klimatyzacji</t>
  </si>
  <si>
    <t>regenerowane kompresory klimatyzacji</t>
  </si>
  <si>
    <t>sprężarka klimatyzacji opel signum</t>
  </si>
  <si>
    <t>air conditioning compressor opel signum</t>
  </si>
  <si>
    <t>sprężarka klimatyzacji passat b6 2.0 fsi</t>
  </si>
  <si>
    <t>air conditioning compressor passat b6 2.0 fsi</t>
  </si>
  <si>
    <t>sprężarka klimatyzacji seat ibiza 3</t>
  </si>
  <si>
    <t>air conditioning compressor seat ibiza 3</t>
  </si>
  <si>
    <t>allegro sprężarka klimatyzacji</t>
  </si>
  <si>
    <t>nissens sprezarka klimatyzacji</t>
  </si>
  <si>
    <t>nissens air conditioning compressor</t>
  </si>
  <si>
    <t>opel zafira b sprężarka klimatyzacji</t>
  </si>
  <si>
    <t>opel zafira b air conditioning compressor</t>
  </si>
  <si>
    <t>hp klima</t>
  </si>
  <si>
    <t>hp climate</t>
  </si>
  <si>
    <t>klimatyzator przenośny air cooler</t>
  </si>
  <si>
    <t>air cooler portable air conditioner</t>
  </si>
  <si>
    <t>kompresor klimatyzacji audi a6 c6 2.4</t>
  </si>
  <si>
    <t>kompresor klimatyzacji master 2.3</t>
  </si>
  <si>
    <t>master air conditioning compressor 2.3</t>
  </si>
  <si>
    <t>kontrast klimatyzacja</t>
  </si>
  <si>
    <t>contrast air conditioning</t>
  </si>
  <si>
    <t>sprzęgło klimatyzacji honda accord vii</t>
  </si>
  <si>
    <t>air conditioning clutch honda accord vii</t>
  </si>
  <si>
    <t>sprężarka klimatyzacji vw polo 1.2</t>
  </si>
  <si>
    <t>air conditioning compressor vw polo 1.2</t>
  </si>
  <si>
    <t>klimatyzacja przenośna media markt</t>
  </si>
  <si>
    <t>portable air conditioning media markt</t>
  </si>
  <si>
    <t>sprężarka klimatyzacji audi a4 b5 1.8</t>
  </si>
  <si>
    <t>air conditioning compressor audi a4 b5 1.8</t>
  </si>
  <si>
    <t>sprężarka klimatyzacji bmw f10</t>
  </si>
  <si>
    <t>air conditioning compressor bmw f10</t>
  </si>
  <si>
    <t>sprężarka klimatyzacji vw passat b6</t>
  </si>
  <si>
    <t>air conditioning compressor vw passat b6</t>
  </si>
  <si>
    <t>klima sinclair cena</t>
  </si>
  <si>
    <t>air conditioning sinclair price</t>
  </si>
  <si>
    <t>klimatyzacja koszt nabicia</t>
  </si>
  <si>
    <t>klimatyzator pokojowy neonet</t>
  </si>
  <si>
    <t>room air conditioner neonet</t>
  </si>
  <si>
    <t>klimatyzator przenośny aeg</t>
  </si>
  <si>
    <t>portable air conditioner aeg</t>
  </si>
  <si>
    <t>klimatyzator przenośny toshiba</t>
  </si>
  <si>
    <t>toshiba portable air conditioner</t>
  </si>
  <si>
    <t>małe przenośne klimatyzatory</t>
  </si>
  <si>
    <t>split klimatyzacja cena</t>
  </si>
  <si>
    <t>vente klima</t>
  </si>
  <si>
    <t>klima db</t>
  </si>
  <si>
    <t>korel klimatyzacja</t>
  </si>
  <si>
    <t>core air conditioning</t>
  </si>
  <si>
    <t>profesjonalny serwis klimatyzacji</t>
  </si>
  <si>
    <t>professional air conditioning service</t>
  </si>
  <si>
    <t>hvac serwis</t>
  </si>
  <si>
    <t>jaka klimatyzacja przenośna</t>
  </si>
  <si>
    <t>what portable air conditioning</t>
  </si>
  <si>
    <t>klimatyzacja najmniejsza jednostka zewnętrzna</t>
  </si>
  <si>
    <t>air conditioning smallest outdoor unit</t>
  </si>
  <si>
    <t>klimatyzator przenośny adler ad 7916</t>
  </si>
  <si>
    <t>portable air conditioner adler ad 7916</t>
  </si>
  <si>
    <t>klimatyzator przenośny gree moma</t>
  </si>
  <si>
    <t>gree moma portable air conditioner</t>
  </si>
  <si>
    <t>klimatyzator przenośny whirlpool pacb212hp</t>
  </si>
  <si>
    <t>whirlpool pacb212hp portable air conditioner</t>
  </si>
  <si>
    <t>klima midea blanc</t>
  </si>
  <si>
    <t>climate midea blanc</t>
  </si>
  <si>
    <t>klimatyzator przenośny crono 10 000 btu 2600 w argo</t>
  </si>
  <si>
    <t>portable air conditioner crono 10,000 btu 2600 w argo</t>
  </si>
  <si>
    <t>kompresor klimatyzacji sharan 1.9</t>
  </si>
  <si>
    <t>Sharan 1.9 air conditioning compressor</t>
  </si>
  <si>
    <t>lg s12eq klima</t>
  </si>
  <si>
    <t>lg s12eq climate</t>
  </si>
  <si>
    <t>obi klimatyzatory przenośne</t>
  </si>
  <si>
    <t>both portable air conditioners</t>
  </si>
  <si>
    <t>sprężarka audi a3 8l</t>
  </si>
  <si>
    <t>sprężarka klimatyzacji micra k12</t>
  </si>
  <si>
    <t>micra k12 air conditioning compressor</t>
  </si>
  <si>
    <t>sprężarka skoda octavia 2</t>
  </si>
  <si>
    <t>toyo aircon klima</t>
  </si>
  <si>
    <t>toyo aircon air conditioning</t>
  </si>
  <si>
    <t>klimatyzator okienny gree</t>
  </si>
  <si>
    <t>gree window air conditioner</t>
  </si>
  <si>
    <t>kompresor sprężarka klimatyzacji</t>
  </si>
  <si>
    <t>air conditioning compressor compressor</t>
  </si>
  <si>
    <t>sprężarka klimatyzacji focus mk2 1.6 tdci</t>
  </si>
  <si>
    <t>air conditioning compressor focus mk2 1.6 tdci</t>
  </si>
  <si>
    <t>whirlpool klimatyzator przenośny pacw212hp</t>
  </si>
  <si>
    <t>whirlpool portable air conditioner pacw212hp</t>
  </si>
  <si>
    <t>klima 8kw</t>
  </si>
  <si>
    <t>kompresor vw touran</t>
  </si>
  <si>
    <t>vw touran compressor</t>
  </si>
  <si>
    <t>mdi klima</t>
  </si>
  <si>
    <t>midea klima 7 kw</t>
  </si>
  <si>
    <t>midea air conditioning 7 sq</t>
  </si>
  <si>
    <t>pompa ciepła powietrzna klimatyzacja</t>
  </si>
  <si>
    <t>air heat pump air conditioning</t>
  </si>
  <si>
    <t>cena nabicia klimatyzacji 2021</t>
  </si>
  <si>
    <t>air conditioning recharge price 2021</t>
  </si>
  <si>
    <t>jednostka zewnętrzna klimatyzacji gree</t>
  </si>
  <si>
    <t>gree air conditioning outdoor unit</t>
  </si>
  <si>
    <t>klimatyzator przenośny r290</t>
  </si>
  <si>
    <t>portable air conditioner r290</t>
  </si>
  <si>
    <t>peugeot 307 sprężarka klimatyzacji</t>
  </si>
  <si>
    <t>peugeot 307 air conditioning compressor</t>
  </si>
  <si>
    <t>klimatyzator warmtec kp53w</t>
  </si>
  <si>
    <t>warmtec kp53w air conditioner</t>
  </si>
  <si>
    <t>kompresor klimatyzacji honda jazz</t>
  </si>
  <si>
    <t>lg mirror klima</t>
  </si>
  <si>
    <t>lg mirror climate</t>
  </si>
  <si>
    <t>instalator hvac</t>
  </si>
  <si>
    <t>hvac installer</t>
  </si>
  <si>
    <t>klima gree bora</t>
  </si>
  <si>
    <t>gree bora climate</t>
  </si>
  <si>
    <t>kompresor mazda 3</t>
  </si>
  <si>
    <t>mazda 3 compressor</t>
  </si>
  <si>
    <t>sprężarka klimatyzacji renault clio 4</t>
  </si>
  <si>
    <t>air conditioning compressor renault clio 4</t>
  </si>
  <si>
    <t>jak zainstalować klimatyzator przenośny</t>
  </si>
  <si>
    <t>kompresor klimatyzacji chevrolet aveo</t>
  </si>
  <si>
    <t>chevrolet aveo air conditioning compressor</t>
  </si>
  <si>
    <t>kompresor klimatyzacji seat ibiza 3</t>
  </si>
  <si>
    <t>rynek hvac</t>
  </si>
  <si>
    <t>hvac market</t>
  </si>
  <si>
    <t>sprężarka klimatyzacji avensis t25 d4d</t>
  </si>
  <si>
    <t>air conditioning compressor avensis t25 d4d</t>
  </si>
  <si>
    <t>wtyczka sprężarki klimatyzacji</t>
  </si>
  <si>
    <t>air conditioning compressor plug</t>
  </si>
  <si>
    <t>dimplex klimatyzator przenośny</t>
  </si>
  <si>
    <t>elektrozawór kompresora klimatyzacji</t>
  </si>
  <si>
    <t>klima 3.5</t>
  </si>
  <si>
    <t>climate 3.5</t>
  </si>
  <si>
    <t>przenośne klimatyzatory pokojowe</t>
  </si>
  <si>
    <t>sprężarka klimatyzacji peugeot boxer</t>
  </si>
  <si>
    <t>air conditioning compressor peugeot boxer</t>
  </si>
  <si>
    <t>klimatyzacja domowa 60m2</t>
  </si>
  <si>
    <t>domestic air conditioning 60m2</t>
  </si>
  <si>
    <t>klimatyzator kalorik acm 1010</t>
  </si>
  <si>
    <t>acm 1010 caloric air conditioner</t>
  </si>
  <si>
    <t>klimatyzator przenośny do 15m2</t>
  </si>
  <si>
    <t>portable air conditioner up to 15m2</t>
  </si>
  <si>
    <t>kompresor citroen c5</t>
  </si>
  <si>
    <t>citroen c5 compressor</t>
  </si>
  <si>
    <t>mały klimatyzator okienny</t>
  </si>
  <si>
    <t>sprężarka klimatyzacji skoda fabia 2</t>
  </si>
  <si>
    <t>czyszczenie klimatyzacji tarnów</t>
  </si>
  <si>
    <t>gree a+++ klima</t>
  </si>
  <si>
    <t>gree a+++ climate</t>
  </si>
  <si>
    <t>kompresor klimatyzacji alfa 147</t>
  </si>
  <si>
    <t>alfa 147 air conditioning compressor</t>
  </si>
  <si>
    <t>pompa klimatyzacji passat b6</t>
  </si>
  <si>
    <t>air conditioning pump passat b6</t>
  </si>
  <si>
    <t>sprzęgło klimatyzacji avensis t25</t>
  </si>
  <si>
    <t>avensis t25 air conditioning clutch</t>
  </si>
  <si>
    <t>sprężarka klimatyzacji peugeot partner</t>
  </si>
  <si>
    <t>air conditioning compressor peugeot partner</t>
  </si>
  <si>
    <t>strąkowa klimatyzacja</t>
  </si>
  <si>
    <t>pod air conditioning</t>
  </si>
  <si>
    <t>ford mondeo mk4 sprężarka klimatyzacji</t>
  </si>
  <si>
    <t>ford mondeo mk4 air conditioning compressor</t>
  </si>
  <si>
    <t>hit klima hitachi</t>
  </si>
  <si>
    <t>hitachi vibe</t>
  </si>
  <si>
    <t>jak serwisować klimatyzator przenośny</t>
  </si>
  <si>
    <t>how to service a portable air conditioner</t>
  </si>
  <si>
    <t>klimatyzacja głośność jednostki zewnętrznej</t>
  </si>
  <si>
    <t>air conditioning outdoor unit volume</t>
  </si>
  <si>
    <t>klimatyzator przenośny trotec pac 2100x</t>
  </si>
  <si>
    <t>trotec pac 2100x portable air conditioner</t>
  </si>
  <si>
    <t>kompresor do klimatyzacji audi a4 b6</t>
  </si>
  <si>
    <t>kompresor laguna 2</t>
  </si>
  <si>
    <t>lagoon compressor 2</t>
  </si>
  <si>
    <t>olx klimatyzatory przenośne</t>
  </si>
  <si>
    <t>sprężarka klimatyzacji renault clio 2</t>
  </si>
  <si>
    <t>air conditioning compressor renault clio 2</t>
  </si>
  <si>
    <t>honda civic viii sprężarka klimatyzacji</t>
  </si>
  <si>
    <t>honda civic viii air conditioning compressor</t>
  </si>
  <si>
    <t>klimatyzator warmtec senja kp32w</t>
  </si>
  <si>
    <t>warmtec senja kp32w air conditioner</t>
  </si>
  <si>
    <t>kompresor klimatyzacji renault clio 3</t>
  </si>
  <si>
    <t>midea blanc 3.5</t>
  </si>
  <si>
    <t>sprzęgło klimatyzacji opel corsa d</t>
  </si>
  <si>
    <t>air conditioning clutch opel corsa d</t>
  </si>
  <si>
    <t>sprężarka opel vectra c</t>
  </si>
  <si>
    <t>opel vectra c compressor</t>
  </si>
  <si>
    <t>klimatyzacja przenośna xiaomi</t>
  </si>
  <si>
    <t>portable air conditioning xiaomi</t>
  </si>
  <si>
    <t>klimatyzator do mieszkania przenośny</t>
  </si>
  <si>
    <t>portable air conditioner for an apartment</t>
  </si>
  <si>
    <t>klimatyzator przenośny 7000 btu</t>
  </si>
  <si>
    <t>portable air conditioner 7000 btu</t>
  </si>
  <si>
    <t>kompresor astra g</t>
  </si>
  <si>
    <t>astra g compressor</t>
  </si>
  <si>
    <t>kompresor john deere</t>
  </si>
  <si>
    <t>john deer compressor</t>
  </si>
  <si>
    <t>sprężarka klimatyzacji honda frv</t>
  </si>
  <si>
    <t>air conditioning compressor honda frv</t>
  </si>
  <si>
    <t>suzuki swift sprężarka klimatyzacji</t>
  </si>
  <si>
    <t>suzuki swift a/c compressor</t>
  </si>
  <si>
    <t>vaco vac12w</t>
  </si>
  <si>
    <t>klimatyzator przenośny do 10m2</t>
  </si>
  <si>
    <t>portable air conditioner up to 10m2</t>
  </si>
  <si>
    <t>skoda octavia 2 sprężarka klimatyzacji</t>
  </si>
  <si>
    <t>skoda octavia 2 air conditioning compressor</t>
  </si>
  <si>
    <t>sprężarka klimatyzacji astra g 1.6 16v</t>
  </si>
  <si>
    <t>air conditioning compressor astra g 1.6 16v</t>
  </si>
  <si>
    <t>sprężarka klimatyzacji chrysler town&amp;country</t>
  </si>
  <si>
    <t>chrysler town&amp;country air conditioning compressor</t>
  </si>
  <si>
    <t>sprężarka klimatyzacji o zmiennej wydajności</t>
  </si>
  <si>
    <t>variable speed air conditioning compressor</t>
  </si>
  <si>
    <t>klimatyzacja a ogrzewanie w samochodzie</t>
  </si>
  <si>
    <t>air conditioning and heating in the car</t>
  </si>
  <si>
    <t>klimatyzacja centralna do domu</t>
  </si>
  <si>
    <t>home central air conditioning</t>
  </si>
  <si>
    <t>klimatyzator mono equation 12000 btu</t>
  </si>
  <si>
    <t>mono equation air conditioner 12000 btu</t>
  </si>
  <si>
    <t>klimatyzator przenośny whirlpool pacw212co</t>
  </si>
  <si>
    <t>portable air conditioner whirlpool pacw212co</t>
  </si>
  <si>
    <t>kompresor ford focus mk2</t>
  </si>
  <si>
    <t>compressor ford focus mk2</t>
  </si>
  <si>
    <t>midea klima 5kw</t>
  </si>
  <si>
    <t>midea air conditioning 5 kw</t>
  </si>
  <si>
    <t>monosplit klima</t>
  </si>
  <si>
    <t>climate monosplit</t>
  </si>
  <si>
    <t>sprzęgło klimatyzacji mazda 3</t>
  </si>
  <si>
    <t>air conditioning clutch mazda 3</t>
  </si>
  <si>
    <t>sprężarka klimatyzacji toledo 2</t>
  </si>
  <si>
    <t>toledo air conditioning compressor 2</t>
  </si>
  <si>
    <t>uszczelnienie klimy w aucie</t>
  </si>
  <si>
    <t>ardes klima</t>
  </si>
  <si>
    <t>klima 35 m2</t>
  </si>
  <si>
    <t>air conditioning 35 m2</t>
  </si>
  <si>
    <t>klima 3kw</t>
  </si>
  <si>
    <t>klimatyzacja na całe mieszkanie</t>
  </si>
  <si>
    <t>air conditioning for the whole apartment</t>
  </si>
  <si>
    <t>klimatyzacja strąkowa</t>
  </si>
  <si>
    <t>kompresor klimatyzacji a4 b5</t>
  </si>
  <si>
    <t>kompresor toyota avensis t25</t>
  </si>
  <si>
    <t>toyota avensis t25 compressor</t>
  </si>
  <si>
    <t>sprężarka klimatyzacji corsa c</t>
  </si>
  <si>
    <t>corsa c air conditioning compressor</t>
  </si>
  <si>
    <t>sprężarka klimatyzacji ford transit</t>
  </si>
  <si>
    <t>ford transit air conditioning compressor</t>
  </si>
  <si>
    <t>sprężarka klimatyzacji mazda 2</t>
  </si>
  <si>
    <t>air conditioning compressor mazda 2</t>
  </si>
  <si>
    <t>sprężarka klimatyzacji passat b5 1.8 t</t>
  </si>
  <si>
    <t>air conditioning compressor passat b5 1.8 t</t>
  </si>
  <si>
    <t>demontaż koła sprężarki klimatyzacji</t>
  </si>
  <si>
    <t>air conditioning compressor wheel removal</t>
  </si>
  <si>
    <t>honda accord vii kompresor klimatyzacji</t>
  </si>
  <si>
    <t>honda accord vii air conditioning compressor</t>
  </si>
  <si>
    <t>kaisai przenośny</t>
  </si>
  <si>
    <t>kaisai portable</t>
  </si>
  <si>
    <t>kompresor klimatyzacji civic viii</t>
  </si>
  <si>
    <t>civic viii air conditioning compressor</t>
  </si>
  <si>
    <t>pompa klimatyzacji audi a3 8l</t>
  </si>
  <si>
    <t>audi a3 8l air conditioning pump</t>
  </si>
  <si>
    <t>centralny klimatyzator</t>
  </si>
  <si>
    <t>klimatyzator baseus time</t>
  </si>
  <si>
    <t>baseus time air conditioner</t>
  </si>
  <si>
    <t>kompresor klimatyzacji golf 3</t>
  </si>
  <si>
    <t>kompresor klimatyzacji hyundai i10</t>
  </si>
  <si>
    <t>hyundai i10 air conditioning compressor</t>
  </si>
  <si>
    <t>kompresor skoda octavia 1</t>
  </si>
  <si>
    <t>skoda octavia 1 compressor</t>
  </si>
  <si>
    <t>neonet klimatyzator przenośny</t>
  </si>
  <si>
    <t>sprężarka klimatyzacji kia carnival 2.9 crdi</t>
  </si>
  <si>
    <t>air conditioning compressor kia carnival 2.9 crdi</t>
  </si>
  <si>
    <t>sprężarka klimatyzacji renault trafic</t>
  </si>
  <si>
    <t>air conditioning compressor renault trafic</t>
  </si>
  <si>
    <t>central klima</t>
  </si>
  <si>
    <t>jakiej firmy klimatyzator przenośny</t>
  </si>
  <si>
    <t>what brand of portable air conditioner</t>
  </si>
  <si>
    <t>klima vrv</t>
  </si>
  <si>
    <t>climate vrv</t>
  </si>
  <si>
    <t>klimatyzator przenośny freon</t>
  </si>
  <si>
    <t>freon portable air conditioner</t>
  </si>
  <si>
    <t>mazda 6 sprężarka klimatyzacji</t>
  </si>
  <si>
    <t>mazda 6 air conditioning compressor</t>
  </si>
  <si>
    <t>sprężarka do klimatyzacji audi a4 b7</t>
  </si>
  <si>
    <t>sprężarka klimatyzacji opel meriva 1.4</t>
  </si>
  <si>
    <t>air conditioning compressor opel meriva 1.4</t>
  </si>
  <si>
    <t>chłodzenie sprężonym powietrzem</t>
  </si>
  <si>
    <t>haier klimatyzacja przenośna</t>
  </si>
  <si>
    <t>haier portable air conditioning</t>
  </si>
  <si>
    <t>klimatyzacja ile btu na m2</t>
  </si>
  <si>
    <t>air conditioning how many btu per m2</t>
  </si>
  <si>
    <t>sprężarka audi a4 b5</t>
  </si>
  <si>
    <t>sprężarka klimatyzacji leon 2</t>
  </si>
  <si>
    <t>air conditioning compressor leon 2</t>
  </si>
  <si>
    <t>klimator przenośny castorama</t>
  </si>
  <si>
    <t>klimatyzacja przenośna blaupunkt</t>
  </si>
  <si>
    <t>blaupunkt portable air conditioning</t>
  </si>
  <si>
    <t>naprawa klimy w aucie cena</t>
  </si>
  <si>
    <t>podręczny klimatyzator</t>
  </si>
  <si>
    <t>handheld air conditioner</t>
  </si>
  <si>
    <t>sprężarka klimatyzacji honda crv 2007</t>
  </si>
  <si>
    <t>air conditioning compressor honda crv 2007</t>
  </si>
  <si>
    <t>sprężarka klimatyzacji suzuki liana</t>
  </si>
  <si>
    <t>air conditioning compressor suzuki liana</t>
  </si>
  <si>
    <t>vac0909w</t>
  </si>
  <si>
    <t>hecht klimatyzator</t>
  </si>
  <si>
    <t>klimator 3w1</t>
  </si>
  <si>
    <t>air conditioner 3in1</t>
  </si>
  <si>
    <t>klimatyzacja freon</t>
  </si>
  <si>
    <t>klimatyzacja walbrzych</t>
  </si>
  <si>
    <t>air conditioning walbrzych</t>
  </si>
  <si>
    <t>klimatyzator przenośny agd rtv</t>
  </si>
  <si>
    <t>koszt nabicia klimy 2021</t>
  </si>
  <si>
    <t>cost of air conditioning 2021</t>
  </si>
  <si>
    <t>najtańsze klimatyzatory przenośne</t>
  </si>
  <si>
    <t>cheapest portable air conditioners</t>
  </si>
  <si>
    <t>sprzęgło sprężarki klimatyzacji laguna 2</t>
  </si>
  <si>
    <t>laguna air conditioning compressor clutch 2</t>
  </si>
  <si>
    <t>sprężarka klimatyzacji alfa 147</t>
  </si>
  <si>
    <t>borek klimatyzacja</t>
  </si>
  <si>
    <t>dobry przenośny klimatyzator</t>
  </si>
  <si>
    <t>jak naprawić sprężarkę klimatyzacji</t>
  </si>
  <si>
    <t>how to repair air conditioning compressor</t>
  </si>
  <si>
    <t>klimatyzacja brzusnik</t>
  </si>
  <si>
    <t>tummy air conditioning</t>
  </si>
  <si>
    <t>klimatyzacja przenośna lidl</t>
  </si>
  <si>
    <t>portable air conditioning lidl</t>
  </si>
  <si>
    <t>klimatyzator przenośny co z rurą</t>
  </si>
  <si>
    <t>kompresor klimatyzacji bmw e36</t>
  </si>
  <si>
    <t>air conditioning compressor bmw e36</t>
  </si>
  <si>
    <t>kompresor klimatyzacji honda crv</t>
  </si>
  <si>
    <t>motor klima</t>
  </si>
  <si>
    <t>pompa klimatyzacji bmw e60</t>
  </si>
  <si>
    <t>air conditioning pump bmw e60</t>
  </si>
  <si>
    <t>sprężarka klimatyzacji dacia duster</t>
  </si>
  <si>
    <t>air conditioning compressor dacia duster</t>
  </si>
  <si>
    <t>słabe chłodzenie klimatyzacji w samochodzie</t>
  </si>
  <si>
    <t>poor air conditioning cooling in the car</t>
  </si>
  <si>
    <t>ceny klimatyzatorów przenośnych</t>
  </si>
  <si>
    <t>portable air conditioner prices</t>
  </si>
  <si>
    <t>hitachi split klima</t>
  </si>
  <si>
    <t>hitachi split air conditioning</t>
  </si>
  <si>
    <t>klimatyzator przenośny aliexpress</t>
  </si>
  <si>
    <t>aliexpress portable air conditioner</t>
  </si>
  <si>
    <t>sprężarka klimatyzacji civic viii</t>
  </si>
  <si>
    <t>sprężarka klimatyzacji kia ceed 1.4</t>
  </si>
  <si>
    <t>air conditioning compressor kia ceed 1.4</t>
  </si>
  <si>
    <t>e46 kompresor klimatyzacji</t>
  </si>
  <si>
    <t>e46 air conditioning compressor</t>
  </si>
  <si>
    <t>klimatyzacja z wentylacją mechaniczną</t>
  </si>
  <si>
    <t>air conditioning with mechanical ventilation</t>
  </si>
  <si>
    <t>mazda 6 kompresor klimatyzacji</t>
  </si>
  <si>
    <t>mały klimator</t>
  </si>
  <si>
    <t>newklima</t>
  </si>
  <si>
    <t>sprężarka klimatyzacji polo 6n2</t>
  </si>
  <si>
    <t>air conditioning compressor polo 6n2</t>
  </si>
  <si>
    <t>daitsu klima</t>
  </si>
  <si>
    <t>jednostka zewnętrzna klimatyzacji na dachu</t>
  </si>
  <si>
    <t>outdoor air conditioning unit on the roof</t>
  </si>
  <si>
    <t>klimator przenośny co to jest</t>
  </si>
  <si>
    <t>What is a portable air conditioner?</t>
  </si>
  <si>
    <t>klimatyzacja centralna w mieszkaniu</t>
  </si>
  <si>
    <t>central air conditioning in the apartment</t>
  </si>
  <si>
    <t>klimatyzator przenośny gorenje</t>
  </si>
  <si>
    <t>gorenje portable air conditioner</t>
  </si>
  <si>
    <t>kompresor klimatyzacji kia carens iii</t>
  </si>
  <si>
    <t>kia carens iii air conditioning compressor</t>
  </si>
  <si>
    <t>kompresor klimatyzacji seat altea 1.6</t>
  </si>
  <si>
    <t>kompresor peugeot 407</t>
  </si>
  <si>
    <t>Peugeot 407 compressor</t>
  </si>
  <si>
    <t>rovus klimatyzator</t>
  </si>
  <si>
    <t>sprężarka klimatyzacji c4 picasso</t>
  </si>
  <si>
    <t>air conditioning compressor c4 picasso</t>
  </si>
  <si>
    <t>ford mondeo mk3 sprężarka klimatyzacji</t>
  </si>
  <si>
    <t>ford mondeo mk3 air conditioning compressor</t>
  </si>
  <si>
    <t>klimatyzator przenośny chigo</t>
  </si>
  <si>
    <t>chigo portable air conditioner</t>
  </si>
  <si>
    <t>kompresor klimatyzacji opel astra h 1.7 cdti</t>
  </si>
  <si>
    <t>kompresory klimatyzacji regeneracja</t>
  </si>
  <si>
    <t>air conditioning compressors regeneration</t>
  </si>
  <si>
    <t>sprzęgło klimatyzacji seat leon</t>
  </si>
  <si>
    <t>seat leon air conditioning clutch</t>
  </si>
  <si>
    <t>sprzęgło klimatyzacji vw touran</t>
  </si>
  <si>
    <t>air conditioning clutch vw touran</t>
  </si>
  <si>
    <t>sprężarka klimatyzacji audi a6c6</t>
  </si>
  <si>
    <t>audi a6c6 air conditioning compressor</t>
  </si>
  <si>
    <t>sprężarka klimatyzacji dacia sandero</t>
  </si>
  <si>
    <t>air conditioning compressor dacia sandero</t>
  </si>
  <si>
    <t>sprężarka klimatyzacji mondeo mk4 1.8 tdci</t>
  </si>
  <si>
    <t>air conditioning compressor mondeo mk4 1.8 tdci</t>
  </si>
  <si>
    <t>fral super cool fac09</t>
  </si>
  <si>
    <t>gree fairy cena</t>
  </si>
  <si>
    <t>gree fairy price</t>
  </si>
  <si>
    <t>klima art cool</t>
  </si>
  <si>
    <t>klimatyzator przenośny do sypialni</t>
  </si>
  <si>
    <t>bedroom portable air conditioner</t>
  </si>
  <si>
    <t>kompresor klimatyzacji john deere</t>
  </si>
  <si>
    <t>kompresor klimatyzacji nissan micra k12</t>
  </si>
  <si>
    <t>kompresor klimatyzacji toyota yaris 1.0</t>
  </si>
  <si>
    <t>kompresor klimatyzacji vw polo 9n</t>
  </si>
  <si>
    <t>sprzęgło klimatyzacji nissan qashqai</t>
  </si>
  <si>
    <t>nissan qashqai air conditioning clutch</t>
  </si>
  <si>
    <t>sprężarka do klimatyzacji renault scenic</t>
  </si>
  <si>
    <t>sprężarka klimatyzacji nissan note</t>
  </si>
  <si>
    <t>air conditioning compressor nissan note</t>
  </si>
  <si>
    <t>sprężarka klimatyzacji seat altea</t>
  </si>
  <si>
    <t>seat altea air conditioning compressor</t>
  </si>
  <si>
    <t>ford focus mk2 sprężarka klimatyzacji</t>
  </si>
  <si>
    <t>ford focus mk2 air conditioning compressor</t>
  </si>
  <si>
    <t>klimatyzacja 24</t>
  </si>
  <si>
    <t>air conditioning 24</t>
  </si>
  <si>
    <t>klimatyzacja centralna cena</t>
  </si>
  <si>
    <t>air conditioning central price</t>
  </si>
  <si>
    <t>klimatyzator przenośny na 60m2</t>
  </si>
  <si>
    <t>portable air conditioner for 60m2</t>
  </si>
  <si>
    <t>kompresor klimatyzacji bmw f10</t>
  </si>
  <si>
    <t>małe klimatyzatory pokojowe</t>
  </si>
  <si>
    <t>small room air conditioners</t>
  </si>
  <si>
    <t>multi split klima lg</t>
  </si>
  <si>
    <t>multi split air conditioning lg</t>
  </si>
  <si>
    <t>przenośna klimatyzacja domowa</t>
  </si>
  <si>
    <t>serwis klimatyzacji smolnica</t>
  </si>
  <si>
    <t>sprężarka klimatyzacji accord vii 2.0</t>
  </si>
  <si>
    <t>air conditioning compressor accord vii 2.0</t>
  </si>
  <si>
    <t>sprężarka klimatyzacji ford focus mk1 1.6</t>
  </si>
  <si>
    <t>air conditioning compressor ford focus mk1 1.6</t>
  </si>
  <si>
    <t>sprężarka klimatyzacji zetor forterra</t>
  </si>
  <si>
    <t>air conditioning compressor zetor forterra</t>
  </si>
  <si>
    <t>sprężarka sd7h15</t>
  </si>
  <si>
    <t>compressor sd7h15</t>
  </si>
  <si>
    <t>citroen c5 sprężarka klimatyzacji</t>
  </si>
  <si>
    <t>citroen c5 air conditioning compressor</t>
  </si>
  <si>
    <t>jak zamontować klimatyzator przenośny w mieszkaniu</t>
  </si>
  <si>
    <t>how to install a portable air conditioner in an apartment</t>
  </si>
  <si>
    <t>klimatyzator btu 9000</t>
  </si>
  <si>
    <t>kompresor klimatyzacji mercedes w169</t>
  </si>
  <si>
    <t>kompresor klimatyzacji mercedes w245</t>
  </si>
  <si>
    <t>mercedes w245 air conditioning compressor</t>
  </si>
  <si>
    <t>slabe chlodzenie klimatyzacji</t>
  </si>
  <si>
    <t>poor air conditioning cooling</t>
  </si>
  <si>
    <t>sprężarka klimatyzacji audi q7</t>
  </si>
  <si>
    <t>audi q7 air conditioning compressor</t>
  </si>
  <si>
    <t>sprężarka klimatyzacji lexus is 250</t>
  </si>
  <si>
    <t>air conditioning compressor lexus is 250</t>
  </si>
  <si>
    <t>toyota yaris kompresor klimatyzacji</t>
  </si>
  <si>
    <t>volvo s60 sprężarka klimatyzacji</t>
  </si>
  <si>
    <t>volvo s60 air conditioning compressor</t>
  </si>
  <si>
    <t>columbia klimatyzator</t>
  </si>
  <si>
    <t>fiat 1.6 kompresor</t>
  </si>
  <si>
    <t>fiat 1.6 compressor</t>
  </si>
  <si>
    <t>golf 4 kompresor</t>
  </si>
  <si>
    <t>golf 4 compressor</t>
  </si>
  <si>
    <t>klimamors</t>
  </si>
  <si>
    <t>climamorse</t>
  </si>
  <si>
    <t>klimatyzator przenośny 3w1</t>
  </si>
  <si>
    <t>3-in-1 portable air conditioner</t>
  </si>
  <si>
    <t>klimatyzator przenośny do 25m2</t>
  </si>
  <si>
    <t>portable air conditioner up to 25m2</t>
  </si>
  <si>
    <t>opel astra g kompresor klimatyzacji</t>
  </si>
  <si>
    <t>opel astra g air conditioning compressor</t>
  </si>
  <si>
    <t>sprzęgło klimatyzacji man tgx</t>
  </si>
  <si>
    <t>man tgx air conditioning clutch</t>
  </si>
  <si>
    <t>sprężarka denso 6seu14c</t>
  </si>
  <si>
    <t>denso 6seu14c compressor</t>
  </si>
  <si>
    <t>sprężarka do klimatyzacji golf 5</t>
  </si>
  <si>
    <t>sprężarka klimatyzacji fabia 1</t>
  </si>
  <si>
    <t>fabia air conditioning compressor 1</t>
  </si>
  <si>
    <t>klimatyzatory domowe media expert</t>
  </si>
  <si>
    <t>home air conditioners media expert</t>
  </si>
  <si>
    <t>kompresor ford mondeo mk4</t>
  </si>
  <si>
    <t>ford mondeo mk4 compressor</t>
  </si>
  <si>
    <t>kompresor klimatyzacji a3 8p</t>
  </si>
  <si>
    <t>kompresor vectra c</t>
  </si>
  <si>
    <t>mała przenośna klimatyzacja</t>
  </si>
  <si>
    <t>odgrzybiacz klimatyzacji k2</t>
  </si>
  <si>
    <t>air conditioning fungus k2</t>
  </si>
  <si>
    <t>r134a klima</t>
  </si>
  <si>
    <t>r134a climate</t>
  </si>
  <si>
    <t>audi a6 c5 2.8 kompresor</t>
  </si>
  <si>
    <t>audi a6 c5 2.8 compressor</t>
  </si>
  <si>
    <t>chevrolet captiva kompresor klimatyzacji</t>
  </si>
  <si>
    <t>klima 9btu</t>
  </si>
  <si>
    <t>climate 9btu</t>
  </si>
  <si>
    <t>klima lg artcool</t>
  </si>
  <si>
    <t>air conditioner lg artcool</t>
  </si>
  <si>
    <t>klimatyzator przenośny empik</t>
  </si>
  <si>
    <t>klimatyzator przenośny z uszczelką</t>
  </si>
  <si>
    <t>portable air conditioner with gasket</t>
  </si>
  <si>
    <t>kompresor klimatyzacji vw t4</t>
  </si>
  <si>
    <t>air conditioning compressor vw t4</t>
  </si>
  <si>
    <t>projekt hvac</t>
  </si>
  <si>
    <t>sobin klimatyzacja</t>
  </si>
  <si>
    <t>sprężarka ford focus mk2</t>
  </si>
  <si>
    <t>klimatyzacja siecieborowice</t>
  </si>
  <si>
    <t>network air conditioning</t>
  </si>
  <si>
    <t>klimatyzator mini split</t>
  </si>
  <si>
    <t>mini split air conditioner</t>
  </si>
  <si>
    <t>klimatyzator przenośny vaco</t>
  </si>
  <si>
    <t>kompresor klimatyzacji hyundai getz</t>
  </si>
  <si>
    <t>air conditioning compressor hyundai getz</t>
  </si>
  <si>
    <t>lg plasma klima</t>
  </si>
  <si>
    <t>lg plasma climate</t>
  </si>
  <si>
    <t>obi klimatyzator pokojowy</t>
  </si>
  <si>
    <t>both room air conditioner</t>
  </si>
  <si>
    <t>odgrzybianie klimatyzacji liqui moly</t>
  </si>
  <si>
    <t>liqui moly air conditioning fumigation</t>
  </si>
  <si>
    <t>pompa klimatyzacji toyota avensis d4d</t>
  </si>
  <si>
    <t>air conditioning pump toyota avensis d4d</t>
  </si>
  <si>
    <t>sprzęgło klimatyzacji volvo v70</t>
  </si>
  <si>
    <t>volvo v70 air conditioning clutch</t>
  </si>
  <si>
    <t>sprężarka klimatyzacji corolla verso 2.0 d4d</t>
  </si>
  <si>
    <t>air conditioning compressor corolla verso 2.0 d4d</t>
  </si>
  <si>
    <t>sprężarka klimatyzacji new beetle</t>
  </si>
  <si>
    <t>new beetle air conditioning compressor</t>
  </si>
  <si>
    <t>klima gree 5 kw</t>
  </si>
  <si>
    <t>klimatyzacje przenosne domowe</t>
  </si>
  <si>
    <t>kompresor klimatyzacji renault koleos</t>
  </si>
  <si>
    <t>sprężarka klimatyzacji ford mondeo mk3 2.0 tdci</t>
  </si>
  <si>
    <t>air conditioning compressor ford mondeo mk3 2.0 tdci</t>
  </si>
  <si>
    <t>sterownik hvac</t>
  </si>
  <si>
    <t>hvac driver</t>
  </si>
  <si>
    <t>euro agd klimatyzator przenośny</t>
  </si>
  <si>
    <t>euro household air conditioner portable</t>
  </si>
  <si>
    <t>gree tech klima</t>
  </si>
  <si>
    <t>gree tech climate</t>
  </si>
  <si>
    <t>klimatyzator morso</t>
  </si>
  <si>
    <t>morso air conditioner</t>
  </si>
  <si>
    <t>klimatyzator przenośny do 300 zł</t>
  </si>
  <si>
    <t>portable air conditioner up to PLN 300</t>
  </si>
  <si>
    <t>kompresor klimatyzacji seat altea</t>
  </si>
  <si>
    <t>kompresor klimatyzacji vw bora</t>
  </si>
  <si>
    <t>air conditioning compressor vw bora</t>
  </si>
  <si>
    <t>mini klimatyzator pokojowy</t>
  </si>
  <si>
    <t>mini room air conditioner</t>
  </si>
  <si>
    <t>przenośny klimatyzator do mieszkania</t>
  </si>
  <si>
    <t>sprawdzenie kompresora klimatyzacji</t>
  </si>
  <si>
    <t>kaseton klimatyzacja</t>
  </si>
  <si>
    <t>coffer air conditioning</t>
  </si>
  <si>
    <t>klima 4 2 kw</t>
  </si>
  <si>
    <t>air conditioning 4 2 sq</t>
  </si>
  <si>
    <t>klimatyzacja przenośna samochodowa</t>
  </si>
  <si>
    <t>klimatyzator przenośny vivax</t>
  </si>
  <si>
    <t>vivax portable air conditioner</t>
  </si>
  <si>
    <t>kompresor klimatyzacji opel zafira</t>
  </si>
  <si>
    <t>nissens kompresor</t>
  </si>
  <si>
    <t>compressor nonsense</t>
  </si>
  <si>
    <t>opel astra g sprężarka klimatyzacji</t>
  </si>
  <si>
    <t>przenośny schładzacz powietrza</t>
  </si>
  <si>
    <t>portable air cooler</t>
  </si>
  <si>
    <t>smart fortwo klima</t>
  </si>
  <si>
    <t>smart fortwo climate</t>
  </si>
  <si>
    <t>sprzęgło klimatyzacji audi a4 b8</t>
  </si>
  <si>
    <t>audi a4 b8 air conditioning clutch</t>
  </si>
  <si>
    <t>sprężarka klimatyzacji chevrolet captiva 2.4</t>
  </si>
  <si>
    <t>air conditioning compressor chevrolet captiva 2.4</t>
  </si>
  <si>
    <t>sprężarka klimatyzacji dodge caliber</t>
  </si>
  <si>
    <t>air conditioning compressor dodge caliber</t>
  </si>
  <si>
    <t>sprężarka klimatyzacji skoda fabia 1</t>
  </si>
  <si>
    <t>123 klima</t>
  </si>
  <si>
    <t>123 climate</t>
  </si>
  <si>
    <t>klimatyzacja do domu sinclair</t>
  </si>
  <si>
    <t>air conditioning for sinclair house</t>
  </si>
  <si>
    <t>klimatyzacja multi split do domu</t>
  </si>
  <si>
    <t>multi split air conditioning for home</t>
  </si>
  <si>
    <t>klimatyzator przenośny pl</t>
  </si>
  <si>
    <t>portable air conditioner pl</t>
  </si>
  <si>
    <t>lg klima plasma</t>
  </si>
  <si>
    <t>lg air conditioning</t>
  </si>
  <si>
    <t>mondeo mk3 kompresor klimatyzacji</t>
  </si>
  <si>
    <t>panasonic klima 3 5 kw</t>
  </si>
  <si>
    <t>panasonic air conditioner 3 5 kw</t>
  </si>
  <si>
    <t>pompa klimatyzacji golf 5</t>
  </si>
  <si>
    <t>air conditioning pump golf 5</t>
  </si>
  <si>
    <t>sprzęgło klimatyzacji citroen c3</t>
  </si>
  <si>
    <t>citroen c3 air conditioning clutch</t>
  </si>
  <si>
    <t>sprzęgło kompresora klimatyzacji audi a4 b7</t>
  </si>
  <si>
    <t>audi a4 b7 air conditioning compressor clutch</t>
  </si>
  <si>
    <t>sprzęgło sprężarki klimatyzacji golf 4</t>
  </si>
  <si>
    <t>air conditioning compressor clutch golf 4</t>
  </si>
  <si>
    <t>sprężarka klimatyzacji audi a4 b5 1.6</t>
  </si>
  <si>
    <t>air conditioning compressor audi a4 b5 1.6</t>
  </si>
  <si>
    <t>sprężarka klimatyzacji clio 2</t>
  </si>
  <si>
    <t>air conditioning compressor clio 2</t>
  </si>
  <si>
    <t>sprężarka klimatyzacji vw golf 6</t>
  </si>
  <si>
    <t>air conditioning compressor vw golf 6</t>
  </si>
  <si>
    <t>sprężarka opel corsa d</t>
  </si>
  <si>
    <t>compressor opel corsa d</t>
  </si>
  <si>
    <t>gree 5 kw klima</t>
  </si>
  <si>
    <t>gree 5 kw air</t>
  </si>
  <si>
    <t>klimatyzator przenośny 7000 btu 2050w</t>
  </si>
  <si>
    <t>portable air conditioner 7000 btu 2050w</t>
  </si>
  <si>
    <t>klimatyzator przenośny carrefour</t>
  </si>
  <si>
    <t>carrefour portable air conditioner</t>
  </si>
  <si>
    <t>klimatyzator przenośny whirlpool pacw212hp</t>
  </si>
  <si>
    <t>whirlpool pacw212hp portable air conditioner</t>
  </si>
  <si>
    <t>klimatyzatory przenośne domowe</t>
  </si>
  <si>
    <t>kompresor golf 6</t>
  </si>
  <si>
    <t>golf compressor 6</t>
  </si>
  <si>
    <t>kompresor honda accord vii</t>
  </si>
  <si>
    <t>honda accord vii compressor</t>
  </si>
  <si>
    <t>kompresor klimatyzacji mitsubishi outlander</t>
  </si>
  <si>
    <t>kompresory klimatyzacji samochodowej</t>
  </si>
  <si>
    <t>car air conditioning compressors</t>
  </si>
  <si>
    <t>nissan qashqai sprężarka klimatyzacji</t>
  </si>
  <si>
    <t>sprężarka klimatyzacji ford mondeo mk5</t>
  </si>
  <si>
    <t>air conditioning compressor ford mondeo mk5</t>
  </si>
  <si>
    <t>sprężarka klimatyzacji r134a</t>
  </si>
  <si>
    <t>air conditioning compressor r134a</t>
  </si>
  <si>
    <t>klimatyzator aigostar elsa 75 w</t>
  </si>
  <si>
    <t>aigostar elsa 75w air conditioner</t>
  </si>
  <si>
    <t>klimatyzator klc9100</t>
  </si>
  <si>
    <t>air conditioner klc9100</t>
  </si>
  <si>
    <t>klimatyzator przenośny długość rury</t>
  </si>
  <si>
    <t>portable air conditioner pipe length</t>
  </si>
  <si>
    <t>kompresor klimatyzacji honda crv iii</t>
  </si>
  <si>
    <t>air conditioning compressor honda crv iii</t>
  </si>
  <si>
    <t>kompresor klimatyzacji volvo s80</t>
  </si>
  <si>
    <t>volvo s80 air conditioning compressor</t>
  </si>
  <si>
    <t>kompresor passat b7</t>
  </si>
  <si>
    <t>passat b7 compressor</t>
  </si>
  <si>
    <t>seat leon 2 sprezarka klimatyzacji</t>
  </si>
  <si>
    <t>seat leon 2 air conditioning compressor</t>
  </si>
  <si>
    <t>sprzęgło klimatyzacji accord vii</t>
  </si>
  <si>
    <t>air conditioning clutch accord vii</t>
  </si>
  <si>
    <t>sprężarka klimatyzacji mercedes w245</t>
  </si>
  <si>
    <t>sprężarka toyota yaris</t>
  </si>
  <si>
    <t>volvo v50 sprezarka klimatyzacji</t>
  </si>
  <si>
    <t>volvo v50 air conditioning compressor</t>
  </si>
  <si>
    <t>audi a3 8p kompresor klimatyzacji</t>
  </si>
  <si>
    <t>demontaż sprzęgła kompresora klimatyzacji</t>
  </si>
  <si>
    <t>disassembly of the air conditioning compressor clutch</t>
  </si>
  <si>
    <t>klimatyzacja lg serwis</t>
  </si>
  <si>
    <t>air conditioning lg service</t>
  </si>
  <si>
    <t>klimatyzator przenośny 45m2</t>
  </si>
  <si>
    <t>portable air conditioner 45m2</t>
  </si>
  <si>
    <t>kompresor kia ceed</t>
  </si>
  <si>
    <t>kia ceed compressor</t>
  </si>
  <si>
    <t>kompresor klimatyzacji sd7v16</t>
  </si>
  <si>
    <t>sprężarka klimatyzacji audi a3 8l 1.6</t>
  </si>
  <si>
    <t>sprężarka klimatyzacji chrysler pacifica</t>
  </si>
  <si>
    <t>air conditioning compressor chrysler pacifica</t>
  </si>
  <si>
    <t>sprężarka klimatyzacji fiesta mk6</t>
  </si>
  <si>
    <t>air conditioning compressor fiesta mk6</t>
  </si>
  <si>
    <t>klimatyzator inwerterowy przenośny</t>
  </si>
  <si>
    <t>portable inverter air conditioner</t>
  </si>
  <si>
    <t>kompresor do klimy</t>
  </si>
  <si>
    <t>air-conditioning compressor</t>
  </si>
  <si>
    <t>midea multi split klima</t>
  </si>
  <si>
    <t>midea multi split climate</t>
  </si>
  <si>
    <t>sprężarka do klimatyzacji toyota yaris</t>
  </si>
  <si>
    <t>air conditioning compressor toyota yaris</t>
  </si>
  <si>
    <t>sprężarka klimatyzacji mercedes sprinter</t>
  </si>
  <si>
    <t>mercedes sprinter air conditioning compressor</t>
  </si>
  <si>
    <t>sprężarka klimatyzacji valeo</t>
  </si>
  <si>
    <t>valeo air conditioning compressor</t>
  </si>
  <si>
    <t>sprężarka klimatyzacji volvo s40 ii</t>
  </si>
  <si>
    <t>air conditioning compressor volvo s40 ii</t>
  </si>
  <si>
    <t>volvo s60 kompresor klimatyzacji</t>
  </si>
  <si>
    <t>golf 6 kompresor klimatyzacji</t>
  </si>
  <si>
    <t>golf 6 air conditioning compressor</t>
  </si>
  <si>
    <t>hyundai tucson sprężarka klimatyzacji</t>
  </si>
  <si>
    <t>jaka klima do domu</t>
  </si>
  <si>
    <t>what a home atmosphere</t>
  </si>
  <si>
    <t>klima artel</t>
  </si>
  <si>
    <t>klima r410a</t>
  </si>
  <si>
    <t>air conditioning r410a</t>
  </si>
  <si>
    <t>klimatyzator przenośny trotec</t>
  </si>
  <si>
    <t>trotec portable air conditioner</t>
  </si>
  <si>
    <t>kompresor klimatyzacji audi a6c6</t>
  </si>
  <si>
    <t>kompresor klimatyzacji volvo s80 ii</t>
  </si>
  <si>
    <t>air conditioning compressor volvo s80 ii</t>
  </si>
  <si>
    <t>kompresor mazda 5</t>
  </si>
  <si>
    <t>mazda 5 compressor</t>
  </si>
  <si>
    <t>sprężarka klimatyzacji chevrolet kalos</t>
  </si>
  <si>
    <t>air conditioning compressor chevrolet kalos</t>
  </si>
  <si>
    <t>sprężarka klimatyzacji dacia dokker</t>
  </si>
  <si>
    <t>air conditioning compressor dacia dokker</t>
  </si>
  <si>
    <t>sprężarka klimatyzacji fiat ducato 3.0</t>
  </si>
  <si>
    <t>air conditioning compressor fiat ducato 3.0</t>
  </si>
  <si>
    <t>sprężarka klimatyzacji ford fusion</t>
  </si>
  <si>
    <t>ford fusion air conditioning compressor</t>
  </si>
  <si>
    <t>sprężarka peugeot 307</t>
  </si>
  <si>
    <t>klimatyzacja siemianowice śląskie</t>
  </si>
  <si>
    <t>air conditioning siemianowice slaskie</t>
  </si>
  <si>
    <t>klimatyzator honeywell hj14 ces vk</t>
  </si>
  <si>
    <t>honeywell hj14 ces vk air conditioner</t>
  </si>
  <si>
    <t>klimatyzator przenośny chłodzący</t>
  </si>
  <si>
    <t>portable cooling air conditioner</t>
  </si>
  <si>
    <t>klimatyzator przenośny rotenso giru g35w</t>
  </si>
  <si>
    <t>rotenso giru g35w portable air conditioner</t>
  </si>
  <si>
    <t>klimatyzator przenośny z ogrzewaniem</t>
  </si>
  <si>
    <t>kompresor klimatyzacji renault laguna 3</t>
  </si>
  <si>
    <t>air conditioning compressor renault laguna 3</t>
  </si>
  <si>
    <t>kompresor klimatyzacji touran</t>
  </si>
  <si>
    <t>Touran air conditioning compressor</t>
  </si>
  <si>
    <t>pompa klimatyzacji ford mondeo mk3</t>
  </si>
  <si>
    <t>air conditioning pump ford mondeo mk3</t>
  </si>
  <si>
    <t>sprężarka klimatyzacji audi tt 8n</t>
  </si>
  <si>
    <t>audi tt 8n air conditioning compressor</t>
  </si>
  <si>
    <t>sprężarka klimatyzacji fiat sedici</t>
  </si>
  <si>
    <t>fiat sedici air conditioning compressor</t>
  </si>
  <si>
    <t>sprężarka klimatyzacji vivaro</t>
  </si>
  <si>
    <t>vivaro air conditioning compressor</t>
  </si>
  <si>
    <t>uzywana sprezarka klimatyzacji</t>
  </si>
  <si>
    <t>used air conditioning compressor</t>
  </si>
  <si>
    <t>ford focus mk3 sprężarka klimatyzacji</t>
  </si>
  <si>
    <t>ford focus mk3 air conditioning compressor</t>
  </si>
  <si>
    <t>jednostka wewnętrzna klimatyzatora</t>
  </si>
  <si>
    <t>air conditioner indoor unit</t>
  </si>
  <si>
    <t>klima do auta pod zapalniczke</t>
  </si>
  <si>
    <t>air conditioning for the car under the cigarette lighter</t>
  </si>
  <si>
    <t>klimatyzator gorenje kam26pdah</t>
  </si>
  <si>
    <t>gorenje kam26pdah air conditioner</t>
  </si>
  <si>
    <t>klimatyzatory przenośne do domu</t>
  </si>
  <si>
    <t>klimatyzatory przenośne pokojowe</t>
  </si>
  <si>
    <t>kompresor klimatyzacji opel meriva</t>
  </si>
  <si>
    <t>opel meriva air conditioning compressor</t>
  </si>
  <si>
    <t>peugeot 508 sprężarka klimatyzacji</t>
  </si>
  <si>
    <t>peugeot 508 air conditioning compressor</t>
  </si>
  <si>
    <t>pompa klimatyzacji ford focus mk2</t>
  </si>
  <si>
    <t>air conditioning pump ford focus mk2</t>
  </si>
  <si>
    <t>sprężarka klimatyzacji chrysler voyager 3 3</t>
  </si>
  <si>
    <t>air conditioning compressor chrysler voyager 3 3</t>
  </si>
  <si>
    <t>sprężarka klimatyzacji honda accord viii</t>
  </si>
  <si>
    <t>sprężarka klimatyzacji pt cruiser</t>
  </si>
  <si>
    <t>air conditioning compressor pt cruiser</t>
  </si>
  <si>
    <t>sprężarka klimatyzacji rover 75</t>
  </si>
  <si>
    <t>rover 75 air conditioning compressor</t>
  </si>
  <si>
    <t>sprężarka klimatyzacji vw bora 1 6</t>
  </si>
  <si>
    <t>air conditioning compressor vw bora 1 6</t>
  </si>
  <si>
    <t>sprężarka klimatyzacji vw tiguan</t>
  </si>
  <si>
    <t>air conditioning compressor vw tiguan</t>
  </si>
  <si>
    <t>klimatyzator przenośny 3 5 kw castorama</t>
  </si>
  <si>
    <t>portable air conditioner 3 5 kw castorama</t>
  </si>
  <si>
    <t>kompresor nissens</t>
  </si>
  <si>
    <t>nonsense compressor</t>
  </si>
  <si>
    <t>kompresor opel vectra c</t>
  </si>
  <si>
    <t>mercedes w124 kompresor</t>
  </si>
  <si>
    <t>mercedes w124 compressor</t>
  </si>
  <si>
    <t>montaż sprężarki klimatyzacji</t>
  </si>
  <si>
    <t>air conditioning compressor installation</t>
  </si>
  <si>
    <t>przenosna klima do domu</t>
  </si>
  <si>
    <t>sprężarka klimatyzacji audi a6 c7</t>
  </si>
  <si>
    <t>audi a6 c7 air conditioning compressor</t>
  </si>
  <si>
    <t>sprężarka klimatyzacji kia sportage</t>
  </si>
  <si>
    <t>air conditioning compressor kia sportage</t>
  </si>
  <si>
    <t>sprężarka klimatyzacji man tga</t>
  </si>
  <si>
    <t>air conditioning compressor man tga</t>
  </si>
  <si>
    <t>audi a3 8l sprężarka klimatyzacji</t>
  </si>
  <si>
    <t>klimatyzacja do domu lg cena</t>
  </si>
  <si>
    <t>home air conditioning lg price</t>
  </si>
  <si>
    <t>klimatyzator przenośny noxa</t>
  </si>
  <si>
    <t>Noxa portable air conditioner</t>
  </si>
  <si>
    <t>kompresor klimatyzacji civic vii</t>
  </si>
  <si>
    <t>civic vii air conditioning compressor</t>
  </si>
  <si>
    <t>regeneracja sprężarka klimatyzacji passat b6</t>
  </si>
  <si>
    <t>regeneration air conditioning compressor passat b6</t>
  </si>
  <si>
    <t>sprzęgło klimatyzacji peugeot 407</t>
  </si>
  <si>
    <t>air conditioning clutch peugeot 407</t>
  </si>
  <si>
    <t>sprężarka klimatyzacji opel omega b 2.0 16v</t>
  </si>
  <si>
    <t>air conditioning compressor opel omega b 2.0 16v</t>
  </si>
  <si>
    <t>sprężarka klimatyzacji renault master</t>
  </si>
  <si>
    <t>air conditioning compressor renault master</t>
  </si>
  <si>
    <t>ac klima ząbkowice śląskie</t>
  </si>
  <si>
    <t>ac Klima Ząbkowice Slaskie</t>
  </si>
  <si>
    <t>cena sprężarki do klimatyzacji</t>
  </si>
  <si>
    <t>klima 7 5 kw</t>
  </si>
  <si>
    <t>klimatyzacja czyszczenie cena</t>
  </si>
  <si>
    <t>klimatyzacja nieszczelna</t>
  </si>
  <si>
    <t>air conditioning leaking</t>
  </si>
  <si>
    <t>klimatyzator przenośny netto</t>
  </si>
  <si>
    <t>net portable air conditioner</t>
  </si>
  <si>
    <t>klimatyzator sencor sac mt1411c</t>
  </si>
  <si>
    <t>sencor sac mt1411c air conditioner</t>
  </si>
  <si>
    <t>klimatyzatory przenośne energooszczędne</t>
  </si>
  <si>
    <t>energy-saving portable air conditioners</t>
  </si>
  <si>
    <t>klimatyzatory przenośne samsung</t>
  </si>
  <si>
    <t>Samsung portable air conditioners</t>
  </si>
  <si>
    <t>klimatyzatory przenośne xiaomi</t>
  </si>
  <si>
    <t>xiaomi portable air conditioners</t>
  </si>
  <si>
    <t>kompresor klimatyzacji fabia 2</t>
  </si>
  <si>
    <t>fabia 2 air conditioning compressor</t>
  </si>
  <si>
    <t>kompresor klimatyzacji xsara picasso</t>
  </si>
  <si>
    <t>kompresor seat leon 1</t>
  </si>
  <si>
    <t>seat leon 1 compressor</t>
  </si>
  <si>
    <t>pompa klimatyzacji bmw e46</t>
  </si>
  <si>
    <t>air conditioning pump bmw e46</t>
  </si>
  <si>
    <t>sprzęgło klimatyzacji honda crv</t>
  </si>
  <si>
    <t>air conditioning clutch honda crv</t>
  </si>
  <si>
    <t>sprężarka klimatyzacji avensis t27</t>
  </si>
  <si>
    <t>avensis t27 air conditioning compressor</t>
  </si>
  <si>
    <t>średnica rury klimatyzator przenośny</t>
  </si>
  <si>
    <t>pipe diameter portable air conditioner</t>
  </si>
  <si>
    <t>citroen c4 sprężarka klimatyzacji</t>
  </si>
  <si>
    <t>euro rtv agd klimatyzator przenośny</t>
  </si>
  <si>
    <t>euro rtv household appliances portable air conditioner</t>
  </si>
  <si>
    <t>klimatyzacja do domu 3 5 kw cena</t>
  </si>
  <si>
    <t>home air conditioning 3 5 kw price</t>
  </si>
  <si>
    <t>klimatyzator przenośny do 200 zł</t>
  </si>
  <si>
    <t>portable air conditioner up to PLN 200</t>
  </si>
  <si>
    <t>kompresor klimatyzacji toyota auris</t>
  </si>
  <si>
    <t>toyota auris air conditioning compressor</t>
  </si>
  <si>
    <t>kompresor klimatyzacji uniwersalny</t>
  </si>
  <si>
    <t>universal air conditioning compressor</t>
  </si>
  <si>
    <t>leroy merlin klimatyzacja przenośna</t>
  </si>
  <si>
    <t>peugeot 206 kompresor</t>
  </si>
  <si>
    <t>peugeot 206 compressor</t>
  </si>
  <si>
    <t>sprezarka klimatyzacji c4 grand picasso</t>
  </si>
  <si>
    <t>air conditioning compressor c4 grand picasso</t>
  </si>
  <si>
    <t>sprzęgło klimatyzacji ford focus mk1</t>
  </si>
  <si>
    <t>air conditioning clutch ford focus mk1</t>
  </si>
  <si>
    <t>sprężarka ford mondeo mk4</t>
  </si>
  <si>
    <t>sprężarka klimatyzacji peugeot 206 1.4</t>
  </si>
  <si>
    <t>air conditioning compressor peugeot 206 1.4</t>
  </si>
  <si>
    <t>sprężarka klimatyzacji sd6v12</t>
  </si>
  <si>
    <t>air conditioning compressor sd6v12</t>
  </si>
  <si>
    <t>usterki klimatyzacji</t>
  </si>
  <si>
    <t>air conditioning faults</t>
  </si>
  <si>
    <t>vectra c sprzęgło klimatyzacji</t>
  </si>
  <si>
    <t>alfa 159 sprężarka klimatyzacji</t>
  </si>
  <si>
    <t>klimatyzacja samochodowa koszt nabicia</t>
  </si>
  <si>
    <t>car air-conditioning cost</t>
  </si>
  <si>
    <t>klimatyzacja samochodowa przenośna 12v</t>
  </si>
  <si>
    <t>portable car air conditioning 12v</t>
  </si>
  <si>
    <t>klimatyzator przenośny blaupunkt arrifana 1414l</t>
  </si>
  <si>
    <t>portable air conditioner blaupunkt arrifana 1414l</t>
  </si>
  <si>
    <t>kompresor klimatyzacji ibiza 6l</t>
  </si>
  <si>
    <t>air conditioning compressor ibiza 6l</t>
  </si>
  <si>
    <t>opel meriva sprężarka klimatyzacji</t>
  </si>
  <si>
    <t>sprzeglo klimatyzacji bmw e90 320d</t>
  </si>
  <si>
    <t>air conditioning clutch bmw e90 320d</t>
  </si>
  <si>
    <t>sprzęgło klimatyzacji opel astra g</t>
  </si>
  <si>
    <t>air conditioning clutch opel astra g</t>
  </si>
  <si>
    <t>sprzęgło sprężarki klimatyzacji toyota avensis d4d</t>
  </si>
  <si>
    <t>air conditioning compressor clutch toyota avensis d4d</t>
  </si>
  <si>
    <t>arlec klimatyzator</t>
  </si>
  <si>
    <t>ford focus mk1 sprężarka klimatyzacji</t>
  </si>
  <si>
    <t>ford focus mk1 air conditioning compressor</t>
  </si>
  <si>
    <t>klimatyzator przenośny selecline</t>
  </si>
  <si>
    <t>selecline portable air conditioner</t>
  </si>
  <si>
    <t>klimatyzatory przenośne z rurą</t>
  </si>
  <si>
    <t>portable air conditioners with a pipe</t>
  </si>
  <si>
    <t>kompresor klimatyzacji a6 c5</t>
  </si>
  <si>
    <t>air conditioning compressor a6 c5</t>
  </si>
  <si>
    <t>kompresor klimatyzacji chrysler voyager</t>
  </si>
  <si>
    <t>chrysler voyager air conditioning compressor</t>
  </si>
  <si>
    <t>kompresor klimatyzacji trafic</t>
  </si>
  <si>
    <t>lg plazma klima</t>
  </si>
  <si>
    <t>olx klimatyzacja przenośna</t>
  </si>
  <si>
    <t>olx portable air conditioning</t>
  </si>
  <si>
    <t>pompa klimatyzacji audi a6 c5</t>
  </si>
  <si>
    <t>audi a6 c5 air conditioning pump</t>
  </si>
  <si>
    <t>sprężarka klimatyzacji ford transit connect</t>
  </si>
  <si>
    <t>ford transit connect air conditioning compressor</t>
  </si>
  <si>
    <t>sprężarka klimatyzacji hyundai sonata</t>
  </si>
  <si>
    <t>hyundai sonata a/c compressor</t>
  </si>
  <si>
    <t>vaco arrifana vac 0909w</t>
  </si>
  <si>
    <t>klima w domu ile kosztuje</t>
  </si>
  <si>
    <t>klimator columbia vac kc 500</t>
  </si>
  <si>
    <t>air conditioner columbia vac kc 500</t>
  </si>
  <si>
    <t>klimatyzator kanwod coldi 2w1</t>
  </si>
  <si>
    <t>kanwod coldi 2in1 air conditioner</t>
  </si>
  <si>
    <t>klimatyzator pacb212hp</t>
  </si>
  <si>
    <t>pacb212hp air conditioner</t>
  </si>
  <si>
    <t>klimatyzator przenośny na 25m2</t>
  </si>
  <si>
    <t>portable air conditioner for 25m2</t>
  </si>
  <si>
    <t>kompresor klimatyzacji citroen xsara picasso</t>
  </si>
  <si>
    <t>kompresor klimatyzacji micra k12</t>
  </si>
  <si>
    <t>nissan note sprężarka klimatyzacji</t>
  </si>
  <si>
    <t>nissan note air conditioning compressor</t>
  </si>
  <si>
    <t>passat b7 sprężarka klimatyzacji</t>
  </si>
  <si>
    <t>passat b7 air conditioning compressor</t>
  </si>
  <si>
    <t>sprzęgło klimatyzacji volvo v40</t>
  </si>
  <si>
    <t>volvo v40 air conditioning clutch</t>
  </si>
  <si>
    <t>sprężarka klimatyzacji chevrolet epica</t>
  </si>
  <si>
    <t>chevrolet epica air conditioning compressor</t>
  </si>
  <si>
    <t>blaupunkt klimator</t>
  </si>
  <si>
    <t>jak naprawić sprzęgło klimatyzacji</t>
  </si>
  <si>
    <t>how to repair air conditioning clutch</t>
  </si>
  <si>
    <t>jak uszczelnić kompresor klimatyzacji</t>
  </si>
  <si>
    <t>how to seal an air conditioning compressor</t>
  </si>
  <si>
    <t>klima do domu allegro</t>
  </si>
  <si>
    <t>home air conditioning allegro</t>
  </si>
  <si>
    <t>klimatyzacja kanałowa w domu cena</t>
  </si>
  <si>
    <t>ducted air conditioning in the house price</t>
  </si>
  <si>
    <t>klimatyzator exp34u338hw</t>
  </si>
  <si>
    <t>air conditioner exp34u338hw</t>
  </si>
  <si>
    <t>klimatyzator przenośny zilan</t>
  </si>
  <si>
    <t>Zilan portable air conditioner</t>
  </si>
  <si>
    <t>kompresor klimatyzacji bmw e61</t>
  </si>
  <si>
    <t>air conditioning compressor bmw e61</t>
  </si>
  <si>
    <t>peugeot 407 kompresor klimatyzacji</t>
  </si>
  <si>
    <t>peugeot 407 air conditioning compressor</t>
  </si>
  <si>
    <t>przenośny klimatyzator 12v</t>
  </si>
  <si>
    <t>sprężarka klimatyzacji citroen c4 picasso</t>
  </si>
  <si>
    <t>air conditioning compressor citroen c4 picasso</t>
  </si>
  <si>
    <t>sprężarka klimatyzacji mazda 6 gg</t>
  </si>
  <si>
    <t>air conditioning compressor mazda 6 gg</t>
  </si>
  <si>
    <t>sprężarka klimatyzacji peugeot 208</t>
  </si>
  <si>
    <t>air conditioning compressor peugeot 208</t>
  </si>
  <si>
    <t>sprężarka klimatyzacji toyota aygo</t>
  </si>
  <si>
    <t>toyota aygo air conditioning compressor</t>
  </si>
  <si>
    <t>sprężarka klimatyzacji trafic 1.9</t>
  </si>
  <si>
    <t>air conditioning compressor traffic 1.9</t>
  </si>
  <si>
    <t>sprężarki klimatyzacji regenerowane</t>
  </si>
  <si>
    <t>ventus klima</t>
  </si>
  <si>
    <t>jak dobrać klimatyzator przenośny</t>
  </si>
  <si>
    <t>How to choose a portable air conditioner</t>
  </si>
  <si>
    <t>klimator mały</t>
  </si>
  <si>
    <t>klimatyzacja domowa lg cena</t>
  </si>
  <si>
    <t>klimatyzator przenośny exp34u338hw</t>
  </si>
  <si>
    <t>portable air conditioner exp34u338hw</t>
  </si>
  <si>
    <t>klimatyzator przenośny honeywell 2 6kw 3w1 premium</t>
  </si>
  <si>
    <t>honeywell 2 6kw 3in1 premium portable air conditioner</t>
  </si>
  <si>
    <t>klimatyzatory przenośne lidl</t>
  </si>
  <si>
    <t>portable air conditioners lidl</t>
  </si>
  <si>
    <t>kompresor klimatyzacji audi q7</t>
  </si>
  <si>
    <t>kompresor klimatyzacji scania</t>
  </si>
  <si>
    <t>mazda 6 sprzęgło klimatyzacji</t>
  </si>
  <si>
    <t>mazda 6 air conditioning clutch</t>
  </si>
  <si>
    <t>sprężarka klimatyzacji audi a5</t>
  </si>
  <si>
    <t>audi a5 air conditioning compressor</t>
  </si>
  <si>
    <t>sprężarka klimatyzacji chevrolet aveo 1.2 72 km</t>
  </si>
  <si>
    <t>air conditioning compressor chevrolet aveo 1.2 72 km</t>
  </si>
  <si>
    <t>sprężarka klimatyzacji civic vii</t>
  </si>
  <si>
    <t>uniwersalna klima do busa</t>
  </si>
  <si>
    <t>universal air conditioning for the bus</t>
  </si>
  <si>
    <t>klima 3 kw</t>
  </si>
  <si>
    <t>air conditioning 3 sq</t>
  </si>
  <si>
    <t>klimatyzator klimator blaupunkt przenośny 20l 80w</t>
  </si>
  <si>
    <t>blaupunkt portable air conditioner 20l 80w</t>
  </si>
  <si>
    <t>kompresor klimatyzacji fiat croma</t>
  </si>
  <si>
    <t>kompresor klimatyzacji nissan juke</t>
  </si>
  <si>
    <t>nissan juke a/c compressor</t>
  </si>
  <si>
    <t>kompresor klimatyzacji octavia 2 1.6 mpi</t>
  </si>
  <si>
    <t>air conditioning compressor octavia 2 1.6 mpi</t>
  </si>
  <si>
    <t>kompresor klimatyzacji opel vivaro</t>
  </si>
  <si>
    <t>air conditioning compressor opel vivaro</t>
  </si>
  <si>
    <t>sprzęgło klimatyzacji skoda octavia</t>
  </si>
  <si>
    <t>air conditioning clutch skoda octavia</t>
  </si>
  <si>
    <t>sprężarka klimatyzacji bora 1.6</t>
  </si>
  <si>
    <t>air conditioning compressor bora 1.6</t>
  </si>
  <si>
    <t>sprężarka klimatyzacji captiva 2.4</t>
  </si>
  <si>
    <t>captiva air conditioning compressor 2.4</t>
  </si>
  <si>
    <t>sprężarka klimatyzacji opel vectra b</t>
  </si>
  <si>
    <t>air conditioning compressor opel vectra b</t>
  </si>
  <si>
    <t>sprężarka klimatyzacji toyota auris</t>
  </si>
  <si>
    <t>air conditioning compressor toyota auris</t>
  </si>
  <si>
    <t>sprężarki do klimatyzacji samochodowej</t>
  </si>
  <si>
    <t>toyota avensis sprężarka klimatyzacji</t>
  </si>
  <si>
    <t>10 kw klima</t>
  </si>
  <si>
    <t>10 kw air conditioning</t>
  </si>
  <si>
    <t>bmw e46 sprzęgło klimatyzacji</t>
  </si>
  <si>
    <t>bmw e46 air conditioning clutch</t>
  </si>
  <si>
    <t>czyszczenie klimatyzacji po zatarciu kompresora</t>
  </si>
  <si>
    <t>air conditioning cleaning after compressor seizure</t>
  </si>
  <si>
    <t>jaki klimatyzator przenośny bez rury</t>
  </si>
  <si>
    <t>what portable air conditioner without a pipe</t>
  </si>
  <si>
    <t>klimatyzacja centralna kanałowa</t>
  </si>
  <si>
    <t>central ducted air conditioning</t>
  </si>
  <si>
    <t>klimatyzator przenośny 14000 btu 4000w</t>
  </si>
  <si>
    <t>portable air conditioner 14000 btu 4000w</t>
  </si>
  <si>
    <t>klimatyzator przenośny fral supercool fsc 14.1</t>
  </si>
  <si>
    <t>fral supercool fsc 14.1 portable air conditioner</t>
  </si>
  <si>
    <t>klimatyzator przenośny o niskim poziomie hałasu</t>
  </si>
  <si>
    <t>low noise portable air conditioner</t>
  </si>
  <si>
    <t>klimatyzator przenośny orion</t>
  </si>
  <si>
    <t>orion portable air conditioner</t>
  </si>
  <si>
    <t>klimatyzator przenośny warmtec morso kp40w</t>
  </si>
  <si>
    <t>warmtec morso kp40w portable air conditioner</t>
  </si>
  <si>
    <t>klimatyzator stojący castorama</t>
  </si>
  <si>
    <t>castorama standing air conditioner</t>
  </si>
  <si>
    <t>kompresor klimatyzacji ford galaxy</t>
  </si>
  <si>
    <t>ford galaxy air conditioning compressor</t>
  </si>
  <si>
    <t>kompresor klimatyzacji vectra b</t>
  </si>
  <si>
    <t>sprężarka klimatyzacji citroen c2</t>
  </si>
  <si>
    <t>air conditioning compressor citroen c2</t>
  </si>
  <si>
    <t>sprężarka klimatyzacji zexel</t>
  </si>
  <si>
    <t>zexel air conditioning compressor</t>
  </si>
  <si>
    <t>toyota corolla verso sprężarka klimatyzacji</t>
  </si>
  <si>
    <t>toyota corolla verso air conditioning compressor</t>
  </si>
  <si>
    <t>whirlpool klimatyzator przenośny pacw29col</t>
  </si>
  <si>
    <t>whirlpool portable air conditioner pacw29col</t>
  </si>
  <si>
    <t>blaupunkt arrifana a1414l</t>
  </si>
  <si>
    <t>blaupunkt arrifan a1414l</t>
  </si>
  <si>
    <t>klima do kempingu</t>
  </si>
  <si>
    <t>klima tlc</t>
  </si>
  <si>
    <t>klimatyzacja lg s12eq</t>
  </si>
  <si>
    <t>air conditioning lg s12eq</t>
  </si>
  <si>
    <t>klimatyzator przenośny 1kw</t>
  </si>
  <si>
    <t>1kw portable air conditioner</t>
  </si>
  <si>
    <t>klimatyzator przenośny gerlach</t>
  </si>
  <si>
    <t>portable air conditioner gerlach</t>
  </si>
  <si>
    <t>klimatyzator przenośny sencor sac mt9020c</t>
  </si>
  <si>
    <t>sencor sac mt9020c portable air conditioner</t>
  </si>
  <si>
    <t>klimatyzator przenośny z pojemnikiem na skropliny</t>
  </si>
  <si>
    <t>portable air conditioner with a container for condensate</t>
  </si>
  <si>
    <t>kompresor klimatyzacji corsa c</t>
  </si>
  <si>
    <t>kompresor klimatyzacji samochodowej</t>
  </si>
  <si>
    <t>kompresor klimatyzacji volvo s60 ii</t>
  </si>
  <si>
    <t>air conditioning compressor volvo s60 ii</t>
  </si>
  <si>
    <t>kompresor klimy audi a4 b7</t>
  </si>
  <si>
    <t>peugeot 307 kompresor klimatyzacji</t>
  </si>
  <si>
    <t>skuteczny klimatyzator przenośny</t>
  </si>
  <si>
    <t>sprezarka honda civic viii</t>
  </si>
  <si>
    <t>honda civic viii compressor</t>
  </si>
  <si>
    <t>sprężarka klimatyzacji citroen jumper</t>
  </si>
  <si>
    <t>air conditioning compressor citroen jumper</t>
  </si>
  <si>
    <t>sprężarka klimatyzacji vw new beetle</t>
  </si>
  <si>
    <t>air conditioning compressor vw new beetle</t>
  </si>
  <si>
    <t>volvo v70 kompresor klimatyzacji</t>
  </si>
  <si>
    <t>volvo v70 air conditioning compressor</t>
  </si>
  <si>
    <t>cichy klimatyzator przenośny bez rury</t>
  </si>
  <si>
    <t>silent portable air conditioner without a pipe</t>
  </si>
  <si>
    <t>gaz do nabijania klimatyzacji w samochodzie</t>
  </si>
  <si>
    <t>car air conditioning gas</t>
  </si>
  <si>
    <t>honda accord 2.4 kompresor</t>
  </si>
  <si>
    <t>honda accord 2.4 compressor</t>
  </si>
  <si>
    <t>klima dachowa do busa</t>
  </si>
  <si>
    <t>bus roof air conditioning</t>
  </si>
  <si>
    <t>klimatyzacja centralna w bloku</t>
  </si>
  <si>
    <t>central air conditioning in the block</t>
  </si>
  <si>
    <t>klimatyzacja przyłęk</t>
  </si>
  <si>
    <t>klimatyzacja w domu instalacja</t>
  </si>
  <si>
    <t>klimatyzator inventum 3w1 ac901</t>
  </si>
  <si>
    <t>inventum 3in1 air conditioner ac901</t>
  </si>
  <si>
    <t>klimatyzator przenośny 5w1</t>
  </si>
  <si>
    <t>5-in-1 portable air conditioner</t>
  </si>
  <si>
    <t>klimatyzator przenośny polecane</t>
  </si>
  <si>
    <t>portable air conditioner recommended</t>
  </si>
  <si>
    <t>klimatyzator rovus arctic cooler</t>
  </si>
  <si>
    <t>rovus arctic cooler air conditioner</t>
  </si>
  <si>
    <t>klimatyzatory przenośne blaupunkt</t>
  </si>
  <si>
    <t>blaupunkt portable air conditioners</t>
  </si>
  <si>
    <t>kompresor honda civic viii</t>
  </si>
  <si>
    <t>kompresor klimatyzacji audi a6 c7</t>
  </si>
  <si>
    <t>kompresor klimatyzacji vw t5</t>
  </si>
  <si>
    <t>air conditioning compressor vw t5</t>
  </si>
  <si>
    <t>kompresor peugeot 207</t>
  </si>
  <si>
    <t>Peugeot 207 compressor</t>
  </si>
  <si>
    <t>pompa klimatyzacji peugeot 206</t>
  </si>
  <si>
    <t>air conditioning pump peugeot 206</t>
  </si>
  <si>
    <t>serwis klimatyzacji siemianowice śląskie</t>
  </si>
  <si>
    <t>air conditioning service siemianowice śląskie</t>
  </si>
  <si>
    <t>sprzęgło klimatyzacji alfa 159</t>
  </si>
  <si>
    <t>alfa 159 air conditioning clutch</t>
  </si>
  <si>
    <t>sprzęgło klimatyzacji astra g</t>
  </si>
  <si>
    <t>astra g air conditioning clutch</t>
  </si>
  <si>
    <t>sprzęgło kompresora klimatyzacji passat b5</t>
  </si>
  <si>
    <t>air conditioning compressor clutch passat b5</t>
  </si>
  <si>
    <t>sprężarka klimatyzacji golf v</t>
  </si>
  <si>
    <t>air conditioning compressor golf v</t>
  </si>
  <si>
    <t>sprężarka opel zafira b</t>
  </si>
  <si>
    <t>valeo kompresor</t>
  </si>
  <si>
    <t>valeo compressor</t>
  </si>
  <si>
    <t>vw t5 sprężarka klimatyzacji</t>
  </si>
  <si>
    <t>vw t5 air conditioning compressor</t>
  </si>
  <si>
    <t>e46 sprężarka klimatyzacji</t>
  </si>
  <si>
    <t>golf 4 sprzęgło klimatyzacji</t>
  </si>
  <si>
    <t>golf 4 air conditioning clutch</t>
  </si>
  <si>
    <t>klimatyzacja do domu sosnowiec</t>
  </si>
  <si>
    <t>pine house air conditioning</t>
  </si>
  <si>
    <t>klimatyzacja przenośna gree</t>
  </si>
  <si>
    <t>gree portable air conditioning</t>
  </si>
  <si>
    <t>klimatyzator przenośny do małych pomieszczeń</t>
  </si>
  <si>
    <t>portable air conditioner for small rooms</t>
  </si>
  <si>
    <t>klimatyzator przenośny na 20m2</t>
  </si>
  <si>
    <t>portable air conditioner for 20m2</t>
  </si>
  <si>
    <t>klimatyzator przenośny welltec ach1414</t>
  </si>
  <si>
    <t>welltec ach1414 portable air conditioner</t>
  </si>
  <si>
    <t>kompresor klimatyzacji audi 80 b4</t>
  </si>
  <si>
    <t>kompresor klimatyzacji mini cooper</t>
  </si>
  <si>
    <t>mini cooper air conditioning compressor</t>
  </si>
  <si>
    <t>kompresor klimatyzacji t5</t>
  </si>
  <si>
    <t>air conditioning compressor t5</t>
  </si>
  <si>
    <t>kompresor klimatyzacji valeo</t>
  </si>
  <si>
    <t>media markt klimatyzator pokojowy</t>
  </si>
  <si>
    <t>numer sprężarki klimatyzacji</t>
  </si>
  <si>
    <t>A/C compressor number</t>
  </si>
  <si>
    <t>sprezarka klimatyzacji skoda roomster</t>
  </si>
  <si>
    <t>air conditioning compressor skoda roomster</t>
  </si>
  <si>
    <t>toyota yaris kompresor</t>
  </si>
  <si>
    <t>audi a3 kompresor klimatyzacji</t>
  </si>
  <si>
    <t>citroen c3 sprężarka klimatyzacji</t>
  </si>
  <si>
    <t>gree silver klima</t>
  </si>
  <si>
    <t>gree silver climate</t>
  </si>
  <si>
    <t>klimatyzacja z dojazdem</t>
  </si>
  <si>
    <t>air-conditioning with access</t>
  </si>
  <si>
    <t>klimatyzator equation 3500</t>
  </si>
  <si>
    <t>equation 3500 air conditioner</t>
  </si>
  <si>
    <t>klimatyzator przenośny duża moc</t>
  </si>
  <si>
    <t>klimatyzator przenośny moma</t>
  </si>
  <si>
    <t>moma portable air conditioner</t>
  </si>
  <si>
    <t>kompresor mondeo mk3</t>
  </si>
  <si>
    <t>mondeo mk3 compressor</t>
  </si>
  <si>
    <t>kompresor vw polo</t>
  </si>
  <si>
    <t>compressor vw polo</t>
  </si>
  <si>
    <t>opel vectra c sprężarka klimatyzacji</t>
  </si>
  <si>
    <t>opel vectra c air conditioning compressor</t>
  </si>
  <si>
    <t>opel zafira sprężarka klimatyzacji</t>
  </si>
  <si>
    <t>opel zafira air conditioning compressor</t>
  </si>
  <si>
    <t>renault scenic 2 sprezarka klimatyzacji</t>
  </si>
  <si>
    <t>renault scenic 2 air conditioning compressor</t>
  </si>
  <si>
    <t>rovus 3w1 arctic air ultra</t>
  </si>
  <si>
    <t>rovus 3in1 arctic air ultra</t>
  </si>
  <si>
    <t>rozszczelniony kompresor klimatyzacji</t>
  </si>
  <si>
    <t>sprężarka klimatyzacji bmw e46 330d</t>
  </si>
  <si>
    <t>air conditioning compressor bmw e46 330d</t>
  </si>
  <si>
    <t>sprężarka klimatyzacji mercedes w168</t>
  </si>
  <si>
    <t>mercedes w168 air conditioning compressor</t>
  </si>
  <si>
    <t>sprężarka klimatyzacji opel zafira b 1.8</t>
  </si>
  <si>
    <t>air conditioning compressor opel zafira b 1.8</t>
  </si>
  <si>
    <t>sprężarka klimatyzacji sd7v16 r134a</t>
  </si>
  <si>
    <t>air conditioning compressor sd7v16 r134a</t>
  </si>
  <si>
    <t>sprężarka klimatyzacji suzuki grand vitara 2.0</t>
  </si>
  <si>
    <t>air conditioning compressor suzuki grand vitara 2.0</t>
  </si>
  <si>
    <t>sprężarka klimatyzacji volvo fh 13</t>
  </si>
  <si>
    <t>air conditioning compressor volvo fh 13</t>
  </si>
  <si>
    <t>gree 3 5 kw klima</t>
  </si>
  <si>
    <t>gree 3 5 kw air conditioning</t>
  </si>
  <si>
    <t>klimatyzacja na zamkniętym obiegu</t>
  </si>
  <si>
    <t>closed air conditioning</t>
  </si>
  <si>
    <t>klimatyzator przenośny na akumulator</t>
  </si>
  <si>
    <t>battery powered portable air conditioner</t>
  </si>
  <si>
    <t>klimatyzator przenośny oleole</t>
  </si>
  <si>
    <t>oleol portable air conditioner</t>
  </si>
  <si>
    <t>kompresor do nabijania klimatyzacji</t>
  </si>
  <si>
    <t>kompresor klimatyzacji fiat doblo</t>
  </si>
  <si>
    <t>sinclair klima 3 5kw</t>
  </si>
  <si>
    <t>sinclair air conditioning 3 5kw</t>
  </si>
  <si>
    <t>sprężarka klimatyzacji ford galaxy mk3</t>
  </si>
  <si>
    <t>air conditioning compressor ford galaxy mk3</t>
  </si>
  <si>
    <t>sprężarka klimatyzacji opel astra</t>
  </si>
  <si>
    <t>air conditioning compressor opel astra</t>
  </si>
  <si>
    <t>sprężarka klimatyzacji passat b5 olx</t>
  </si>
  <si>
    <t>air conditioning compressor passat b5 olx</t>
  </si>
  <si>
    <t>sprężarka klimatyzacji peugeot 307 sw</t>
  </si>
  <si>
    <t>air conditioning compressor peugeot 307 sw</t>
  </si>
  <si>
    <t>klima 2 6 kw</t>
  </si>
  <si>
    <t>air conditioning 2 6 sq</t>
  </si>
  <si>
    <t>klima honeywell</t>
  </si>
  <si>
    <t>honeywell climate</t>
  </si>
  <si>
    <t>klimatyzacja calego domu</t>
  </si>
  <si>
    <t>whole house air conditioning</t>
  </si>
  <si>
    <t>klimatyzacja dachowa webasto</t>
  </si>
  <si>
    <t>webasto roof air conditioning</t>
  </si>
  <si>
    <t>klimatyzacja montaż jednostki zewnętrznej na dachu</t>
  </si>
  <si>
    <t>air conditioning installation of an outdoor unit on the roof</t>
  </si>
  <si>
    <t>klimatyzacja w mieszkaniu montaż</t>
  </si>
  <si>
    <t>klimatyzator przenośny makro</t>
  </si>
  <si>
    <t>macro portable air conditioner</t>
  </si>
  <si>
    <t>klimatyzator przenośny rowenta</t>
  </si>
  <si>
    <t>Rowenta portable air conditioner</t>
  </si>
  <si>
    <t>kompresor alfa 159</t>
  </si>
  <si>
    <t>alfa 159 compressor</t>
  </si>
  <si>
    <t>kompresor klimatyzacji fiesta mk6</t>
  </si>
  <si>
    <t>montaż używanej sprężarki klimatyzacji</t>
  </si>
  <si>
    <t>installation of a used air conditioning compressor</t>
  </si>
  <si>
    <t>sprężarka klimatyzacji ford galaxy mk1</t>
  </si>
  <si>
    <t>air conditioning compressor ford galaxy mk1</t>
  </si>
  <si>
    <t>sprężarka klimatyzacji volvo v50 2.0 d</t>
  </si>
  <si>
    <t>air conditioning compressor volvo v50 2.0 d</t>
  </si>
  <si>
    <t>sprężarka klimatyzacji vw jetta</t>
  </si>
  <si>
    <t>air conditioning compressor vw jetta</t>
  </si>
  <si>
    <t>5.5 kw klima</t>
  </si>
  <si>
    <t>5.5 kw air conditioning</t>
  </si>
  <si>
    <t>klimatyzacja do domu kanałowa</t>
  </si>
  <si>
    <t>ducted air conditioning for the house</t>
  </si>
  <si>
    <t>klimatyzacja przenośna cena</t>
  </si>
  <si>
    <t>air conditioning portable price</t>
  </si>
  <si>
    <t>klimatyzator przenośny do bloku</t>
  </si>
  <si>
    <t>portable air conditioner for the block</t>
  </si>
  <si>
    <t>klimatyzator przenośny gree shiny</t>
  </si>
  <si>
    <t>gree shiny portable air conditioner</t>
  </si>
  <si>
    <t>klimatyzator przenośny na 100m2</t>
  </si>
  <si>
    <t>portable air conditioner for 100m2</t>
  </si>
  <si>
    <t>kompresor klimatyzacji jeep grand cherokee wj</t>
  </si>
  <si>
    <t>air conditioning compressor jeep grand cherokee wj</t>
  </si>
  <si>
    <t>kompresor vw passat b6</t>
  </si>
  <si>
    <t>compressor vw passat b6</t>
  </si>
  <si>
    <t>sampo klima</t>
  </si>
  <si>
    <t>sprzęgło klimatyzacji subaru forester</t>
  </si>
  <si>
    <t>subar forester a/c clutch</t>
  </si>
  <si>
    <t>sprężarka do klimatyzacji audi a4 b5</t>
  </si>
  <si>
    <t>sprężarka klimatyzacji accord viii</t>
  </si>
  <si>
    <t>air conditioning compressor accord viii</t>
  </si>
  <si>
    <t>sprężarka klimatyzacji audi a4b7</t>
  </si>
  <si>
    <t>audi a4b7 air conditioning compressor</t>
  </si>
  <si>
    <t>sprężarka klimatyzacji nissan almera tino</t>
  </si>
  <si>
    <t>air conditioning compressor nissan almera tino</t>
  </si>
  <si>
    <t>sprężarka klimatyzacji renault modus</t>
  </si>
  <si>
    <t>air conditioning compressor renault modus</t>
  </si>
  <si>
    <t>sprężarka klimatyzacji touareg</t>
  </si>
  <si>
    <t>touareg air conditioning compressor</t>
  </si>
  <si>
    <t>sprężarka toyota avensis</t>
  </si>
  <si>
    <t>toyota avensis compressor</t>
  </si>
  <si>
    <t>grande punto sprężarka klimatyzacji</t>
  </si>
  <si>
    <t>ile kosztuje klimatyzator przenośny</t>
  </si>
  <si>
    <t>how much does a portable air conditioner cost</t>
  </si>
  <si>
    <t>klimatyzacja montaż katowice</t>
  </si>
  <si>
    <t>air conditioning assembly katowice</t>
  </si>
  <si>
    <t>klimatyzacja przenośna cicha</t>
  </si>
  <si>
    <t>Quiet portable air conditioning</t>
  </si>
  <si>
    <t>klimatyzator kp35w</t>
  </si>
  <si>
    <t>air conditioner kp35w</t>
  </si>
  <si>
    <t>klimatyzator przenośny blaupunkt arrifana 0015</t>
  </si>
  <si>
    <t>Blaupunkt Arrifana 0015 portable air conditioner</t>
  </si>
  <si>
    <t>kombi klima dükkanı</t>
  </si>
  <si>
    <t>dükkanı air conditioning station wagon</t>
  </si>
  <si>
    <t>kompresor klimatyzacji crafter</t>
  </si>
  <si>
    <t>crafter air conditioning compressor</t>
  </si>
  <si>
    <t>kupie klimatyzator pokojowy</t>
  </si>
  <si>
    <t>I will buy a room air conditioner</t>
  </si>
  <si>
    <t>opel vectra c kompresor klimatyzacji</t>
  </si>
  <si>
    <t>sprężarka klimatyzacji citroen c5 x7</t>
  </si>
  <si>
    <t>air conditioning compressor citroen c5 x7</t>
  </si>
  <si>
    <t>sprężarka klimatyzacji renault laguna 3</t>
  </si>
  <si>
    <t>sprężarka laguna 2</t>
  </si>
  <si>
    <t>sprężarka o zmiennej wydajności</t>
  </si>
  <si>
    <t>variable displacement compressor</t>
  </si>
  <si>
    <t>czyszczenie klimatyzacji k2</t>
  </si>
  <si>
    <t>air conditioning cleaning k2</t>
  </si>
  <si>
    <t>kia ceed sprężarka klimatyzacji</t>
  </si>
  <si>
    <t>klimatyzacja kamionki</t>
  </si>
  <si>
    <t>stoneware air conditioning</t>
  </si>
  <si>
    <t>klimatyzacja montaż sosnowiec</t>
  </si>
  <si>
    <t>air conditioning pinewood assembly</t>
  </si>
  <si>
    <t>klimatyzator lokalny blyss</t>
  </si>
  <si>
    <t>blyss local air conditioner</t>
  </si>
  <si>
    <t>kompresor klimatyzacji jaguar x type</t>
  </si>
  <si>
    <t>jaguar x type air conditioning compressor</t>
  </si>
  <si>
    <t>kompresor klimatyzacji tiguan</t>
  </si>
  <si>
    <t>kompresor klimatyzacji volvo v60</t>
  </si>
  <si>
    <t>mondeo mk4 compressor</t>
  </si>
  <si>
    <t>przenośny klimatyzator media markt</t>
  </si>
  <si>
    <t>sprzęgło klimatyzacji opel meriva</t>
  </si>
  <si>
    <t>air conditioning clutch opel meriva</t>
  </si>
  <si>
    <t>sprzęgło klimatyzacji peugeot 206</t>
  </si>
  <si>
    <t>air conditioning clutch peugeot 206</t>
  </si>
  <si>
    <t>ford mondeo mk3 kompresor klimatyzacji</t>
  </si>
  <si>
    <t>klima dizajn</t>
  </si>
  <si>
    <t>design climate</t>
  </si>
  <si>
    <t>klimatyzacja biurowa cena</t>
  </si>
  <si>
    <t>klimatyzacja jednostka zewnętrzna w piwnicy</t>
  </si>
  <si>
    <t>air conditioning outdoor unit in the basement</t>
  </si>
  <si>
    <t>klimatyzator blyss 2600w</t>
  </si>
  <si>
    <t>air conditioner blyss 2600w</t>
  </si>
  <si>
    <t>klimatyzator fast cooler</t>
  </si>
  <si>
    <t>fast cooling air conditioner</t>
  </si>
  <si>
    <t>klimatyzator pacw29col</t>
  </si>
  <si>
    <t>air conditioner pacw29col</t>
  </si>
  <si>
    <t>klimatyzator przenośne obi</t>
  </si>
  <si>
    <t>klimatyzator przenośny 6kw</t>
  </si>
  <si>
    <t>portable air conditioner 6kw</t>
  </si>
  <si>
    <t>klimatyzator przenośny z jonizacją powietrza</t>
  </si>
  <si>
    <t>portable air conditioner with air ionization</t>
  </si>
  <si>
    <t>klimatyzatory przenośne euro agd</t>
  </si>
  <si>
    <t>portable air conditioners euro household appliances</t>
  </si>
  <si>
    <t>kompresor e60</t>
  </si>
  <si>
    <t>e60 compressor</t>
  </si>
  <si>
    <t>seat altea sprężarka klimatyzacji</t>
  </si>
  <si>
    <t>sprężarka do klimatyzacji passat b6</t>
  </si>
  <si>
    <t>compressor for air conditioning passat b6</t>
  </si>
  <si>
    <t>sprężarka do klimatyzacji skoda octavia</t>
  </si>
  <si>
    <t>compressor for air conditioning skoda octavia</t>
  </si>
  <si>
    <t>sprężarka klimatyzacji opel corsa c 1.0</t>
  </si>
  <si>
    <t>air conditioning compressor opel corsa c 1.0</t>
  </si>
  <si>
    <t>sprężarka mazda 6</t>
  </si>
  <si>
    <t>klima do domu olx</t>
  </si>
  <si>
    <t>klimatyzacja i wentylacja mechaniczna</t>
  </si>
  <si>
    <t>air conditioning and mechanical ventilation</t>
  </si>
  <si>
    <t>klimatyzacja pokojowa przenośna</t>
  </si>
  <si>
    <t>klimatyzacja torell</t>
  </si>
  <si>
    <t>klimatyzator przenośny gree moma r290 3 5 kw</t>
  </si>
  <si>
    <t>gree moma r290 portable air conditioner 3 5 sq</t>
  </si>
  <si>
    <t>klimatyzator przenośny na baterie</t>
  </si>
  <si>
    <t>klimatyzator welltec ach1414</t>
  </si>
  <si>
    <t>welltec ach1414 air conditioner</t>
  </si>
  <si>
    <t>kompresor fiat ducato</t>
  </si>
  <si>
    <t>fiat ducato compressor</t>
  </si>
  <si>
    <t>kompresor kia</t>
  </si>
  <si>
    <t>compressor</t>
  </si>
  <si>
    <t>kompresor klimatyzacji fiat stilo</t>
  </si>
  <si>
    <t>fiat stilo air conditioning compressor</t>
  </si>
  <si>
    <t>kompresor volvo s60</t>
  </si>
  <si>
    <t>volvo s60 compressor</t>
  </si>
  <si>
    <t>sprzęgło klimatyzacji corsa c</t>
  </si>
  <si>
    <t>corsa c air conditioning clutch</t>
  </si>
  <si>
    <t>ford mondeo mk3 compressor</t>
  </si>
  <si>
    <t>sprężarka klimatyzacji honda civic ufo</t>
  </si>
  <si>
    <t>air conditioning compressor honda civic ufo</t>
  </si>
  <si>
    <t>bmw e39 sprężarka klimatyzacji</t>
  </si>
  <si>
    <t>bmw e39 air conditioning compressor</t>
  </si>
  <si>
    <t>euro klima serwis</t>
  </si>
  <si>
    <t>euro air conditioning service</t>
  </si>
  <si>
    <t>honda accord vii sprezarka klimatyzacji</t>
  </si>
  <si>
    <t>klimatyzacja do wielu pomieszczeń</t>
  </si>
  <si>
    <t>air conditioning for many rooms</t>
  </si>
  <si>
    <t>klimatyzacja przenośna lg</t>
  </si>
  <si>
    <t>portable air conditioning lg</t>
  </si>
  <si>
    <t>klimatyzator haier przenosny</t>
  </si>
  <si>
    <t>kompresor skoda fabia</t>
  </si>
  <si>
    <t>skoda fabia compressor</t>
  </si>
  <si>
    <t>naprawa kompresora klimatyzacji cena</t>
  </si>
  <si>
    <t>pompa klimatyzacji peugeot 407</t>
  </si>
  <si>
    <t>air conditioning pump peugeot 407</t>
  </si>
  <si>
    <t>pompa klimatyzacji skoda octavia 2</t>
  </si>
  <si>
    <t>air conditioning pump skoda octavia 2</t>
  </si>
  <si>
    <t>produkty hvac</t>
  </si>
  <si>
    <t>hvac products</t>
  </si>
  <si>
    <t>r134a klimatyzacja</t>
  </si>
  <si>
    <t>r134a air conditioning</t>
  </si>
  <si>
    <t>sprężarka klimatyzacji bmw e60 3.0 d</t>
  </si>
  <si>
    <t>air conditioning compressor bmw e60 3.0 d</t>
  </si>
  <si>
    <t>vivax klimatyzator przenośny</t>
  </si>
  <si>
    <t>dobra klimatyzacja przenośna</t>
  </si>
  <si>
    <t>good portable air conditioning</t>
  </si>
  <si>
    <t>jak podłączyć przenośny klimatyzator</t>
  </si>
  <si>
    <t>klima suzuki swift</t>
  </si>
  <si>
    <t>air conditioning suzuki swift</t>
  </si>
  <si>
    <t>klimatyzacja założenie cena</t>
  </si>
  <si>
    <t>air conditioning premise price</t>
  </si>
  <si>
    <t>kompresor honda accord</t>
  </si>
  <si>
    <t>honda accord compressor</t>
  </si>
  <si>
    <t>kompresor klimatyzacji fabia 1</t>
  </si>
  <si>
    <t>fabia 1 air conditioning compressor</t>
  </si>
  <si>
    <t>kompresor klimatyzacji mercedes w204</t>
  </si>
  <si>
    <t>mercedes w204 air conditioning compressor</t>
  </si>
  <si>
    <t>kompresor klimatyzacji peugeot 5008</t>
  </si>
  <si>
    <t>mazda 3 kompresor klimatyzacji</t>
  </si>
  <si>
    <t>mazda 3 air conditioning compressor</t>
  </si>
  <si>
    <t>podkładka kompresora klimatyzacji</t>
  </si>
  <si>
    <t>air conditioning compressor washer</t>
  </si>
  <si>
    <t>przenośny klimatyzator do kampera</t>
  </si>
  <si>
    <t>sinclair klimatyzator przenośny</t>
  </si>
  <si>
    <t>sinclair portable air conditioner</t>
  </si>
  <si>
    <t>sprezarka seat leon 1</t>
  </si>
  <si>
    <t>sprężarka klimatyzacji regeneracja cena</t>
  </si>
  <si>
    <t>uszczelnienie sprężarki klimatyzacji cena</t>
  </si>
  <si>
    <t>air conditioning compressor seal price</t>
  </si>
  <si>
    <t>czyszczenie przewodów klimatyzacji</t>
  </si>
  <si>
    <t>cleaning air conditioning ducts</t>
  </si>
  <si>
    <t>klima przenośna do samochodu</t>
  </si>
  <si>
    <t>klimator na kostki lodu</t>
  </si>
  <si>
    <t>ice cube cooler</t>
  </si>
  <si>
    <t>klimatyzator przenośny camry cr 7912</t>
  </si>
  <si>
    <t>camry cr 7912 portable air conditioner</t>
  </si>
  <si>
    <t>klimatyzator przenośny delonghi pinguino</t>
  </si>
  <si>
    <t>delonghi pinguino portable air conditioner</t>
  </si>
  <si>
    <t>klimatyzator przenośny do małego pokoju</t>
  </si>
  <si>
    <t>klimatyzator przenośny vaco arrifana vac0909w</t>
  </si>
  <si>
    <t>portable air conditioner vaco arrifana vac0909w</t>
  </si>
  <si>
    <t>kompresor alfa romeo</t>
  </si>
  <si>
    <t>alfa romeo compressor</t>
  </si>
  <si>
    <t>kompresor klimatyzacji captiva</t>
  </si>
  <si>
    <t>captiva air conditioning compressor</t>
  </si>
  <si>
    <t>kompresor klimatyzacji mazda 3 2.0 bk</t>
  </si>
  <si>
    <t>air conditioning compressor mazda 3 2.0 bk</t>
  </si>
  <si>
    <t>kompresor klimy passat b6</t>
  </si>
  <si>
    <t>air compressor passat b6</t>
  </si>
  <si>
    <t>kompresor touran</t>
  </si>
  <si>
    <t>touran compressor</t>
  </si>
  <si>
    <t>man tga sprężarka klimatyzacji</t>
  </si>
  <si>
    <t>man tga air conditioning compressor</t>
  </si>
  <si>
    <t>przenośny mini klimatyzator</t>
  </si>
  <si>
    <t>portable mini air conditioner</t>
  </si>
  <si>
    <t>silvercrest klimatyzator przenośny</t>
  </si>
  <si>
    <t>sprzęgło klimatyzacji honda accord viii</t>
  </si>
  <si>
    <t>air conditioning clutch honda accord viii</t>
  </si>
  <si>
    <t>sprężarka klimatyzacji mitsubishi lancer 1.8</t>
  </si>
  <si>
    <t>air conditioning compressor mitsubishi lancer 1.8</t>
  </si>
  <si>
    <t>sprężarka peugeot 407</t>
  </si>
  <si>
    <t>peugeot 407 compressor</t>
  </si>
  <si>
    <t>arctic air ultra 3w1</t>
  </si>
  <si>
    <t>arctic air ultra 3in1</t>
  </si>
  <si>
    <t>aro klima</t>
  </si>
  <si>
    <t>clio 3 sprężarka klimatyzacji</t>
  </si>
  <si>
    <t>clio 3 air conditioning compressor</t>
  </si>
  <si>
    <t>części do kompresora klimatyzacji</t>
  </si>
  <si>
    <t>air conditioning compressor parts</t>
  </si>
  <si>
    <t>honda civic vii sprezarka klimatyzacji</t>
  </si>
  <si>
    <t>honda civic vii air conditioning compressor</t>
  </si>
  <si>
    <t>klima uniwersalna do auta</t>
  </si>
  <si>
    <t>universal air conditioning for the car</t>
  </si>
  <si>
    <t>klimatyzacja kompresor naprawa</t>
  </si>
  <si>
    <t>klimatyzator arctic air ultra</t>
  </si>
  <si>
    <t>arctic air ultra air conditioner</t>
  </si>
  <si>
    <t>klimatyzator przenośny vaco arrifana vac12w</t>
  </si>
  <si>
    <t>vaco arrifana vac12w portable air conditioner</t>
  </si>
  <si>
    <t>klimatyzator przenośny whirlpool pacb29co</t>
  </si>
  <si>
    <t>portable air conditioner whirlpool pacb29co</t>
  </si>
  <si>
    <t>kompresor ford mondeo mk3</t>
  </si>
  <si>
    <t>kompresor klimatyzacji astra g 1.6 16v</t>
  </si>
  <si>
    <t>kompresor new holland</t>
  </si>
  <si>
    <t>kompresor sd7h15</t>
  </si>
  <si>
    <t>lg deluxe klimatyzacja</t>
  </si>
  <si>
    <t>lg deluxe air conditioning</t>
  </si>
  <si>
    <t>mały cichy klimatyzator przenośny</t>
  </si>
  <si>
    <t>small silent portable air conditioner</t>
  </si>
  <si>
    <t>peugeot 206 sprężarka klimatyzacji</t>
  </si>
  <si>
    <t>peugeot 206 air conditioning compressor</t>
  </si>
  <si>
    <t>sprezarka audi a4b6</t>
  </si>
  <si>
    <t>audi a4b6 compressor</t>
  </si>
  <si>
    <t>sprężarka klimatyzacji alhambra</t>
  </si>
  <si>
    <t>alhambra air conditioning compressor</t>
  </si>
  <si>
    <t>sprężarka klimatyzacji ford connect</t>
  </si>
  <si>
    <t>ford connect a/c compressor</t>
  </si>
  <si>
    <t>sprężarka klimatyzacji toyota avensis t25 1.8</t>
  </si>
  <si>
    <t>air conditioning compressor toyota avensis t25 1.8</t>
  </si>
  <si>
    <t>sprężarka peugeot 206</t>
  </si>
  <si>
    <t>audi a6 c6 sprzęgło klimatyzacji</t>
  </si>
  <si>
    <t>focus mk3 sprężarka klimatyzacji</t>
  </si>
  <si>
    <t>focus mk3 a/c compressor</t>
  </si>
  <si>
    <t>ile kosztuje klima w domu</t>
  </si>
  <si>
    <t>how much does air conditioning cost at home</t>
  </si>
  <si>
    <t>klima 5 kw cena</t>
  </si>
  <si>
    <t>klimatyzacja domowa sinclair</t>
  </si>
  <si>
    <t>Sinclair home air conditioning</t>
  </si>
  <si>
    <t>klimatyzacja z obiegiem zamkniętym</t>
  </si>
  <si>
    <t>closed circuit air conditioning</t>
  </si>
  <si>
    <t>klimatyzator blyss 12000 btu</t>
  </si>
  <si>
    <t>air conditioner blyss 12000 btu</t>
  </si>
  <si>
    <t>klimatyzator przenośny lindab</t>
  </si>
  <si>
    <t>Lindab portable air conditioner</t>
  </si>
  <si>
    <t>klimatyzator przenośny średnica rury</t>
  </si>
  <si>
    <t>portable air conditioner pipe diameter</t>
  </si>
  <si>
    <t>kompresor klimatyzacji toyota rav4</t>
  </si>
  <si>
    <t>kompresor klimatyzacji vw passat b6</t>
  </si>
  <si>
    <t>najlepszy klimatyzator pokojowy</t>
  </si>
  <si>
    <t>best room air conditioner</t>
  </si>
  <si>
    <t>naprawa sprezarek klimatyzacji slaskie</t>
  </si>
  <si>
    <t>numer sprezarki klimatyzacji</t>
  </si>
  <si>
    <t>passat b7 kompresor klimatyzacji</t>
  </si>
  <si>
    <t>sprezarka klimatyzacji polo 1.2</t>
  </si>
  <si>
    <t>polo air conditioning compressor 1.2</t>
  </si>
  <si>
    <t>sprężarka klimatyzacja</t>
  </si>
  <si>
    <t>sprężarka klimatyzacji bmw e91</t>
  </si>
  <si>
    <t>air conditioning compressor bmw e91</t>
  </si>
  <si>
    <t>sprężarka klimatyzacji bmw x5 e70</t>
  </si>
  <si>
    <t>air conditioning compressor bmw x5 e70</t>
  </si>
  <si>
    <t>sprężarka klimatyzacji fiat panda</t>
  </si>
  <si>
    <t>fiat panda air conditioning compressor</t>
  </si>
  <si>
    <t>sprężarka klimatyzacji ibiza 6l</t>
  </si>
  <si>
    <t>sprężarka klimatyzacji passat b4</t>
  </si>
  <si>
    <t>air conditioning compressor passat b4</t>
  </si>
  <si>
    <t>suzuki sx4 sprężarka klimatyzacji</t>
  </si>
  <si>
    <t>suzuki sx4 a/c compressor</t>
  </si>
  <si>
    <t>bmw e90 sprężarka klimatyzacji</t>
  </si>
  <si>
    <t>dobry klimatyzator przenośny do 1000 zł</t>
  </si>
  <si>
    <t>good portable air conditioner up to PLN 1,000</t>
  </si>
  <si>
    <t>ile kosztuje przenośny klimatyzator</t>
  </si>
  <si>
    <t>jak nabić klimatyzację przenośną</t>
  </si>
  <si>
    <t>how to recharge portable air conditioning</t>
  </si>
  <si>
    <t>klimatyzacja regeneracja sprężarek</t>
  </si>
  <si>
    <t>klimatyzacja split do domu</t>
  </si>
  <si>
    <t>split air conditioning for home</t>
  </si>
  <si>
    <t>klimatyzator przenośny a++</t>
  </si>
  <si>
    <t>portable air conditioner a++</t>
  </si>
  <si>
    <t>klimatyzator przenośny co ile trzeba nabijać</t>
  </si>
  <si>
    <t>portable air conditioner how much you need to charge</t>
  </si>
  <si>
    <t>kompresor klimatyzacji aveo 1.2</t>
  </si>
  <si>
    <t>aveo 1.2 air conditioning compressor</t>
  </si>
  <si>
    <t>kompresor klimatyzacji citroen berlingo</t>
  </si>
  <si>
    <t>citroen berlingo air conditioning compressor</t>
  </si>
  <si>
    <t>kompresor klimatyzacji hyundai santa fe</t>
  </si>
  <si>
    <t>air conditioning compressor hyundai santa fe</t>
  </si>
  <si>
    <t>mdv klimatyzacja obsługą</t>
  </si>
  <si>
    <t>mdv air conditioning serviced</t>
  </si>
  <si>
    <t>pompa klimatyzacji ford focus mk1</t>
  </si>
  <si>
    <t>air conditioning pump ford focus mk1</t>
  </si>
  <si>
    <t>sprężarka klimatyzacji bmw e65</t>
  </si>
  <si>
    <t>air conditioning compressor bmw e65</t>
  </si>
  <si>
    <t>sprężarka klimatyzacji citroen c8</t>
  </si>
  <si>
    <t>air conditioning compressor citroen c8</t>
  </si>
  <si>
    <t>sprężarka klimatyzacji e39</t>
  </si>
  <si>
    <t>air conditioning compressor e39</t>
  </si>
  <si>
    <t>sprężarka klimatyzacji fiat grande punto 1.4</t>
  </si>
  <si>
    <t>air conditioning compressor fiat grande punto 1.4</t>
  </si>
  <si>
    <t>sprężarka klimatyzacji kia rio</t>
  </si>
  <si>
    <t>kia rio air conditioning compressor</t>
  </si>
  <si>
    <t>sprężarka klimatyzacji opel corsa d 1.4</t>
  </si>
  <si>
    <t>air conditioning compressor opel corsa d 1.4</t>
  </si>
  <si>
    <t>sprężarka klimatyzacji opel meriva</t>
  </si>
  <si>
    <t>air conditioning compressor opel meriva</t>
  </si>
  <si>
    <t>sprężarka klimatyzacji seat cordoba</t>
  </si>
  <si>
    <t>seat cordoba air conditioning compressor</t>
  </si>
  <si>
    <t>volvo v50 sprzęgło klimatyzacji</t>
  </si>
  <si>
    <t>volvo v50 air conditioning clutch</t>
  </si>
  <si>
    <t>avensis t25 sprężarka klimatyzacji</t>
  </si>
  <si>
    <t>klimator przenośny bez rury</t>
  </si>
  <si>
    <t>klimatyzator pokojowy 30m2</t>
  </si>
  <si>
    <t>room air conditioner 30m2</t>
  </si>
  <si>
    <t>klimatyzator przenośny do serwerowni</t>
  </si>
  <si>
    <t>portable air conditioner for the server room</t>
  </si>
  <si>
    <t>klimatyzator przenośny domowy mobilny klimator 3w1</t>
  </si>
  <si>
    <t>portable air conditioner home mobile air conditioner 3in1</t>
  </si>
  <si>
    <t>klimatyzator przenośny morso kp40w</t>
  </si>
  <si>
    <t>morso kp40w portable air conditioner</t>
  </si>
  <si>
    <t>klimatyzator przenośny welltec</t>
  </si>
  <si>
    <t>Welltec portable air conditioner</t>
  </si>
  <si>
    <t>klimatyzatory pokojowe media expert</t>
  </si>
  <si>
    <t>room air conditioners media expert</t>
  </si>
  <si>
    <t>klimatyzer equation 70 w</t>
  </si>
  <si>
    <t>equation cooler 70w</t>
  </si>
  <si>
    <t>kompresor klimatyzacji renault trafic</t>
  </si>
  <si>
    <t>renault trafic air conditioning compressor</t>
  </si>
  <si>
    <t>kompresor klimatyzacji toyota avensis</t>
  </si>
  <si>
    <t>koszt klimy w domu</t>
  </si>
  <si>
    <t>small home air conditioners</t>
  </si>
  <si>
    <t>oszczędny klimatyzator przenośny</t>
  </si>
  <si>
    <t>economical portable air conditioner</t>
  </si>
  <si>
    <t>przenośny klimatyzator 3w1 arctic air ultra rovus</t>
  </si>
  <si>
    <t>arctic air ultra rovus 3in1 portable air conditioner</t>
  </si>
  <si>
    <t>sprężarka klimatyzacji astra h 1.4</t>
  </si>
  <si>
    <t>astra h 1.4 air conditioning compressor</t>
  </si>
  <si>
    <t>sprężarka klimatyzacji hyundai getz</t>
  </si>
  <si>
    <t>sprężarka klimatyzacji passat b5 1.6</t>
  </si>
  <si>
    <t>air conditioning compressor passat b5 1.6</t>
  </si>
  <si>
    <t>sprężarka klimatyzacji skoda fabia</t>
  </si>
  <si>
    <t>air conditioning compressor skoda fabia</t>
  </si>
  <si>
    <t>sprężarka renault scenic 2</t>
  </si>
  <si>
    <t>renault scenic 2 compressor</t>
  </si>
  <si>
    <t>klimatyzacja stojaca allegro</t>
  </si>
  <si>
    <t>air-conditioning allegro</t>
  </si>
  <si>
    <t>klimatyzator przenośny manta</t>
  </si>
  <si>
    <t>manta portable air conditioner</t>
  </si>
  <si>
    <t>klimatyzator przenośny wyrzut powietrza</t>
  </si>
  <si>
    <t>portable air ejection air conditioner</t>
  </si>
  <si>
    <t>klimatyzatory przenośne bez rury odprowadzającej</t>
  </si>
  <si>
    <t>portable air conditioners without discharge pipe</t>
  </si>
  <si>
    <t>kompresor klimatyzacji daf xf 105</t>
  </si>
  <si>
    <t>kompresor klimatyzacji opel corsa c</t>
  </si>
  <si>
    <t>air conditioning compressor opel corsa c</t>
  </si>
  <si>
    <t>kompresor volvo v50</t>
  </si>
  <si>
    <t>volvo v50 compressor</t>
  </si>
  <si>
    <t>przenośny mały klimatyzator</t>
  </si>
  <si>
    <t>portable small air conditioner</t>
  </si>
  <si>
    <t>renault megane 2 sprężarka klimatyzacji</t>
  </si>
  <si>
    <t>renault megane 2 air conditioning compressor</t>
  </si>
  <si>
    <t>sektor hvac</t>
  </si>
  <si>
    <t>hvac sector</t>
  </si>
  <si>
    <t>serwis kompresorów klimatyzacji</t>
  </si>
  <si>
    <t>skoda octavia 2 kompresor klimatyzacji</t>
  </si>
  <si>
    <t>sprężarka klimatyzacji fiat stilo</t>
  </si>
  <si>
    <t>sprężarka klimatyzacji mazda premacy</t>
  </si>
  <si>
    <t>air conditioning compressor mazda premacy</t>
  </si>
  <si>
    <t>sprężarka klimatyzacji opel corsa c</t>
  </si>
  <si>
    <t>sprężarka klimatyzacji t5</t>
  </si>
  <si>
    <t>vaco klimatyzacja</t>
  </si>
  <si>
    <t>chigo klimatyzator przenośny</t>
  </si>
  <si>
    <t>klimatyzacja jednostka wewnętrzna i zewnętrzna</t>
  </si>
  <si>
    <t>air conditioning indoor and outdoor unit</t>
  </si>
  <si>
    <t>klimatyzator equation 9000 btu</t>
  </si>
  <si>
    <t>equation air conditioner 9000 btu</t>
  </si>
  <si>
    <t>klimatyzator przenośny biurowy</t>
  </si>
  <si>
    <t>klimatyzator przenośny morele</t>
  </si>
  <si>
    <t>apricot portable air conditioner</t>
  </si>
  <si>
    <t>klimatyzator przenośny na 12v</t>
  </si>
  <si>
    <t>12v portable air conditioner</t>
  </si>
  <si>
    <t>klimatyzator przenośny na biurko</t>
  </si>
  <si>
    <t>desk portable air conditioner</t>
  </si>
  <si>
    <t>klimatyzator przenośny zibro p125</t>
  </si>
  <si>
    <t>zibro p125 portable air conditioner</t>
  </si>
  <si>
    <t>klimatyzatory przenośne jak działają</t>
  </si>
  <si>
    <t>kompresor klimatyzacji sharan</t>
  </si>
  <si>
    <t>kompresor vw golf 5</t>
  </si>
  <si>
    <t>compressor vw golf 5</t>
  </si>
  <si>
    <t>liqui moly czyszczenie klimatyzacji</t>
  </si>
  <si>
    <t>liqui moly air conditioning cleaning</t>
  </si>
  <si>
    <t>nowy kompresor klimatyzacji</t>
  </si>
  <si>
    <t>polski klimatyzator przenośny</t>
  </si>
  <si>
    <t>Polish portable air conditioner</t>
  </si>
  <si>
    <t>smarowanie kompresora klimatyzacji</t>
  </si>
  <si>
    <t>sprężarka bmw e46</t>
  </si>
  <si>
    <t>bmw e46 compressor</t>
  </si>
  <si>
    <t>sprężarka klimatyzacji peugeot 807</t>
  </si>
  <si>
    <t>air conditioning compressor peugeot 807</t>
  </si>
  <si>
    <t>whirlpool klimatyzatory</t>
  </si>
  <si>
    <t>audi a3 kompresor</t>
  </si>
  <si>
    <t>kia sportage sprężarka klimatyzacji</t>
  </si>
  <si>
    <t>klimatyzacja w domu multisplit</t>
  </si>
  <si>
    <t>air conditioning in multisplit house</t>
  </si>
  <si>
    <t>klimatyzacja wentylacja mechaniczna</t>
  </si>
  <si>
    <t>air conditioning mechanical ventilation</t>
  </si>
  <si>
    <t>klimatyzacja z dwoma jednostkami</t>
  </si>
  <si>
    <t>air conditioning with two units</t>
  </si>
  <si>
    <t>klimatyzator gree moma</t>
  </si>
  <si>
    <t>gree moma air conditioner</t>
  </si>
  <si>
    <t>klimatyzator kanlux</t>
  </si>
  <si>
    <t>kanlux air conditioner</t>
  </si>
  <si>
    <t>klimatyzator klc7000</t>
  </si>
  <si>
    <t>air conditioner klc7000</t>
  </si>
  <si>
    <t>klimatyzator przenośny bez jednostki zewnętrznej</t>
  </si>
  <si>
    <t>portable air conditioner without an outdoor unit</t>
  </si>
  <si>
    <t>klimatyzator przenośny kp35w</t>
  </si>
  <si>
    <t>portable air conditioner kp35w</t>
  </si>
  <si>
    <t>klimatyzator vaco arrifana</t>
  </si>
  <si>
    <t>vaco arrifan air conditioner</t>
  </si>
  <si>
    <t>kompresor klimatyzacji vw golf 5</t>
  </si>
  <si>
    <t>nrf kompresor</t>
  </si>
  <si>
    <t>nof compressor</t>
  </si>
  <si>
    <t>sprężarka klimatyzacji 6seu14c</t>
  </si>
  <si>
    <t>air conditioning compressor 6seu14c</t>
  </si>
  <si>
    <t>sprężarka klimatyzacji bmw e36</t>
  </si>
  <si>
    <t>sprężarka klimatyzacji corolla e12</t>
  </si>
  <si>
    <t>air conditioning compressor corolla e12</t>
  </si>
  <si>
    <t>sprężarka klimatyzacji dodge grand caravan</t>
  </si>
  <si>
    <t>air conditioning compressor dodge grand caravan</t>
  </si>
  <si>
    <t>sprężarka klimatyzacji mini cooper</t>
  </si>
  <si>
    <t>tani klimatyzator pokojowy</t>
  </si>
  <si>
    <t>cheap room air conditioner</t>
  </si>
  <si>
    <t>volvo xc60 sprężarka klimatyzacji</t>
  </si>
  <si>
    <t>volvo xc60 air conditioning compressor</t>
  </si>
  <si>
    <t>xsara picasso sprężarka klimatyzacji</t>
  </si>
  <si>
    <t>audi a3 sprezarka klimatyzacji</t>
  </si>
  <si>
    <t>ford galaxy sprężarka klimatyzacji</t>
  </si>
  <si>
    <t>good home klimatyzator</t>
  </si>
  <si>
    <t>honda jazz sprężarka klimatyzacji</t>
  </si>
  <si>
    <t>honda jazz air conditioning compressor</t>
  </si>
  <si>
    <t>klimatyzator przenośny 3 w 1</t>
  </si>
  <si>
    <t>3 in 1 portable air conditioner</t>
  </si>
  <si>
    <t>klimatyzator przenośny komputronik</t>
  </si>
  <si>
    <t>portable computer air conditioner</t>
  </si>
  <si>
    <t>klimatyzator przenośny z agregatem</t>
  </si>
  <si>
    <t>portable air conditioner with aggregate</t>
  </si>
  <si>
    <t>kompresor klimatyzacji audi a4b7</t>
  </si>
  <si>
    <t>kompresor klimatyzacji mercedes w210</t>
  </si>
  <si>
    <t>mercedes w210 air conditioning compressor</t>
  </si>
  <si>
    <t>kompresor klimatyzacji opel astra h 1.6</t>
  </si>
  <si>
    <t>air conditioning compressor opel astra h 1.6</t>
  </si>
  <si>
    <t>kompresor klimatyzacji vw golf 4</t>
  </si>
  <si>
    <t>ozonowanie klimy w samochodzie</t>
  </si>
  <si>
    <t>przenośny klimatyzator air cooler</t>
  </si>
  <si>
    <t>sprężarka klimatyzacji crafter</t>
  </si>
  <si>
    <t>sprężarka klimatyzacji lanos</t>
  </si>
  <si>
    <t>lanos air conditioning compressor</t>
  </si>
  <si>
    <t>sprężarka klimatyzacji vectra b 1.6 16v</t>
  </si>
  <si>
    <t>air conditioning compressor vectra b 1.6 16v</t>
  </si>
  <si>
    <t>sprężarka klimy astra g</t>
  </si>
  <si>
    <t>airstal kompresor klimatyzacji</t>
  </si>
  <si>
    <t>klimatyzacja jednostka zewnętrzna na dachu</t>
  </si>
  <si>
    <t>air conditioning outdoor unit on the roof</t>
  </si>
  <si>
    <t>klimatyzacja w całym mieszkaniu</t>
  </si>
  <si>
    <t>air conditioning throughout the apartment</t>
  </si>
  <si>
    <t>klimatyzacja z agregatem</t>
  </si>
  <si>
    <t>air conditioning with aggregate</t>
  </si>
  <si>
    <t>klimatyzator przenośny amazon</t>
  </si>
  <si>
    <t>amazon portable air conditioner</t>
  </si>
  <si>
    <t>klimatyzator przenośny blaupunkt arrifana 12c</t>
  </si>
  <si>
    <t>portable air conditioner blaupunkt arrifana 12c</t>
  </si>
  <si>
    <t>klimatyzator przenośny do 400 zł</t>
  </si>
  <si>
    <t>portable air conditioner up to PLN 400</t>
  </si>
  <si>
    <t>klimatyzator przenośny jaki kupić</t>
  </si>
  <si>
    <t>klimatyzator przenośny na czynnik chłodzący</t>
  </si>
  <si>
    <t>kompresor a6 c5</t>
  </si>
  <si>
    <t>compressor a6 c5</t>
  </si>
  <si>
    <t>kompresor denso 6seu14c</t>
  </si>
  <si>
    <t>kompresor klimatyzacji chevrolet epica</t>
  </si>
  <si>
    <t>chevrolet epic air conditioning compressor</t>
  </si>
  <si>
    <t>kompresor klimatyzacji toyota corolla verso</t>
  </si>
  <si>
    <t>kompresor klimy golf 5</t>
  </si>
  <si>
    <t>pompa klimatyzacji opel zafira b</t>
  </si>
  <si>
    <t>air conditioning pump opel zafira b</t>
  </si>
  <si>
    <t>serwis klimatyzacji chigo</t>
  </si>
  <si>
    <t>chigo air conditioning service</t>
  </si>
  <si>
    <t>sprężarka klimatyzacji captiva</t>
  </si>
  <si>
    <t>sprężarka klimatyzacji man tgl</t>
  </si>
  <si>
    <t>air conditioning compressor man tgl</t>
  </si>
  <si>
    <t>sprężarka klimatyzacji passat b5 1.8</t>
  </si>
  <si>
    <t>air conditioning compressor passat b5 1.8</t>
  </si>
  <si>
    <t>sprężarka klimatyzacji renault scenic ii 1.6 16v</t>
  </si>
  <si>
    <t>air conditioning compressor renault scenic ii 1.6 16v</t>
  </si>
  <si>
    <t>sprężarka klimatyzacji subaru impreza</t>
  </si>
  <si>
    <t>Subaru Impreza A/C compressor</t>
  </si>
  <si>
    <t>łożysko sprężarki klimatyzacji volvo s60</t>
  </si>
  <si>
    <t>volvo s60 air conditioning compressor bearing</t>
  </si>
  <si>
    <t>castorama klimatyzator pokojowy</t>
  </si>
  <si>
    <t>castorama room air conditioner</t>
  </si>
  <si>
    <t>hyundai getz sprężarka klimatyzacji</t>
  </si>
  <si>
    <t>hyundai getz air conditioning compressor</t>
  </si>
  <si>
    <t>klimatyzator blaupunkt moby blue 0909</t>
  </si>
  <si>
    <t>air conditioner blaupunkt moby blue 0909</t>
  </si>
  <si>
    <t>klimatyzator przenośny elta</t>
  </si>
  <si>
    <t>klimatyzator warmtec morso kp40w</t>
  </si>
  <si>
    <t>warmtec morso kp40w air conditioner</t>
  </si>
  <si>
    <t>kompresor klimatyzacji vw caddy</t>
  </si>
  <si>
    <t>mazda 3 sprężarka klimatyzacji</t>
  </si>
  <si>
    <t>sprzęgło klimatyzacji delphi</t>
  </si>
  <si>
    <t>delphi air conditioning clutch</t>
  </si>
  <si>
    <t>sprzęgło klimatyzacji opel astra j</t>
  </si>
  <si>
    <t>air conditioning clutch opel astra j</t>
  </si>
  <si>
    <t>sprzęgło klimatyzacji suzuki grand vitara</t>
  </si>
  <si>
    <t>air conditioning clutch suzuki grand vitara</t>
  </si>
  <si>
    <t>sprężarka klimatyzacji do peugeot 307</t>
  </si>
  <si>
    <t>air conditioning compressor for peugeot 307</t>
  </si>
  <si>
    <t>sprężarka klimatyzacji opel astra h 1.4</t>
  </si>
  <si>
    <t>air conditioning compressor opel astra h 1.4</t>
  </si>
  <si>
    <t>sprężarka klimatyzacji peugeot 406</t>
  </si>
  <si>
    <t>air conditioning compressor peugeot 406</t>
  </si>
  <si>
    <t>sprężarka mazda 5</t>
  </si>
  <si>
    <t>tanie klimatyzatory pokojowe</t>
  </si>
  <si>
    <t>cheap room air conditioners</t>
  </si>
  <si>
    <t>astra g kompresor</t>
  </si>
  <si>
    <t>klimatyzacja przenośna samsung</t>
  </si>
  <si>
    <t>Samsung portable air conditioning</t>
  </si>
  <si>
    <t>klimatyzator blyss 9000 btu</t>
  </si>
  <si>
    <t>air conditioner blyss 9000 btu</t>
  </si>
  <si>
    <t>klimatyzator przenośny kalorik acm 1010</t>
  </si>
  <si>
    <t>ACM 1010 portable air conditioner</t>
  </si>
  <si>
    <t>klimatyzator przenośny whirlpool pacb 29co</t>
  </si>
  <si>
    <t>portable air conditioner whirlpool pacb 29co</t>
  </si>
  <si>
    <t>klimatyzatory przenośne neonet</t>
  </si>
  <si>
    <t>portable air conditioners neonet</t>
  </si>
  <si>
    <t>klimatyzatory wewnętrzne przenośne</t>
  </si>
  <si>
    <t>portable indoor air conditioners</t>
  </si>
  <si>
    <t>sprężarka klimatyzacji honda accord</t>
  </si>
  <si>
    <t>air conditioning compressor honda accord</t>
  </si>
  <si>
    <t>14000 btu 4100 volteno</t>
  </si>
  <si>
    <t>audi a4 kompresor</t>
  </si>
  <si>
    <t>bmw e36 sprężarka klimatyzacji</t>
  </si>
  <si>
    <t>bmw e36 air conditioning compressor</t>
  </si>
  <si>
    <t>klimatyzator przenośny blaupunkt moby blue s 1111t</t>
  </si>
  <si>
    <t>portable air conditioner blaupunkt moby blue s 1111t</t>
  </si>
  <si>
    <t>klimatyzator przenośny do przyczepy</t>
  </si>
  <si>
    <t>portable air conditioner for the trailer</t>
  </si>
  <si>
    <t>klimatyzator przenośny w obi</t>
  </si>
  <si>
    <t>portable air conditioner in obi</t>
  </si>
  <si>
    <t>nissan micra kompresor</t>
  </si>
  <si>
    <t>nissan micra compressor</t>
  </si>
  <si>
    <t>passat b5 sprzęgło klimatyzacji</t>
  </si>
  <si>
    <t>passat b5 air conditioning clutch</t>
  </si>
  <si>
    <t>pompa klimatyzacji mazda 6</t>
  </si>
  <si>
    <t>air conditioning pump mazda 6</t>
  </si>
  <si>
    <t>sprzęgło klimatyzacji e46</t>
  </si>
  <si>
    <t>air conditioning clutch e46</t>
  </si>
  <si>
    <t>sprężarka do klimy</t>
  </si>
  <si>
    <t>sprężarka klimatyzacji vw passat b7</t>
  </si>
  <si>
    <t>air conditioning compressor vw passat b7</t>
  </si>
  <si>
    <t>sprężarka mondeo mk4</t>
  </si>
  <si>
    <t>volvo s60 sprzęgło klimatyzacji</t>
  </si>
  <si>
    <t>elektrozawor sprezarki klimatyzacji</t>
  </si>
  <si>
    <t>jak działają klimatory</t>
  </si>
  <si>
    <t>how air conditioners work</t>
  </si>
  <si>
    <t>klimatyzator przenośny rotenso orta o26w</t>
  </si>
  <si>
    <t>portable air conditioner rotenso orta o26w</t>
  </si>
  <si>
    <t>kompresor opel zafira</t>
  </si>
  <si>
    <t>opel zafira compressor</t>
  </si>
  <si>
    <t>mazda 5 sprzęgło klimatyzacji</t>
  </si>
  <si>
    <t>mazda 5 air conditioning clutch</t>
  </si>
  <si>
    <t>najmniejsza klimatyzacja przenośna</t>
  </si>
  <si>
    <t>the smallest portable air conditioning</t>
  </si>
  <si>
    <t>qubo klimatyzator</t>
  </si>
  <si>
    <t>sprzęgło klimatyzacji octavia 2</t>
  </si>
  <si>
    <t>octavia air conditioning clutch 2</t>
  </si>
  <si>
    <t>sprężarka klimatyzacji fiat punto 2</t>
  </si>
  <si>
    <t>air conditioning compressor fiat punto 2</t>
  </si>
  <si>
    <t>sprężarka klimatyzacji renault master 2</t>
  </si>
  <si>
    <t>air conditioning compressor renault master 2</t>
  </si>
  <si>
    <t>sprężarka klimatyzacji vw t5</t>
  </si>
  <si>
    <t>sprężarka klimatyzacji vw touareg</t>
  </si>
  <si>
    <t>air conditioning compressor vw touareg</t>
  </si>
  <si>
    <t>wydajność sprężarki klimatyzacji</t>
  </si>
  <si>
    <t>air conditioning compressor performance</t>
  </si>
  <si>
    <t>zelmer klimatyzator przenosny</t>
  </si>
  <si>
    <t>demontaż sprężarki klimatyzacji audi a4 b6</t>
  </si>
  <si>
    <t>disassembly of the air conditioning compressor audi a4 b6</t>
  </si>
  <si>
    <t>klimatyzacja przenośna domowa</t>
  </si>
  <si>
    <t>home portable air conditioning</t>
  </si>
  <si>
    <t>klimatyzator na r290</t>
  </si>
  <si>
    <t>air conditioner for r290</t>
  </si>
  <si>
    <t>klimatyzator przenośny ze splitem</t>
  </si>
  <si>
    <t>kompresor denso 7seu17c</t>
  </si>
  <si>
    <t>denso 7seu17c compressor</t>
  </si>
  <si>
    <t>kompresor klimatyzacji golf v</t>
  </si>
  <si>
    <t>kompresor klimatyzacji leon 2</t>
  </si>
  <si>
    <t>kompresor klimatyzacji toledo 2</t>
  </si>
  <si>
    <t>kompresor subaru forester</t>
  </si>
  <si>
    <t>subaru forester compressor</t>
  </si>
  <si>
    <t>sprzęgło klimatyzacji volvo s80</t>
  </si>
  <si>
    <t>volvo s80 air conditioning clutch</t>
  </si>
  <si>
    <t>sprężarka klimatyzacji mercedes w210</t>
  </si>
  <si>
    <t>sprężarka klimatyzacji scania</t>
  </si>
  <si>
    <t>toyota yaris ii sprężarka klimatyzacji</t>
  </si>
  <si>
    <t>toyota yaris ii air conditioning compressor</t>
  </si>
  <si>
    <t>a4 b6 kompresor klimatyzacji</t>
  </si>
  <si>
    <t>klimatyzacja do mieszkania przenośna</t>
  </si>
  <si>
    <t>klimatyzacja jednostka centralna</t>
  </si>
  <si>
    <t>air conditioning central unit</t>
  </si>
  <si>
    <t>klimatyzator przenośny na 70 m2</t>
  </si>
  <si>
    <t>portable air conditioner for 70 m2</t>
  </si>
  <si>
    <t>klimatyzator przenośny z pilotem</t>
  </si>
  <si>
    <t>portable air conditioner with remote control</t>
  </si>
  <si>
    <t>kompresor klimatyzacji alfa romeo 159</t>
  </si>
  <si>
    <t>kompresor klimatyzacji ford transit</t>
  </si>
  <si>
    <t>kompresor klimatyzacji opel vectra b</t>
  </si>
  <si>
    <t>mini klimatyzator split</t>
  </si>
  <si>
    <t>naprawa zatartej sprężarki klimatyzacji</t>
  </si>
  <si>
    <t>repair of a seized air conditioning compressor</t>
  </si>
  <si>
    <t>pompa klimatyzacji mondeo mk3</t>
  </si>
  <si>
    <t>mondeo mk3 air conditioning pump</t>
  </si>
  <si>
    <t>pompa klimy passat b5</t>
  </si>
  <si>
    <t>sprezarka bmw e60</t>
  </si>
  <si>
    <t>bmw e60 compressor</t>
  </si>
  <si>
    <t>sprzęgło sprężarki klimatyzacji laguna 3</t>
  </si>
  <si>
    <t>laguna air conditioning compressor clutch 3</t>
  </si>
  <si>
    <t>sprężarka klimatyzacji allegro</t>
  </si>
  <si>
    <t>tani przenośny klimatyzator</t>
  </si>
  <si>
    <t>używana sprężarka klimatyzacji</t>
  </si>
  <si>
    <t>klimatyzator przenośny 15000 btu</t>
  </si>
  <si>
    <t>portable air conditioner 15000 btu</t>
  </si>
  <si>
    <t>klimatyzator przenośny olimpia splendid piu 12</t>
  </si>
  <si>
    <t>portable air conditioner olimpia splendid piu 12</t>
  </si>
  <si>
    <t>klimatyzator przenośny suntec</t>
  </si>
  <si>
    <t>Suntec portable air conditioner</t>
  </si>
  <si>
    <t>klimatyzator wewnętrzny przenośny</t>
  </si>
  <si>
    <t>portable indoor air conditioner</t>
  </si>
  <si>
    <t>klimatyzatory przenośne ciche</t>
  </si>
  <si>
    <t>Quiet portable air conditioners</t>
  </si>
  <si>
    <t>kompresor klimatyzacji e90</t>
  </si>
  <si>
    <t>air conditioning compressor e90</t>
  </si>
  <si>
    <t>kompresor klimatyzacji ford galaxy mk3</t>
  </si>
  <si>
    <t>kompresor klimatyzacji mazda 6 gg</t>
  </si>
  <si>
    <t>kompresor klimatyzacji opel astra g 1.6 8v</t>
  </si>
  <si>
    <t>air conditioning compressor opel astra g 1.6 8v</t>
  </si>
  <si>
    <t>mercedes w203 sprężarka klimatyzacji</t>
  </si>
  <si>
    <t>mercedes w203 a/c compressor</t>
  </si>
  <si>
    <t>naprawa sprzęgła kompresora klimatyzacji</t>
  </si>
  <si>
    <t>opel astra sprężarka klimatyzacji</t>
  </si>
  <si>
    <t>opel astra air conditioning compressor</t>
  </si>
  <si>
    <t>przenośny klimatyzator obi</t>
  </si>
  <si>
    <t>portable air conditioner obi</t>
  </si>
  <si>
    <t>sprzęgło klimatyzacji octavia 1</t>
  </si>
  <si>
    <t>octavia air conditioning clutch 1</t>
  </si>
  <si>
    <t>sprężarka audi q7</t>
  </si>
  <si>
    <t>audi q7 compressor</t>
  </si>
  <si>
    <t>sprężarka ford focus mk1</t>
  </si>
  <si>
    <t>compressor ford focus mk1</t>
  </si>
  <si>
    <t>sprężarka klimatyzacji chrysler grand voyager</t>
  </si>
  <si>
    <t>air conditioning compressor chrysler grand voyager</t>
  </si>
  <si>
    <t>sprężarka klimatyzacji harrison</t>
  </si>
  <si>
    <t>harrison air conditioning compressor</t>
  </si>
  <si>
    <t>sprężarka klimatyzacji hyundai santa fe</t>
  </si>
  <si>
    <t>sprężarka klimatyzacji mercedes w124</t>
  </si>
  <si>
    <t>mercedes w124 air conditioning compressor</t>
  </si>
  <si>
    <t>sprężarka klimatyzacji vw t4</t>
  </si>
  <si>
    <t>uszczelka okna do klimatyzatorów przenośnych</t>
  </si>
  <si>
    <t>window gasket for portable air conditioners</t>
  </si>
  <si>
    <t>ford focus mk2 kompresor klimatyzacji</t>
  </si>
  <si>
    <t>klimatyzacja samochodowa przenosna</t>
  </si>
  <si>
    <t>klimatyzator mono equation 9000 btu</t>
  </si>
  <si>
    <t>mono equation air conditioner 9000 btu</t>
  </si>
  <si>
    <t>klimatyzator przenośny do 800 zł</t>
  </si>
  <si>
    <t>portable air conditioner up to PLN 800</t>
  </si>
  <si>
    <t>klimatyzator przenośny exp34u338cw</t>
  </si>
  <si>
    <t>portable air conditioner exp34u338cw</t>
  </si>
  <si>
    <t>klimatyzator przenośny welltec acn18</t>
  </si>
  <si>
    <t>welltec acn18 portable air conditioner</t>
  </si>
  <si>
    <t>klimatyzatory zibro</t>
  </si>
  <si>
    <t>zibro air conditioners</t>
  </si>
  <si>
    <t>kompresor do klimatyzacji golf 4</t>
  </si>
  <si>
    <t>mitsubishi colt sprężarka klimatyzacji</t>
  </si>
  <si>
    <t>regeneracja sprężarek klimatyzacji dolnośląskie</t>
  </si>
  <si>
    <t>regeneration of air conditioning compressors Lower Silesian Voivodeship</t>
  </si>
  <si>
    <t>sprezarka kia sportage</t>
  </si>
  <si>
    <t>kia sportage compressor</t>
  </si>
  <si>
    <t>sprezarka klimatyzacji a4 b6 2.0 alt</t>
  </si>
  <si>
    <t>air conditioning compressor a4 b6 2.0 alt</t>
  </si>
  <si>
    <t>sprężarka klimatyzacji nissan primera p11</t>
  </si>
  <si>
    <t>air conditioning compressor nissan primera p11</t>
  </si>
  <si>
    <t>citroen xsara picasso sprężarka klimatyzacji</t>
  </si>
  <si>
    <t>focus mk1 sprężarka klimatyzacji</t>
  </si>
  <si>
    <t>focus mk1 air conditioning compressor</t>
  </si>
  <si>
    <t>jaki klimatyzator pokojowy</t>
  </si>
  <si>
    <t>what room air conditioner</t>
  </si>
  <si>
    <t>jednostki zewnętrzne klimatyzatorów</t>
  </si>
  <si>
    <t>outdoor units of air conditioners</t>
  </si>
  <si>
    <t>klimatyzator przenośny tristar</t>
  </si>
  <si>
    <t>tristar portable air conditioner</t>
  </si>
  <si>
    <t>klimatyzator samochodowy przenośny</t>
  </si>
  <si>
    <t>kompresor klimatyzacji audi a4</t>
  </si>
  <si>
    <t>kompresor klimatyzacji honda accord 7</t>
  </si>
  <si>
    <t>air conditioning compressor honda accord 7</t>
  </si>
  <si>
    <t>kompresor klimatyzacji superb 2</t>
  </si>
  <si>
    <t>super air conditioning compressor 2</t>
  </si>
  <si>
    <t>kompresor klimatyzacji suzuki liana</t>
  </si>
  <si>
    <t>suzuki liana air conditioning compressor</t>
  </si>
  <si>
    <t>obi klimatyzacja przenośna</t>
  </si>
  <si>
    <t>both portable air conditioning</t>
  </si>
  <si>
    <t>sprężarka klimatyzacji renault kangoo</t>
  </si>
  <si>
    <t>air conditioning compressor renault kangoo</t>
  </si>
  <si>
    <t>sprężarka klimatyzacji seat ibiza</t>
  </si>
  <si>
    <t>seat ibiza air conditioning compressor</t>
  </si>
  <si>
    <t>klimatyzator pokojowy blaupunkt</t>
  </si>
  <si>
    <t>Blaupunkt room air conditioner</t>
  </si>
  <si>
    <t>klimatyzator pokojowy whirlpool</t>
  </si>
  <si>
    <t>whirlpool room air conditioner</t>
  </si>
  <si>
    <t>klimatyzator przenośny hisense</t>
  </si>
  <si>
    <t>klimatyzatory przenośne whirlpool</t>
  </si>
  <si>
    <t>portable whirlpool air conditioners</t>
  </si>
  <si>
    <t>kompresor klimatyzacji audi a6</t>
  </si>
  <si>
    <t>audi a6 air conditioning compressor</t>
  </si>
  <si>
    <t>kompresor klimatyzacji ford kuga</t>
  </si>
  <si>
    <t>ford kuga air conditioning compressor</t>
  </si>
  <si>
    <t>kompresor klimatyzacji honda accord</t>
  </si>
  <si>
    <t>mazda 6 kompresor</t>
  </si>
  <si>
    <t>peugeot kompresor</t>
  </si>
  <si>
    <t>sprzęgło klimatyzacji a4 b7</t>
  </si>
  <si>
    <t>air conditioning clutch a4 b7</t>
  </si>
  <si>
    <t>sprzęgło klimatyzacji ford focus mk3</t>
  </si>
  <si>
    <t>air conditioning clutch ford focus mk3</t>
  </si>
  <si>
    <t>sprężarka do klimatyzacji citroen c3</t>
  </si>
  <si>
    <t>air conditioning compressor citroen c3</t>
  </si>
  <si>
    <t>sprężarka klimatyzacji audi a3 8l 1.8 t</t>
  </si>
  <si>
    <t>audi a3 8l 1.8t air conditioning compressor</t>
  </si>
  <si>
    <t>sprężarka klimatyzacji daf 105</t>
  </si>
  <si>
    <t>air conditioning compressor daf 105</t>
  </si>
  <si>
    <t>sprężarka klimatyzacji volvo fh12</t>
  </si>
  <si>
    <t>air conditioning compressor volvo fh12</t>
  </si>
  <si>
    <t>sprężarka klimy laguna 2</t>
  </si>
  <si>
    <t>lagoon air compressor 2</t>
  </si>
  <si>
    <t>audi a4 sprezarka klimatyzacji</t>
  </si>
  <si>
    <t>klimatyzator morso kp53w</t>
  </si>
  <si>
    <t>morso kp53w air conditioner</t>
  </si>
  <si>
    <t>klimatyzator przenośny do 1000</t>
  </si>
  <si>
    <t>portable air conditioner up to 1000</t>
  </si>
  <si>
    <t>klimatyzator przenośny kgm 12000</t>
  </si>
  <si>
    <t>portable air conditioner kgm 12000</t>
  </si>
  <si>
    <t>pompa klimatyzacji renault scenic</t>
  </si>
  <si>
    <t>air conditioning pump renault scenic</t>
  </si>
  <si>
    <t>pompa klimatyzacji vw touran</t>
  </si>
  <si>
    <t>air conditioning pump vw touran</t>
  </si>
  <si>
    <t>pompa klimy golf 4</t>
  </si>
  <si>
    <t>przenośny klimatyzator arctic air</t>
  </si>
  <si>
    <t>arctic air portable air conditioner</t>
  </si>
  <si>
    <t>sprężarka honda crv</t>
  </si>
  <si>
    <t>honda crv compressor</t>
  </si>
  <si>
    <t>sprężarka klimatyzacji audi a4b5</t>
  </si>
  <si>
    <t>audi a4b5 air conditioning compressor</t>
  </si>
  <si>
    <t>sprężarka klimatyzacji honda accord vii 2.0</t>
  </si>
  <si>
    <t>air conditioning compressor honda accord vii 2.0</t>
  </si>
  <si>
    <t>zatarta klimatyzacja</t>
  </si>
  <si>
    <t>stuck air conditioning</t>
  </si>
  <si>
    <t>cichy klimatyzator pokojowy</t>
  </si>
  <si>
    <t>silent room air conditioner</t>
  </si>
  <si>
    <t>klimatyzacja przenośna whirlpool</t>
  </si>
  <si>
    <t>whirlpool portable air conditioning</t>
  </si>
  <si>
    <t>klimatyzator domowy przenośny allegro</t>
  </si>
  <si>
    <t>allegro portable home air conditioner</t>
  </si>
  <si>
    <t>klimatyzator przenośny domowy mobilny klimator 4w1</t>
  </si>
  <si>
    <t>portable air conditioner home mobile air conditioner 4in1</t>
  </si>
  <si>
    <t>klimatyzator przenośny moc</t>
  </si>
  <si>
    <t>portable air conditioner power</t>
  </si>
  <si>
    <t>klimatyzatory przenośne kaisai</t>
  </si>
  <si>
    <t>kaisai portable air conditioners</t>
  </si>
  <si>
    <t>kompresor klimatyzacji vivaro</t>
  </si>
  <si>
    <t>kompresor klimatyzacji vw tiguan</t>
  </si>
  <si>
    <t>schładzanie powietrza w domu</t>
  </si>
  <si>
    <t>cooling the air in the house</t>
  </si>
  <si>
    <t>sprzęgło klimatyzacji golf 6</t>
  </si>
  <si>
    <t>air conditioning clutch golf 6</t>
  </si>
  <si>
    <t>sprężarka klimatyzacji audi a6c5</t>
  </si>
  <si>
    <t>audi a6c5 air conditioning compressor</t>
  </si>
  <si>
    <t>sprężarka klimatyzacji daewoo lanos</t>
  </si>
  <si>
    <t>air conditioning compressor daewoo lanos</t>
  </si>
  <si>
    <t>sprężarka klimatyzacji peugeot 607</t>
  </si>
  <si>
    <t>air conditioning compressor peugeot 607</t>
  </si>
  <si>
    <t>sprężarka klimatyzacji skoda fabia 1.2</t>
  </si>
  <si>
    <t>air conditioning compressor skoda fabia 1.2</t>
  </si>
  <si>
    <t>sprężarka regeneracja</t>
  </si>
  <si>
    <t>sprężarka toyota corolla verso</t>
  </si>
  <si>
    <t>toyota corolla verso compressor</t>
  </si>
  <si>
    <t>vaco vac0909w</t>
  </si>
  <si>
    <t>klimatyzator aspen xtra</t>
  </si>
  <si>
    <t>aspen xtra air conditioner</t>
  </si>
  <si>
    <t>klimatyzator przenośny 2 6 kw</t>
  </si>
  <si>
    <t>portable air conditioner 2 6 sq</t>
  </si>
  <si>
    <t>klimatyzator przenośny z długą rurą</t>
  </si>
  <si>
    <t>portable air conditioner with a long pipe</t>
  </si>
  <si>
    <t>przenośny klimatyzator z rurą</t>
  </si>
  <si>
    <t>sprezarka vw passat b5</t>
  </si>
  <si>
    <t>compressor vw passat b5</t>
  </si>
  <si>
    <t>sprężarka klimatyzacji bmw</t>
  </si>
  <si>
    <t>bmw air conditioning compressor</t>
  </si>
  <si>
    <t>sprężarka klimatyzacji delphi sp 10</t>
  </si>
  <si>
    <t>delphi sp 10 air conditioning compressor</t>
  </si>
  <si>
    <t>sprężarka klimatyzacji mk3</t>
  </si>
  <si>
    <t>air conditioning compressor mk3</t>
  </si>
  <si>
    <t>sprężarka klimatyzacji vw crafter</t>
  </si>
  <si>
    <t>air conditioning compressor vw crafter</t>
  </si>
  <si>
    <t>demontaż sprzęgła sprężarki klimatyzacji</t>
  </si>
  <si>
    <t>demontaż sprężarki klimatyzacji passat b5</t>
  </si>
  <si>
    <t>disassembly of the air conditioning compressor passat b5</t>
  </si>
  <si>
    <t>klimator przenośny obi</t>
  </si>
  <si>
    <t>klimatyzacja do domu przenosna</t>
  </si>
  <si>
    <t>klimatyzator columbia vac kc100</t>
  </si>
  <si>
    <t>columbia vac kc100 air conditioner</t>
  </si>
  <si>
    <t>klimatyzator przenośny argo</t>
  </si>
  <si>
    <t>argo portable air conditioner</t>
  </si>
  <si>
    <t>klimatyzator przenośny columbia vac klc9100</t>
  </si>
  <si>
    <t>Columbia Vac KLC9100 portable air conditioner</t>
  </si>
  <si>
    <t>klimatyzator przenośny euro</t>
  </si>
  <si>
    <t>Euro portable air conditioner</t>
  </si>
  <si>
    <t>klimatyzator przenośny siemens</t>
  </si>
  <si>
    <t>siemens portable air conditioner</t>
  </si>
  <si>
    <t>klimatyzator przenośny z wentylatorem zewnętrznym</t>
  </si>
  <si>
    <t>portable air conditioner with external fan</t>
  </si>
  <si>
    <t>klimatyzator selecline 152149</t>
  </si>
  <si>
    <t>selecline air conditioner 152149</t>
  </si>
  <si>
    <t>najmniejsze klimatyzatory przenośne</t>
  </si>
  <si>
    <t>the smallest portable air conditioners</t>
  </si>
  <si>
    <t>olx kompresor klimatyzacji</t>
  </si>
  <si>
    <t>przenośny klimatyzator rovus arctic cooler</t>
  </si>
  <si>
    <t>portable air conditioner rovus arctic cooler</t>
  </si>
  <si>
    <t>płukanie sprężarki klimatyzacji</t>
  </si>
  <si>
    <t>rinsing the air conditioning compressor</t>
  </si>
  <si>
    <t>regeneracja sprężarek klimatyzacji zachodniopomorskie</t>
  </si>
  <si>
    <t>regeneration of air conditioning compressors, West Pomeranian Voivodeship</t>
  </si>
  <si>
    <t>sprężarka klimatyzacji fiat 500</t>
  </si>
  <si>
    <t>fiat 500 air conditioning compressor</t>
  </si>
  <si>
    <t>sprężarka klimatyzacji t4</t>
  </si>
  <si>
    <t>air conditioning compressor t4</t>
  </si>
  <si>
    <t>sprężarka klimatyzacji touran</t>
  </si>
  <si>
    <t>adler klimatyzator przenośny ad 7909</t>
  </si>
  <si>
    <t>adler portable air conditioner ad 7909</t>
  </si>
  <si>
    <t>bmw e39 kompresor klimatyzacji</t>
  </si>
  <si>
    <t>jak naprawic kompresor klimatyzacji</t>
  </si>
  <si>
    <t>jak zregenerować kompresor klimatyzacji</t>
  </si>
  <si>
    <t>how to regenerate an air conditioning compressor</t>
  </si>
  <si>
    <t>katalog sprężarek klimatyzacji</t>
  </si>
  <si>
    <t>air conditioning compressor catalog</t>
  </si>
  <si>
    <t>klimatyzacja samochodowa sprężarka</t>
  </si>
  <si>
    <t>klimatyzator okienny airwell</t>
  </si>
  <si>
    <t>airwell window air conditioner</t>
  </si>
  <si>
    <t>klimatyzatory przenośne do 50m2</t>
  </si>
  <si>
    <t>portable air conditioners up to 50m2</t>
  </si>
  <si>
    <t>kompresor ford c max</t>
  </si>
  <si>
    <t>ford c max compressor</t>
  </si>
  <si>
    <t>rodzaje sprężarek klimatyzacji samochodowych</t>
  </si>
  <si>
    <t>types of automotive air conditioning compressors</t>
  </si>
  <si>
    <t>sprzęgło klimatyzacji touran</t>
  </si>
  <si>
    <t>Touran air conditioning clutch</t>
  </si>
  <si>
    <t>sprzęgło klimatyzacji toyota avensis</t>
  </si>
  <si>
    <t>toyota avensis air conditioning clutch</t>
  </si>
  <si>
    <t>sprzęgło kompresora klimatyzacji opel astra h</t>
  </si>
  <si>
    <t>air conditioning compressor clutch opel astra h</t>
  </si>
  <si>
    <t>sprężarka do klimatyzacji opel zafira</t>
  </si>
  <si>
    <t>compressor for air conditioning opel zafira</t>
  </si>
  <si>
    <t>sprężarka klimatyzacji audi a2</t>
  </si>
  <si>
    <t>audi a2 air conditioning compressor</t>
  </si>
  <si>
    <t>sprężarka klimatyzacji aveo</t>
  </si>
  <si>
    <t>aveo air conditioning compressor</t>
  </si>
  <si>
    <t>sprężarka klimatyzacji fendt</t>
  </si>
  <si>
    <t>blaupunkt klimatyzator przenośny moby blue s 09e 2 6 kw</t>
  </si>
  <si>
    <t>blaupunkt mobile air conditioner moby blue s 09e 2 6 sq</t>
  </si>
  <si>
    <t>honda jazz kompresor klimatyzacji</t>
  </si>
  <si>
    <t>jak uruchomić klimatyzator przenośny</t>
  </si>
  <si>
    <t>how to run a portable air conditioner</t>
  </si>
  <si>
    <t>jaki dobry klimatyzator przenośny</t>
  </si>
  <si>
    <t>what a good portable air conditioner</t>
  </si>
  <si>
    <t>klimatyzator przenośny master</t>
  </si>
  <si>
    <t>master portable air conditioner</t>
  </si>
  <si>
    <t>klimatyzator rovus arctic air ultra</t>
  </si>
  <si>
    <t>rovus arctic air ultra air conditioner</t>
  </si>
  <si>
    <t>montowanie klimatyzatora przenośnego</t>
  </si>
  <si>
    <t>installing a portable air conditioner</t>
  </si>
  <si>
    <t>przenośny klimatyzator cichy</t>
  </si>
  <si>
    <t>skoda fabia sprezarka klimatyzacji</t>
  </si>
  <si>
    <t>skoda fabia air conditioning compressor</t>
  </si>
  <si>
    <t>sprzęgło klimatyzacji vw bora</t>
  </si>
  <si>
    <t>air conditioning clutch vw bora</t>
  </si>
  <si>
    <t>sprzęgło kompresora klimatyzacji mazda 5</t>
  </si>
  <si>
    <t>air conditioning compressor clutch mazda 5</t>
  </si>
  <si>
    <t>sprężarka klimatyzacji chevrolet lacetti 1.6</t>
  </si>
  <si>
    <t>air conditioning compressor chevrolet lacetti 1.6</t>
  </si>
  <si>
    <t>sprężarka klimatyzacji sprinter</t>
  </si>
  <si>
    <t>sprinter air conditioning compressor</t>
  </si>
  <si>
    <t>vw bora sprężarka klimatyzacji</t>
  </si>
  <si>
    <t>vw bora air conditioning compressor</t>
  </si>
  <si>
    <t>klimatyzator camry cr 7910</t>
  </si>
  <si>
    <t>camry cr 7910 air conditioner</t>
  </si>
  <si>
    <t>klimatyzator przenośny columbia</t>
  </si>
  <si>
    <t>Columbia portable air conditioner</t>
  </si>
  <si>
    <t>klimatyzator przenośny kgm 9000</t>
  </si>
  <si>
    <t>portable air conditioner kgm 9000</t>
  </si>
  <si>
    <t>kompresor klimatyzacji audi a2</t>
  </si>
  <si>
    <t>kompresor klimatyzacji ford galaxy mk2</t>
  </si>
  <si>
    <t>kompresor klimatyzacji mazda 2</t>
  </si>
  <si>
    <t>mały klimatyzator przenośny allegro</t>
  </si>
  <si>
    <t>Allegro small portable air conditioner</t>
  </si>
  <si>
    <t>sprężarka do klimatyzacji peugeot 206</t>
  </si>
  <si>
    <t>compressor for air conditioning peugeot 206</t>
  </si>
  <si>
    <t>sprężarka klimatyzacji honda accord 7</t>
  </si>
  <si>
    <t>sprężarka klimatyzacji laguna 1</t>
  </si>
  <si>
    <t>air conditioning compressor laguna 1</t>
  </si>
  <si>
    <t>sprężarka klimatyzacji opel vectra b 1.8 16v</t>
  </si>
  <si>
    <t>air conditioning compressor opel vectra b 1.8 16v</t>
  </si>
  <si>
    <t>sterowanie hvac</t>
  </si>
  <si>
    <t>hvac control</t>
  </si>
  <si>
    <t>astra g sprzęgło klimatyzacji</t>
  </si>
  <si>
    <t>klimatyzator 8000 btu</t>
  </si>
  <si>
    <t>klimatyzator na kółkach</t>
  </si>
  <si>
    <t>air conditioner on wheels</t>
  </si>
  <si>
    <t>klimatyzator przenośny am12aa1gaa 3500 haier</t>
  </si>
  <si>
    <t>portable air conditioner am12aa1gaa 3500 haier</t>
  </si>
  <si>
    <t>kompresor klimatyzacji peugeot 406</t>
  </si>
  <si>
    <t>kompresor klimatyzacji zexel</t>
  </si>
  <si>
    <t>maly przenosny klimatyzator</t>
  </si>
  <si>
    <t>mango klimatyzatory przenośne</t>
  </si>
  <si>
    <t>mango portable air conditioners</t>
  </si>
  <si>
    <t>przenośna klimatyzacja 12v</t>
  </si>
  <si>
    <t>regeneracja sprężarki klimatyzacji astra g</t>
  </si>
  <si>
    <t>astra g air conditioning compressor regeneration</t>
  </si>
  <si>
    <t>sprezarka klimatyzacji mercedes w204</t>
  </si>
  <si>
    <t>sprężarka klimatyzacji matiz</t>
  </si>
  <si>
    <t>matiz air conditioning compressor</t>
  </si>
  <si>
    <t>tani dobry klimatyzator przenośny</t>
  </si>
  <si>
    <t>cheap good portable air conditioner</t>
  </si>
  <si>
    <t>jednostki klimatyzacyjne</t>
  </si>
  <si>
    <t>air conditioning units</t>
  </si>
  <si>
    <t>klimatyzator kanwod kanwod_freeze</t>
  </si>
  <si>
    <t>kanwod air conditioner kanwod_freeze</t>
  </si>
  <si>
    <t>klimatyzator przenośny haier 3 5 kw</t>
  </si>
  <si>
    <t>portable air conditioner haier 3 5 sq</t>
  </si>
  <si>
    <t>klimatyzator przenośny mesko</t>
  </si>
  <si>
    <t>klimatyzator przenośny pac 2100 x</t>
  </si>
  <si>
    <t>portable air conditioner pac 2100 x</t>
  </si>
  <si>
    <t>kompresor a4 b6</t>
  </si>
  <si>
    <t>compressor a4 b6</t>
  </si>
  <si>
    <t>kompresor klimatyzacji 1.8 t</t>
  </si>
  <si>
    <t>air conditioning compressor 1.8 t</t>
  </si>
  <si>
    <t>kompresor klimatyzacji saab 93</t>
  </si>
  <si>
    <t>air conditioning compressor saab 93</t>
  </si>
  <si>
    <t>nowoczesny klimatyzator przenośny</t>
  </si>
  <si>
    <t>modern portable air conditioner</t>
  </si>
  <si>
    <t>renault laguna 2 sprężarka klimatyzacji</t>
  </si>
  <si>
    <t>renault laguna 2 air conditioning compressor</t>
  </si>
  <si>
    <t>sprzęgło klimatyzacji citroen xsara picasso</t>
  </si>
  <si>
    <t>citroen xsara picasso air conditioning clutch</t>
  </si>
  <si>
    <t>sprężarka klimatyzacji astra g 1.7 cdti</t>
  </si>
  <si>
    <t>air conditioning compressor astra g 1.7 cdti</t>
  </si>
  <si>
    <t>sprężarka klimatyzacji astra h 1.9 cdti 150km</t>
  </si>
  <si>
    <t>air conditioning compressor astra h 1.9 cdti 150km</t>
  </si>
  <si>
    <t>sprężarka klimatyzacji nissens</t>
  </si>
  <si>
    <t>tani i dobry klimatyzator przenosny</t>
  </si>
  <si>
    <t>cheap and good portable air conditioner</t>
  </si>
  <si>
    <t>cena kompresora klimatyzacji</t>
  </si>
  <si>
    <t>delonghi klimatyzator przenośny</t>
  </si>
  <si>
    <t>fiat stilo sprężarka klimatyzacji</t>
  </si>
  <si>
    <t>klimatyzacja przenośny castorama</t>
  </si>
  <si>
    <t>portable castorama air conditioning</t>
  </si>
  <si>
    <t>klimatyzator lokalny equation</t>
  </si>
  <si>
    <t>equation local air conditioner</t>
  </si>
  <si>
    <t>klimatyzator przenośny arctic air</t>
  </si>
  <si>
    <t>klimatyzator przenośny btu</t>
  </si>
  <si>
    <t>portable air conditioner btu</t>
  </si>
  <si>
    <t>klimatyzator przenośny do komina</t>
  </si>
  <si>
    <t>chimney portable air conditioner</t>
  </si>
  <si>
    <t>klimatyzator przenośny tv okazje</t>
  </si>
  <si>
    <t>portable air conditioner tv bargains</t>
  </si>
  <si>
    <t>klimatyzator przenośny z funkcją ogrzewania</t>
  </si>
  <si>
    <t>klimatyzator skyled</t>
  </si>
  <si>
    <t>skylight air conditioner</t>
  </si>
  <si>
    <t>kompresor klimatyzacji golf 7</t>
  </si>
  <si>
    <t>air conditioning compressor golf 7</t>
  </si>
  <si>
    <t>midea klimatyzator przenośny</t>
  </si>
  <si>
    <t>najwydajniejszy klimatyzator przenośny</t>
  </si>
  <si>
    <t>the most efficient portable air conditioner</t>
  </si>
  <si>
    <t>pompa klimatyzacji opel astra g</t>
  </si>
  <si>
    <t>opel astra g air conditioning pump</t>
  </si>
  <si>
    <t>sprężarka audi a6 c5</t>
  </si>
  <si>
    <t>sprężarka klimatyzacji ford galaxy 2.3</t>
  </si>
  <si>
    <t>vw passat b5 sprezarka klimatyzacji</t>
  </si>
  <si>
    <t>vw passat b5 air conditioning compressor</t>
  </si>
  <si>
    <t>ford focus sprężarka klimatyzacji</t>
  </si>
  <si>
    <t>honda civic sprężarka klimatyzacji</t>
  </si>
  <si>
    <t>honda civic a/c compressor</t>
  </si>
  <si>
    <t>klimatyzator mini air cooler</t>
  </si>
  <si>
    <t>mini air cooler air conditioner</t>
  </si>
  <si>
    <t>klimatyzator przenośny rurą wyrzutową</t>
  </si>
  <si>
    <t>portable air conditioner with discharge pipe</t>
  </si>
  <si>
    <t>kompresor klimatyzacji skoda roomster</t>
  </si>
  <si>
    <t>skoda roomster air conditioning compressor</t>
  </si>
  <si>
    <t>noxa klimatyzator przenosny</t>
  </si>
  <si>
    <t>noxa portable air conditioner</t>
  </si>
  <si>
    <t>opel corsa c sprężarka klimatyzacji</t>
  </si>
  <si>
    <t>opel corsa c air conditioning compressor</t>
  </si>
  <si>
    <t>sprężarka klimatyzacji almera n16</t>
  </si>
  <si>
    <t>air conditioning compressor almera n16</t>
  </si>
  <si>
    <t>sprężarka klimatyzacji renault scenic 1</t>
  </si>
  <si>
    <t>air conditioning compressor renault scenic 1</t>
  </si>
  <si>
    <t>klimatyzatory domowe stojące</t>
  </si>
  <si>
    <t>floor-standing domestic air conditioners</t>
  </si>
  <si>
    <t>klimatyzatory przenośne gree</t>
  </si>
  <si>
    <t>gree portable air conditioners</t>
  </si>
  <si>
    <t>kompresor klimatyzacji lanos</t>
  </si>
  <si>
    <t>lidl przenośny klimatyzator</t>
  </si>
  <si>
    <t>pompa do klimatyzacji passat b5</t>
  </si>
  <si>
    <t>sprężarka mondeo mk3</t>
  </si>
  <si>
    <t>cena regeneracji kompresora klimatyzacji</t>
  </si>
  <si>
    <t>długość rury klimatyzator przenośny</t>
  </si>
  <si>
    <t>pipe length portable air conditioner</t>
  </si>
  <si>
    <t>jednostka klimatyzacyjna split</t>
  </si>
  <si>
    <t>split air conditioning unit</t>
  </si>
  <si>
    <t>klimatyzacja domowa przenośna allegro</t>
  </si>
  <si>
    <t>portable home air conditioning allegro</t>
  </si>
  <si>
    <t>klimatyzator przenośny remko</t>
  </si>
  <si>
    <t>remko portable air conditioner</t>
  </si>
  <si>
    <t>klimatyzator przenośny zelmer 23z011</t>
  </si>
  <si>
    <t>portable air conditioner zelmer 23z011</t>
  </si>
  <si>
    <t>klimatyzatory przenośne do samochodu</t>
  </si>
  <si>
    <t>car portable air conditioners</t>
  </si>
  <si>
    <t>kompresor ford focus mk1</t>
  </si>
  <si>
    <t>kompresor klimatyzacji bmw</t>
  </si>
  <si>
    <t>kompresor klimatyzacji dacia duster</t>
  </si>
  <si>
    <t>dacia duster air conditioning compressor</t>
  </si>
  <si>
    <t>naprawa sprężarki klimatyzacji denso</t>
  </si>
  <si>
    <t>denso air conditioning compressor repair</t>
  </si>
  <si>
    <t>przenośny klimatyzator lg</t>
  </si>
  <si>
    <t>klimator columbia</t>
  </si>
  <si>
    <t>klimator przenośny netto</t>
  </si>
  <si>
    <t>klimatyzacja w domu przenosna</t>
  </si>
  <si>
    <t>portable air conditioning in the house</t>
  </si>
  <si>
    <t>klimatyzator haverland</t>
  </si>
  <si>
    <t>haverland air conditioner</t>
  </si>
  <si>
    <t>klimatyzator przenośny na usb</t>
  </si>
  <si>
    <t>USB portable air conditioner</t>
  </si>
  <si>
    <t>klimatyzator przenośny pac 2010 sh</t>
  </si>
  <si>
    <t>portable air conditioner pac 2010 sh</t>
  </si>
  <si>
    <t>kompresor klimatyzacji honda civic ufo</t>
  </si>
  <si>
    <t>kompresor klimatyzacji vw golf 6</t>
  </si>
  <si>
    <t>kompresor sprinter</t>
  </si>
  <si>
    <t>sprinter compressor</t>
  </si>
  <si>
    <t>neonet klimatyzatory przenośne</t>
  </si>
  <si>
    <t>neonet portable air conditioners</t>
  </si>
  <si>
    <t>przenośny klimatyzator 3w1</t>
  </si>
  <si>
    <t>portable 3in1 air conditioner</t>
  </si>
  <si>
    <t>renault laguna 3 sprężarka klimatyzacji</t>
  </si>
  <si>
    <t>renault laguna 3 air conditioning compressor</t>
  </si>
  <si>
    <t>sprężarka do klimatyzacji toyota avensis</t>
  </si>
  <si>
    <t>air conditioning compressor toyota avensis</t>
  </si>
  <si>
    <t>sprężarka klimatyzacji corsa c 1.2</t>
  </si>
  <si>
    <t>corsa c 1.2 air conditioning compressor</t>
  </si>
  <si>
    <t>sprężarka klimatyzacji mercedes vito</t>
  </si>
  <si>
    <t>mercedes vito air conditioning compressor</t>
  </si>
  <si>
    <t>sprężarka klimatyzacji opel astra g 1.4 16v</t>
  </si>
  <si>
    <t>air conditioning compressor opel astra g 1.4 16v</t>
  </si>
  <si>
    <t>arlec przenośny klimatyzator 12000 btu pa1201gb</t>
  </si>
  <si>
    <t>arlec portable air conditioner 12000 btu pa1201gb</t>
  </si>
  <si>
    <t>castorama przenośny klimatyzator</t>
  </si>
  <si>
    <t>dobry klimatyzator pokojowy</t>
  </si>
  <si>
    <t>good room air conditioner</t>
  </si>
  <si>
    <t>golf v sprężarka klimatyzacji</t>
  </si>
  <si>
    <t>golf v air conditioning compressor</t>
  </si>
  <si>
    <t>jaką klimatyzację przenośną kupić</t>
  </si>
  <si>
    <t>klimatyzator przenośny z biedronki</t>
  </si>
  <si>
    <t>Ladybug portable air conditioner</t>
  </si>
  <si>
    <t>kompresor klimatyzacji ducato</t>
  </si>
  <si>
    <t>Ducati air conditioning compressor</t>
  </si>
  <si>
    <t>montaż nowego kompresora klimatyzacji</t>
  </si>
  <si>
    <t>pompa klimatyzacji opel vectra c</t>
  </si>
  <si>
    <t>air conditioning pump opel vectra c</t>
  </si>
  <si>
    <t>sprężarka klimatyzacji do autobusu</t>
  </si>
  <si>
    <t>air conditioning compressor for bus</t>
  </si>
  <si>
    <t>vw polo sprężarka klimatyzacji</t>
  </si>
  <si>
    <t>vw polo air conditioning compressor</t>
  </si>
  <si>
    <t>artnico klimatyzator</t>
  </si>
  <si>
    <t>klimatyzator przenośny kaisai 2 6kw</t>
  </si>
  <si>
    <t>kaisai 2 6kw portable air conditioner</t>
  </si>
  <si>
    <t>kompresor seat</t>
  </si>
  <si>
    <t>kompresor w klimatyzacji</t>
  </si>
  <si>
    <t>compressor in air conditioning</t>
  </si>
  <si>
    <t>saab 93 sprezarka klimatyzacji</t>
  </si>
  <si>
    <t>saab 93 air conditioning compressor</t>
  </si>
  <si>
    <t>sprężarka klimatyzacji vectra b 1.8 16v</t>
  </si>
  <si>
    <t>air conditioning compressor vectra b 1.8 16v</t>
  </si>
  <si>
    <t>sprężarka samochodowa klimatyzacja</t>
  </si>
  <si>
    <t>air conditioning car compressor</t>
  </si>
  <si>
    <t>klimatyzacje domowe przenośne</t>
  </si>
  <si>
    <t>Portable home air conditioning</t>
  </si>
  <si>
    <t>klimatyzator haier am12an1haa</t>
  </si>
  <si>
    <t>haier am12an1haa air conditioner</t>
  </si>
  <si>
    <t>klimatyzator przenośny rotenso giru g26w</t>
  </si>
  <si>
    <t>portable air conditioner rotenso giru g26w</t>
  </si>
  <si>
    <t>kompresor klimatyzacji audi a6c5</t>
  </si>
  <si>
    <t>kompresor klimatyzacji skoda fabia</t>
  </si>
  <si>
    <t>kompresor klimatyzacji vw passat b5</t>
  </si>
  <si>
    <t>kompresor renault megane</t>
  </si>
  <si>
    <t>renault megane compressor</t>
  </si>
  <si>
    <t>kompresor seat altea</t>
  </si>
  <si>
    <t>seat altea compressor</t>
  </si>
  <si>
    <t>sprężarka do klimatyzacji opel corsa d</t>
  </si>
  <si>
    <t>compressor for air conditioning opel corsa d</t>
  </si>
  <si>
    <t>uszczelniacz sprezarki klimatyzacji</t>
  </si>
  <si>
    <t>air conditioning compressor sealant</t>
  </si>
  <si>
    <t>vw golf 4 sprężarka klimatyzacji</t>
  </si>
  <si>
    <t>vw golf 4 air conditioning compressor</t>
  </si>
  <si>
    <t>honda cr v sprezarka klimatyzacji</t>
  </si>
  <si>
    <t>honda cr v air conditioning compressor</t>
  </si>
  <si>
    <t>klimatyzator przenośny rotenso zico z35w</t>
  </si>
  <si>
    <t>portable air conditioner rotenso zico z35w</t>
  </si>
  <si>
    <t>klimatyzator przenośny w mieszkaniu</t>
  </si>
  <si>
    <t>portable air conditioner in the apartment</t>
  </si>
  <si>
    <t>ford fiesta air conditioning compressor</t>
  </si>
  <si>
    <t>monter instalacji hvac</t>
  </si>
  <si>
    <t>HVAC installer</t>
  </si>
  <si>
    <t>peugeot 407 sprężarka klimatyzacji</t>
  </si>
  <si>
    <t>producent klimatyzatorów przenośnych</t>
  </si>
  <si>
    <t>manufacturer of portable air conditioners</t>
  </si>
  <si>
    <t>sprzęgło klimatyzacji sharan</t>
  </si>
  <si>
    <t>sharan air conditioning clutch</t>
  </si>
  <si>
    <t>sprzęgło klimatyzacji toyota avensis d4d</t>
  </si>
  <si>
    <t>air conditioning clutch toyota avensis d4d</t>
  </si>
  <si>
    <t>sprężarka klimatyzacji ford focus 1.6 tdci</t>
  </si>
  <si>
    <t>air conditioning compressor ford focus 1.6 tdci</t>
  </si>
  <si>
    <t>sprężarka klimatyzacji ford mondeo</t>
  </si>
  <si>
    <t>ford mondeo air conditioning compressor</t>
  </si>
  <si>
    <t>sprężarka klimatyzacji honda civic vi</t>
  </si>
  <si>
    <t>air conditioning compressor honda civic vi</t>
  </si>
  <si>
    <t>euro agd klimatyzatory przenośne</t>
  </si>
  <si>
    <t>euro home appliances portable air conditioners</t>
  </si>
  <si>
    <t>klimatyzator mały pokojowy</t>
  </si>
  <si>
    <t>klimatyzator pokojowy tani</t>
  </si>
  <si>
    <t>klimatyzator przenośny bez rury leroy merlin</t>
  </si>
  <si>
    <t>Leroy Merlin portable air conditioner without tube</t>
  </si>
  <si>
    <t>klimatyzator przenośny bez rury odprowadzającej</t>
  </si>
  <si>
    <t>klimatyzator torell skyled 24</t>
  </si>
  <si>
    <t>torell skyled 24 air conditioner</t>
  </si>
  <si>
    <t>klimatyzator warmtec kp52w</t>
  </si>
  <si>
    <t>warmtec kp52w air conditioner</t>
  </si>
  <si>
    <t>kompresor do klimatyzacji opel zafira b</t>
  </si>
  <si>
    <t>compressor for air conditioning opel zafira b</t>
  </si>
  <si>
    <t>kompresor klimatyzacji regeneracja cena</t>
  </si>
  <si>
    <t>kompresor seat leon</t>
  </si>
  <si>
    <t>seat leon compressor</t>
  </si>
  <si>
    <t>kompresor vectra b</t>
  </si>
  <si>
    <t>vectra b compressor</t>
  </si>
  <si>
    <t>przekaźnik sprężarki klimatyzacji passat b5</t>
  </si>
  <si>
    <t>air conditioning compressor relay passat b5</t>
  </si>
  <si>
    <t>przenośny klimatyzator mały</t>
  </si>
  <si>
    <t>sprezarka klimatyzacji bmw e61</t>
  </si>
  <si>
    <t>sprężarka klimatyzacji audi a6 c4</t>
  </si>
  <si>
    <t>audi a6 c4 air conditioning compressor</t>
  </si>
  <si>
    <t>sprężarka klimatyzacji man</t>
  </si>
  <si>
    <t>air conditioning compressor man</t>
  </si>
  <si>
    <t>uszczelka okienna klimatyzacja</t>
  </si>
  <si>
    <t>audi a4 b6 kompresor</t>
  </si>
  <si>
    <t>blaupunkt arrifana a08c</t>
  </si>
  <si>
    <t>blaupunkt arrifan a08c</t>
  </si>
  <si>
    <t>klimatyzator cl 3671</t>
  </si>
  <si>
    <t>air conditioner cl 3671</t>
  </si>
  <si>
    <t>klimatyzator stacjonarny castorama</t>
  </si>
  <si>
    <t>castorama stationary air conditioner</t>
  </si>
  <si>
    <t>klimatyzatory przenośne małe</t>
  </si>
  <si>
    <t>kompresor klimatyzacji galaxy mk2</t>
  </si>
  <si>
    <t>galaxy mk2 air conditioning compressor</t>
  </si>
  <si>
    <t>kompresor klimatyzacji lacetti</t>
  </si>
  <si>
    <t>lacetti air conditioning compressor</t>
  </si>
  <si>
    <t>regeneracja kompresorów klimatyzacji samochodowej</t>
  </si>
  <si>
    <t>regeneracja sprężarek samochodowych klimatyzacji</t>
  </si>
  <si>
    <t>sprężarka denso 5se12c</t>
  </si>
  <si>
    <t>denso 5se12c compressor</t>
  </si>
  <si>
    <t>sprężarka klimatyzacji e36</t>
  </si>
  <si>
    <t>sprężarka klimatyzacji renault espace 3</t>
  </si>
  <si>
    <t>air conditioning compressor renault espace 3</t>
  </si>
  <si>
    <t>pompa klimatyzacji astra g</t>
  </si>
  <si>
    <t>astra g air conditioning pump</t>
  </si>
  <si>
    <t>sprzęgło klimatyzacji xsara picasso</t>
  </si>
  <si>
    <t>xsara picasso air conditioning clutch</t>
  </si>
  <si>
    <t>sprężarka mazda 3</t>
  </si>
  <si>
    <t>zatarta sprężarka klimatyzacji audi a4 b6</t>
  </si>
  <si>
    <t>seized air conditioning compressor audi a4 b6</t>
  </si>
  <si>
    <t>klimatyzator okienny cena</t>
  </si>
  <si>
    <t>klimatyzator przenośny galanz</t>
  </si>
  <si>
    <t>galanz portable air conditioner</t>
  </si>
  <si>
    <t>klimatyzator przenośny vortex</t>
  </si>
  <si>
    <t>vortex portable air conditioner</t>
  </si>
  <si>
    <t>klimatyzator przenośny ze skraplaczem</t>
  </si>
  <si>
    <t>portable air conditioner with condenser</t>
  </si>
  <si>
    <t>kompresor do klimatyzacji skoda octavia</t>
  </si>
  <si>
    <t>kompresor klimatyzacji volvo</t>
  </si>
  <si>
    <t>kompresor klimatyzacji yaris</t>
  </si>
  <si>
    <t>Yaris A/C compressor</t>
  </si>
  <si>
    <t>sprzęgło klimatyzacji vectra c 1.9 cdti</t>
  </si>
  <si>
    <t>air conditioning clutch vectra c 1.9 cdti</t>
  </si>
  <si>
    <t>sprężarka klimatyzacji honda crv ii</t>
  </si>
  <si>
    <t>air conditioning compressor honda crv ii</t>
  </si>
  <si>
    <t>sprężarka klimatyzacji hyundai</t>
  </si>
  <si>
    <t>hyundai air conditioning compressor</t>
  </si>
  <si>
    <t>sprężarka klimatyzacji opel astra h 1.6</t>
  </si>
  <si>
    <t>sprężarka klimatyzacji sharan 2.0</t>
  </si>
  <si>
    <t>Sharan 2.0 air conditioning compressor</t>
  </si>
  <si>
    <t>uszczelnianie sprężarki klimatyzacji</t>
  </si>
  <si>
    <t>air conditioning compressor sealing</t>
  </si>
  <si>
    <t>vectra b kompresor klimatyzacji</t>
  </si>
  <si>
    <t>jaki klimatyzator przenośny do pokoju</t>
  </si>
  <si>
    <t>what portable air conditioner for the room</t>
  </si>
  <si>
    <t>klimator przenośny lidl</t>
  </si>
  <si>
    <t>klimatyzator przenośny carrier</t>
  </si>
  <si>
    <t>klimatyzator przenośny kalorik</t>
  </si>
  <si>
    <t>sprężarka do klimatyzacji vw passat b5</t>
  </si>
  <si>
    <t>sprężarka klimatyzacji audi a6</t>
  </si>
  <si>
    <t>sprężarka klimatyzacji civic vi</t>
  </si>
  <si>
    <t>civic vi a/c compressor</t>
  </si>
  <si>
    <t>sprężarka klimatyzacji ford mondeo mk3 2.0 tddi</t>
  </si>
  <si>
    <t>air conditioning compressor ford mondeo mk3 2.0 tddi</t>
  </si>
  <si>
    <t>sprężarka klimatyzacji octavia 2 1.6 mpi</t>
  </si>
  <si>
    <t>sprężarka klimatyzacji vw lupo</t>
  </si>
  <si>
    <t>air conditioning compressor vw lupo</t>
  </si>
  <si>
    <t>toyota corolla e12 sprężarka klimatyzacji</t>
  </si>
  <si>
    <t>toyota corolla e12 air conditioning compressor</t>
  </si>
  <si>
    <t>vectra b sprezarka klimatyzacji</t>
  </si>
  <si>
    <t>cena klimatyzatora przenośnego</t>
  </si>
  <si>
    <t>corsa c sprężarka klimatyzacji</t>
  </si>
  <si>
    <t>e60 kompresor</t>
  </si>
  <si>
    <t>gdzie kupić klimatyzator przenośny</t>
  </si>
  <si>
    <t>where to buy a portable air conditioner</t>
  </si>
  <si>
    <t>jaki cichy klimatyzator przenośny</t>
  </si>
  <si>
    <t>what a quiet portable air conditioner</t>
  </si>
  <si>
    <t>jednostka zewnętrzna klimatyzacji samsung</t>
  </si>
  <si>
    <t>samsung air conditioning outdoor unit</t>
  </si>
  <si>
    <t>klimatyzator kalorik acm 1008</t>
  </si>
  <si>
    <t>acm 1008 caloric air conditioner</t>
  </si>
  <si>
    <t>klimatyzator przenośny do 1500</t>
  </si>
  <si>
    <t>portable air conditioner up to 1500</t>
  </si>
  <si>
    <t>klimatyzator przenośny do namiotu</t>
  </si>
  <si>
    <t>tent portable air conditioner</t>
  </si>
  <si>
    <t>klimatyzator warmtec kp29w</t>
  </si>
  <si>
    <t>warmtec kp29w air conditioner</t>
  </si>
  <si>
    <t>kompresor ducato</t>
  </si>
  <si>
    <t>ducato compressor</t>
  </si>
  <si>
    <t>sprężarka klimatyzacji ducato</t>
  </si>
  <si>
    <t>ducato air conditioning compressor</t>
  </si>
  <si>
    <t>sprężarka klimatyzacji john deere 1075</t>
  </si>
  <si>
    <t>john deere 1075 air conditioning compressor</t>
  </si>
  <si>
    <t>clatronic klimatyzator przenośny cl 3671 biały</t>
  </si>
  <si>
    <t>clatronic portable air conditioner cl 3671 white</t>
  </si>
  <si>
    <t>gorenje klimatyzator przenośny kam26pdah</t>
  </si>
  <si>
    <t>gorenje portable air conditioner kam26pdah</t>
  </si>
  <si>
    <t>honda crv sprężarka klimatyzacji</t>
  </si>
  <si>
    <t>honda crv air conditioning compressor</t>
  </si>
  <si>
    <t>klimatyzator domowy przenośny olx</t>
  </si>
  <si>
    <t>portable home air conditioner olx</t>
  </si>
  <si>
    <t>klimatyzator przenośny qilive</t>
  </si>
  <si>
    <t>Qilive portable air conditioner</t>
  </si>
  <si>
    <t>kompresor klimatyzacji opel astra</t>
  </si>
  <si>
    <t>kompresor sharan</t>
  </si>
  <si>
    <t>sharan compressor</t>
  </si>
  <si>
    <t>mazda 626 kompresor</t>
  </si>
  <si>
    <t>mazda 626 compressor</t>
  </si>
  <si>
    <t>przenośny klimatyzator 3w1 arctic air ultra rovus allegro</t>
  </si>
  <si>
    <t>portable air conditioner 3in1 arctic air ultra rovus allegro</t>
  </si>
  <si>
    <t>przenośny klimatyzator fast cooler</t>
  </si>
  <si>
    <t>portable fast cooler air conditioner</t>
  </si>
  <si>
    <t>samodzielna regeneracja sprężarki klimatyzacji</t>
  </si>
  <si>
    <t>independent regeneration of the air conditioning compressor</t>
  </si>
  <si>
    <t>sprężarka klimatyzacji honda crv iii</t>
  </si>
  <si>
    <t>sprężarka klimatyzacji polo 9n 1.2</t>
  </si>
  <si>
    <t>air conditioning compressor polo 9n 1.2</t>
  </si>
  <si>
    <t>sprężarka klimatyzacji seat ibiza 6l</t>
  </si>
  <si>
    <t>air conditioning compressor seat ibiza 6l</t>
  </si>
  <si>
    <t>sprężarka valeo</t>
  </si>
  <si>
    <t>tani klimatyzator przenosny</t>
  </si>
  <si>
    <t>auchan klimatyzator przenośny</t>
  </si>
  <si>
    <t>cichy klimatyzator przenośny allegro</t>
  </si>
  <si>
    <t>silent portable air conditioner allegro</t>
  </si>
  <si>
    <t>jaki jest dobry klimatyzator przenośny</t>
  </si>
  <si>
    <t>what is a good portable air conditioner</t>
  </si>
  <si>
    <t>jaki klimatyzator przenośny do biura</t>
  </si>
  <si>
    <t>which portable air conditioner for the office</t>
  </si>
  <si>
    <t>klimatyzacja do samochodu przenośna</t>
  </si>
  <si>
    <t>klimatyzator przenośny 3500w</t>
  </si>
  <si>
    <t>portable air conditioner 3500w</t>
  </si>
  <si>
    <t>klimatyzator przenośny bez rury na zewnątrz</t>
  </si>
  <si>
    <t>portable air conditioner without a pipe to the outside</t>
  </si>
  <si>
    <t>klimatyzator przenośny media</t>
  </si>
  <si>
    <t>portable media air conditioner</t>
  </si>
  <si>
    <t>klimatyzator przenośny media ekspert</t>
  </si>
  <si>
    <t>portable air conditioner media expert</t>
  </si>
  <si>
    <t>klimatyzator przenośny proklima</t>
  </si>
  <si>
    <t>klimy przenosne</t>
  </si>
  <si>
    <t>portable climates</t>
  </si>
  <si>
    <t>kompresor do klimatyzacji opel astra</t>
  </si>
  <si>
    <t>laguna ii sprężarka klimatyzacji</t>
  </si>
  <si>
    <t>laguna ii air conditioning compressor</t>
  </si>
  <si>
    <t>sprężarka do klimatyzacji audi a3</t>
  </si>
  <si>
    <t>sprężarka klimatyzacji polonez</t>
  </si>
  <si>
    <t>polonez air conditioning compressor</t>
  </si>
  <si>
    <t>sprężarka sharan</t>
  </si>
  <si>
    <t>dezynfekcja klimatyzatora przenośnego</t>
  </si>
  <si>
    <t>disinfection of the portable air conditioner</t>
  </si>
  <si>
    <t>jednostka klimatyzacyjna zewnetrzna</t>
  </si>
  <si>
    <t>klimatyzator centralny cena</t>
  </si>
  <si>
    <t>klimatyzator stojący do mieszkania</t>
  </si>
  <si>
    <t>standing air conditioner for the apartment</t>
  </si>
  <si>
    <t>kompresor golf</t>
  </si>
  <si>
    <t>kompresor klimatyzacji ford mondeo</t>
  </si>
  <si>
    <t>kompresor klimatyzacji seat ibiza</t>
  </si>
  <si>
    <t>kompresor sd6v12</t>
  </si>
  <si>
    <t>compressor sd6v12</t>
  </si>
  <si>
    <t>kompresor toyota avensis</t>
  </si>
  <si>
    <t>sprężarka klimatyzacji ford kuga</t>
  </si>
  <si>
    <t>sprężarka klimatyzacji kia sportage 2.0</t>
  </si>
  <si>
    <t>air conditioning compressor kia sportage 2.0</t>
  </si>
  <si>
    <t>sprężarka klimatyzacji renault iliade</t>
  </si>
  <si>
    <t>air conditioning compressor renault iliade</t>
  </si>
  <si>
    <t>blaupunkt klimatyzatory</t>
  </si>
  <si>
    <t>klimatyzacja bez jednostki</t>
  </si>
  <si>
    <t>air conditioning without unit</t>
  </si>
  <si>
    <t>klimatyzator hecht 3907</t>
  </si>
  <si>
    <t>hecht 3907 air conditioner</t>
  </si>
  <si>
    <t>klimatyzator kalorik acm 1007</t>
  </si>
  <si>
    <t>ACM 1007 caloric air conditioner</t>
  </si>
  <si>
    <t>klimatyzator przenosny z jednostka zewnetrzna</t>
  </si>
  <si>
    <t>klimatyzator przenośny blaupunkt moby blue</t>
  </si>
  <si>
    <t>portable air conditioner blaupunkt moby blue</t>
  </si>
  <si>
    <t>klimatyzator volteno vo0406</t>
  </si>
  <si>
    <t>volteno air conditioner vo0406</t>
  </si>
  <si>
    <t>klimatyzatory trotec</t>
  </si>
  <si>
    <t>trotec air conditioners</t>
  </si>
  <si>
    <t>kompresor klimatyzacji bravo 2</t>
  </si>
  <si>
    <t>air conditioning compressor bravo 2</t>
  </si>
  <si>
    <t>regeneracja kompresorów klimatyzacji cena</t>
  </si>
  <si>
    <t>regeneration of air conditioning compressors price</t>
  </si>
  <si>
    <t>sprężarka denso 7sbu16c</t>
  </si>
  <si>
    <t>denso 7sbu16c compressor</t>
  </si>
  <si>
    <t>sprężarka klimatyzacji audi a3 8p 1.6</t>
  </si>
  <si>
    <t>air conditioning compressor audi a3 8p 1.6</t>
  </si>
  <si>
    <t>sprężarka klimatyzacji denso 5se12c</t>
  </si>
  <si>
    <t>air conditioning compressor denso 5se12c</t>
  </si>
  <si>
    <t>sprężarka klimatyzacji ford fiesta</t>
  </si>
  <si>
    <t>sprężarka klimatyzacji honda crv 2004</t>
  </si>
  <si>
    <t>air conditioning compressor honda crv 2004</t>
  </si>
  <si>
    <t>jaka moc klimatyzatora przenośnego</t>
  </si>
  <si>
    <t>What is the power of a portable air conditioner</t>
  </si>
  <si>
    <t>klimatyzacja przenośna rura</t>
  </si>
  <si>
    <t>air conditioning portable tube</t>
  </si>
  <si>
    <t>klimatyzator przenośny blyss 12000 btu</t>
  </si>
  <si>
    <t>portable air conditioner blyss 12000 btu</t>
  </si>
  <si>
    <t>klimatyzator przenośny rovus</t>
  </si>
  <si>
    <t>rovus portable air conditioner</t>
  </si>
  <si>
    <t>kompresor klimatyzacji ford focus</t>
  </si>
  <si>
    <t>opel astra g kompresor</t>
  </si>
  <si>
    <t>opel astra g compressor</t>
  </si>
  <si>
    <t>sprzęgło klimatyzacji chrysler voyager 2.5 td</t>
  </si>
  <si>
    <t>air conditioning clutch chrysler voyager 2.5 td</t>
  </si>
  <si>
    <t>sprężarka klimatyzacji mercedes actros</t>
  </si>
  <si>
    <t>mercedes actros air conditioning compressor</t>
  </si>
  <si>
    <t>sprężarka klimatyzacji opel vectra b 1.6 16v</t>
  </si>
  <si>
    <t>air conditioning compressor opel vectra b 1.6 16v</t>
  </si>
  <si>
    <t>sprężarka klimatyzacji toyota corolla</t>
  </si>
  <si>
    <t>toyota corolla air conditioning compressor</t>
  </si>
  <si>
    <t>klarstein klimatyzator przenośny</t>
  </si>
  <si>
    <t>klimatyzacja przenośna dwie rury</t>
  </si>
  <si>
    <t>portable air conditioning two pipes</t>
  </si>
  <si>
    <t>klimatyzatory przenośne leroy</t>
  </si>
  <si>
    <t>leroy portable air conditioners</t>
  </si>
  <si>
    <t>kompresor klimatyzacji sprinter</t>
  </si>
  <si>
    <t>rotenso orta o26w wentsystem</t>
  </si>
  <si>
    <t>sprężarka klimatyzacji alfa romeo 147</t>
  </si>
  <si>
    <t>alfa romeo 147 air conditioning compressor</t>
  </si>
  <si>
    <t>sprężarka klimatyzacji honda civic</t>
  </si>
  <si>
    <t>air conditioning compressor honda civic</t>
  </si>
  <si>
    <t>sprężarka vw sharan</t>
  </si>
  <si>
    <t>vw sharan compressor</t>
  </si>
  <si>
    <t>chłodzenie powietrza wentylacyjnego</t>
  </si>
  <si>
    <t>ventilation air cooling</t>
  </si>
  <si>
    <t>klimatyzator przenośny olimpia splendid</t>
  </si>
  <si>
    <t>olimpia splendid portable air conditioner</t>
  </si>
  <si>
    <t>kompresor do hondy civic</t>
  </si>
  <si>
    <t>compressor for honda civic</t>
  </si>
  <si>
    <t>kompresor klimy laguna 2</t>
  </si>
  <si>
    <t>laguna air compressor 2</t>
  </si>
  <si>
    <t>pompa klimatyzacji mazda 5</t>
  </si>
  <si>
    <t>air conditioning pump mazda 5</t>
  </si>
  <si>
    <t>przedłużenie rury od klimatyzatora</t>
  </si>
  <si>
    <t>extension pipe from the air conditioner</t>
  </si>
  <si>
    <t>sprężarka klimatyzacji golf 4 1.6</t>
  </si>
  <si>
    <t>air conditioning compressor golf 4 1.6</t>
  </si>
  <si>
    <t>sprężarka klimatyzacji skoda superb</t>
  </si>
  <si>
    <t>air conditioning compressor skoda superb</t>
  </si>
  <si>
    <t>klimator przenośny leroy merlin</t>
  </si>
  <si>
    <t>leroy merlin portable cooler</t>
  </si>
  <si>
    <t>klimatyzacja przenośna mała</t>
  </si>
  <si>
    <t>klimatyzator pokojowy ravanson</t>
  </si>
  <si>
    <t>Ravanson room air conditioner</t>
  </si>
  <si>
    <t>klimatyzator qlima p426</t>
  </si>
  <si>
    <t>qlima p426 air conditioner</t>
  </si>
  <si>
    <t>klimatyzator silvercrest 1000w</t>
  </si>
  <si>
    <t>silvercrest 1000w air conditioner</t>
  </si>
  <si>
    <t>kompresor opel meriva</t>
  </si>
  <si>
    <t>opel meriva compressor</t>
  </si>
  <si>
    <t>przegląd klimatyzatora przenośnego</t>
  </si>
  <si>
    <t>review of the portable air conditioner</t>
  </si>
  <si>
    <t>sprężarka klimatyzacji ford mondeo mk2</t>
  </si>
  <si>
    <t>air conditioning compressor ford mondeo mk2</t>
  </si>
  <si>
    <t>sprężarka skoda octavia</t>
  </si>
  <si>
    <t>skoda octavia compressor</t>
  </si>
  <si>
    <t>whirlpool klimatyzator pacw212hp</t>
  </si>
  <si>
    <t>whirlpool air conditioner pacw212hp</t>
  </si>
  <si>
    <t>zatarta sprężarka</t>
  </si>
  <si>
    <t>seized compressor</t>
  </si>
  <si>
    <t>klimatyzator przenośny blaupunkt moby blue 0909</t>
  </si>
  <si>
    <t>portable air conditioner blaupunkt moby blue 0909</t>
  </si>
  <si>
    <t>klimatyzator przenośny qubo</t>
  </si>
  <si>
    <t>Qubo portable air conditioner</t>
  </si>
  <si>
    <t>kompresory denso</t>
  </si>
  <si>
    <t>denso compressors</t>
  </si>
  <si>
    <t>leroy merlin klimatyzator pokojowy</t>
  </si>
  <si>
    <t>meaco klimatyzator</t>
  </si>
  <si>
    <t>przenośny klimatyzator rovus arctic air ultra 3 w 1</t>
  </si>
  <si>
    <t>rovus arctic air ultra 3 in 1 portable air conditioner</t>
  </si>
  <si>
    <t>sprężarka do klimatyzacji mazda 6</t>
  </si>
  <si>
    <t>sprężarka do klimatyzacji seat leon</t>
  </si>
  <si>
    <t>air conditioning compressor seat leon</t>
  </si>
  <si>
    <t>sprężarka klimatyzacji audi a4 b5 1.8 t</t>
  </si>
  <si>
    <t>audi a4 b5 air conditioning compressor 1.8 t</t>
  </si>
  <si>
    <t>sprężarka klimatyzacji chrysler voyager</t>
  </si>
  <si>
    <t>air conditioning compressor chrysler voyager</t>
  </si>
  <si>
    <t>sprężarka klimatyzacji chrysler voyager 2.4</t>
  </si>
  <si>
    <t>air conditioning compressor chrysler voyager 2.4</t>
  </si>
  <si>
    <t>sprężarka klimatyzacji kia</t>
  </si>
  <si>
    <t>kia air conditioning compressor</t>
  </si>
  <si>
    <t>sprężarka klimatyzacji lacetti</t>
  </si>
  <si>
    <t>sprężarka klimatyzacji megane iii</t>
  </si>
  <si>
    <t>air conditioning compressor megane iii</t>
  </si>
  <si>
    <t>sprężarka klimatyzacji passat</t>
  </si>
  <si>
    <t>passat air conditioning compressor</t>
  </si>
  <si>
    <t>sprężarka klimatyzacji toyota</t>
  </si>
  <si>
    <t>toyota air conditioning compressor</t>
  </si>
  <si>
    <t>trotec klimatyzator przenośny pac 2000 e</t>
  </si>
  <si>
    <t>trotec portable air conditioner pac 2000 e</t>
  </si>
  <si>
    <t>allegro sprężarka klimatyzacji audi a4 b6</t>
  </si>
  <si>
    <t>allegro air conditioning compressor audi a4 b6</t>
  </si>
  <si>
    <t>audi a4 sprężarka klimatyzacji</t>
  </si>
  <si>
    <t>klimator przenośny columbiavac kc100</t>
  </si>
  <si>
    <t>columbiavac kc100 portable air conditioner</t>
  </si>
  <si>
    <t>klimatyzator przenośny bez rury olx</t>
  </si>
  <si>
    <t>portable air conditioner without olx pipe</t>
  </si>
  <si>
    <t>klimatyzator przenośny w domu</t>
  </si>
  <si>
    <t>portable air conditioner at home</t>
  </si>
  <si>
    <t>klimatyzatory z rurą</t>
  </si>
  <si>
    <t>tube air conditioners</t>
  </si>
  <si>
    <t>kompresor do klimatyzacji vw sharan</t>
  </si>
  <si>
    <t>kompresor klimatyzacji golf 4 1.6</t>
  </si>
  <si>
    <t>kompresor klimatyzacji seat leon</t>
  </si>
  <si>
    <t>koszt regeneracji sprezarki klimatyzacji</t>
  </si>
  <si>
    <t>passat b5 kompresor</t>
  </si>
  <si>
    <t>regeneracja sprężarki klimatyzacji opel astra h</t>
  </si>
  <si>
    <t>regeneration of the air conditioning compressor opel astra h</t>
  </si>
  <si>
    <t>sprężarka klimatyzacji lancia lybra</t>
  </si>
  <si>
    <t>lancia lybra air conditioning compressor</t>
  </si>
  <si>
    <t>sprężarka klimatyzacji sprzęgło</t>
  </si>
  <si>
    <t>sprężarka klimatyzacji zexel passat b5</t>
  </si>
  <si>
    <t>air conditioning compressor zexel passat b5</t>
  </si>
  <si>
    <t>jak zainstalować przenośny klimatyzator</t>
  </si>
  <si>
    <t>klimatyzacja samochodowa kompresor</t>
  </si>
  <si>
    <t>klimatyzatory przenośne do mieszkania</t>
  </si>
  <si>
    <t>portable air conditioners for the apartment</t>
  </si>
  <si>
    <t>kompresor klimatyzacji opel vectra b 1.6 16v</t>
  </si>
  <si>
    <t>kompresor klimatyzacji renault scenic</t>
  </si>
  <si>
    <t>przenośny klimatyzator do biura</t>
  </si>
  <si>
    <t>portable air conditioner for office</t>
  </si>
  <si>
    <t>ravanson klimator przenośny kr 2011</t>
  </si>
  <si>
    <t>ravanson portable air conditioner kr 2011</t>
  </si>
  <si>
    <t>regeneracja zatartej sprężarki klimatyzacji</t>
  </si>
  <si>
    <t>Regeneration of a seized air conditioning compressor</t>
  </si>
  <si>
    <t>sprzęgło klimatyzacji ford focus</t>
  </si>
  <si>
    <t>ford focus air conditioning clutch</t>
  </si>
  <si>
    <t>sprężarka klimatyzacji leon 1</t>
  </si>
  <si>
    <t>sprężarka klimatyzacji peugeot</t>
  </si>
  <si>
    <t>peugeot air conditioning compressor</t>
  </si>
  <si>
    <t>volvo v50 kompresor klimatyzacji</t>
  </si>
  <si>
    <t>focus mk1 kompresor klimatyzacji</t>
  </si>
  <si>
    <t>klimatyzator chigo przenośny</t>
  </si>
  <si>
    <t>klimatyzator domowy przenośny castorama</t>
  </si>
  <si>
    <t>castorama portable home air conditioner</t>
  </si>
  <si>
    <t>klimatyzator mpm 09 kpo 02</t>
  </si>
  <si>
    <t>air conditioner mpm 09 kpo 02</t>
  </si>
  <si>
    <t>klimatyzator przenośny 8000 btu</t>
  </si>
  <si>
    <t>portable air conditioner 8000 btu</t>
  </si>
  <si>
    <t>klimatyzator przenośny arctic air cooler ultra 3w1</t>
  </si>
  <si>
    <t>portable air conditioner arctic air cooler ultra 3in1</t>
  </si>
  <si>
    <t>klimatyzator przenośny blaupunkt moby blue 1012</t>
  </si>
  <si>
    <t>portable air conditioner blaupunkt moby blue 1012</t>
  </si>
  <si>
    <t>klimatyzator przenośny czynnik</t>
  </si>
  <si>
    <t>portable air conditioner refrigerant</t>
  </si>
  <si>
    <t>kompresor klimatyzacji skoda octavia</t>
  </si>
  <si>
    <t>skoda octavia air conditioning compressor</t>
  </si>
  <si>
    <t>renault megane 2 sprzęgło klimatyzacji</t>
  </si>
  <si>
    <t>renault megane 2 air conditioning clutch</t>
  </si>
  <si>
    <t>sprężarka do klimy passat b5</t>
  </si>
  <si>
    <t>sprężarka klimatyzacji audi a3 1.6</t>
  </si>
  <si>
    <t>audi a3 1.6 air conditioning compressor</t>
  </si>
  <si>
    <t>sprężarka klimatyzacji citroen c5 iii</t>
  </si>
  <si>
    <t>air conditioning compressor citroen c5 iii</t>
  </si>
  <si>
    <t>sprężarka klimatyzacji laguna</t>
  </si>
  <si>
    <t>lagoon air conditioning compressor</t>
  </si>
  <si>
    <t>klimatyzator blaupunkt moby blue s 09e</t>
  </si>
  <si>
    <t>blaupunkt moby blue s 09e air conditioner</t>
  </si>
  <si>
    <t>klimatyzator przenośny akai</t>
  </si>
  <si>
    <t>akai portable air conditioner</t>
  </si>
  <si>
    <t>klimatyzator przenośny arielli</t>
  </si>
  <si>
    <t>arielli portable air conditioner</t>
  </si>
  <si>
    <t>klimatyzator przenośny camry cr 7905</t>
  </si>
  <si>
    <t>camry cr 7905 portable air conditioner</t>
  </si>
  <si>
    <t>klimatyzator przenośny chilly inventor</t>
  </si>
  <si>
    <t>chilly inventor portable air conditioner</t>
  </si>
  <si>
    <t>klimatyzator przenośny dla alergików</t>
  </si>
  <si>
    <t>portable air conditioner for allergy sufferers</t>
  </si>
  <si>
    <t>klimatyzator przenośny inventor chilly</t>
  </si>
  <si>
    <t>inventor chilly portable air conditioner</t>
  </si>
  <si>
    <t>klimatyzatory przenośne rotenso</t>
  </si>
  <si>
    <t>rotenso portable air conditioners</t>
  </si>
  <si>
    <t>kompresor opel vectra b</t>
  </si>
  <si>
    <t>opel vectra b compressor</t>
  </si>
  <si>
    <t>sprężarka klimatyzacji regeneracja koszt</t>
  </si>
  <si>
    <t>air conditioning compressor regeneration cost</t>
  </si>
  <si>
    <t>wybór klimatyzatora przenośnego</t>
  </si>
  <si>
    <t>choosing a portable air conditioner</t>
  </si>
  <si>
    <t>części do sprężarek klimatyzacji delphi</t>
  </si>
  <si>
    <t>parts for delphi air conditioning compressors</t>
  </si>
  <si>
    <t>e34 kompresor</t>
  </si>
  <si>
    <t>e34 compressor</t>
  </si>
  <si>
    <t>klimatyzatory przenośne 3 5 kw</t>
  </si>
  <si>
    <t>portable air conditioners 3 5 sq</t>
  </si>
  <si>
    <t>klimatyzatory w media markt</t>
  </si>
  <si>
    <t>air conditioners at media markt</t>
  </si>
  <si>
    <t>przekaźnik sprężarki klimatyzacji vectra c</t>
  </si>
  <si>
    <t>vectra c air conditioning compressor relay</t>
  </si>
  <si>
    <t>sd7v16 sprężarka klimatyzacji</t>
  </si>
  <si>
    <t>sd7v16 air conditioning compressor</t>
  </si>
  <si>
    <t>sprężarka citroen c4 picasso</t>
  </si>
  <si>
    <t>citroen c4 picasso compressor</t>
  </si>
  <si>
    <t>sprężarka klimatyzacji golf iv</t>
  </si>
  <si>
    <t>air conditioning compressor golf iv</t>
  </si>
  <si>
    <t>sprężarka klimatyzacji seat</t>
  </si>
  <si>
    <t>air conditioning compressor seat</t>
  </si>
  <si>
    <t>klimatyzator blaupunkt arrifana 08c</t>
  </si>
  <si>
    <t>air conditioner blaupunkt arrifana 08c</t>
  </si>
  <si>
    <t>klimatyzator przenośny qubo 4 1kw</t>
  </si>
  <si>
    <t>portable air conditioner qubo 4 1kw</t>
  </si>
  <si>
    <t>klimatyzator przenośny z czynnikiem</t>
  </si>
  <si>
    <t>klimatyzator rotenso giru</t>
  </si>
  <si>
    <t>rotenso giru air conditioner</t>
  </si>
  <si>
    <t>kompresor klimatyzacji skoda superb</t>
  </si>
  <si>
    <t>skoda octavia sprężarka klimatyzacji</t>
  </si>
  <si>
    <t>sprężarka do klimatyzacji opel vectra b</t>
  </si>
  <si>
    <t>compressor for air conditioning opel vectra b</t>
  </si>
  <si>
    <t>sprężarka klimatyzacji mazda 323f bj</t>
  </si>
  <si>
    <t>air conditioning compressor mazda 323f bj</t>
  </si>
  <si>
    <t>sprężarka klimatyzacji toyota yaris 2009</t>
  </si>
  <si>
    <t>air conditioning compressor toyota yaris 2009</t>
  </si>
  <si>
    <t>sprężarka klimy vectra c</t>
  </si>
  <si>
    <t>vectra c air compressor</t>
  </si>
  <si>
    <t>sprężarka renault</t>
  </si>
  <si>
    <t>renault compressor</t>
  </si>
  <si>
    <t>wentylatory klimatyzatory przenośne</t>
  </si>
  <si>
    <t>focus mk2 sprężarka klimatyzacji</t>
  </si>
  <si>
    <t>focus mk2 a/c compressor</t>
  </si>
  <si>
    <t>klimatyzator przenośny cooper&amp;hunter</t>
  </si>
  <si>
    <t>Cooper&amp;Hunter portable air conditioner</t>
  </si>
  <si>
    <t>klimatyzator ravanson ky 32</t>
  </si>
  <si>
    <t>ravanson ky 32 air conditioner</t>
  </si>
  <si>
    <t>klimatyzator rotenso z35w</t>
  </si>
  <si>
    <t>air conditioner rotenso z35w</t>
  </si>
  <si>
    <t>klimatyzator stacjonarny monoblokowy</t>
  </si>
  <si>
    <t>stationary monoblock air conditioner</t>
  </si>
  <si>
    <t>leroy merlin klimatyzator equation</t>
  </si>
  <si>
    <t>leroy merlin air conditioner equation</t>
  </si>
  <si>
    <t>sprzęgło klimatyzacji audi a3</t>
  </si>
  <si>
    <t>audi a3 air conditioning clutch</t>
  </si>
  <si>
    <t>sprzęgło klimatyzacji voyager</t>
  </si>
  <si>
    <t>voyager air conditioning clutch</t>
  </si>
  <si>
    <t>sprężarka bmw</t>
  </si>
  <si>
    <t>bmw compressor</t>
  </si>
  <si>
    <t>sprężarka klimatyzacji honda</t>
  </si>
  <si>
    <t>honda air conditioning compressor</t>
  </si>
  <si>
    <t>sprężarka klimatyzacji skoda octavia 1.6</t>
  </si>
  <si>
    <t>air conditioning compressor skoda octavia 1.6</t>
  </si>
  <si>
    <t>klimatyzator przenośny blaupunkt arrifana 08c</t>
  </si>
  <si>
    <t>portable air conditioner blaupunkt arrifana 08c</t>
  </si>
  <si>
    <t>klimatyzator przenośny blaupunkt moby blue s 1111 e</t>
  </si>
  <si>
    <t>blaupunkt moby blue s 1111 e portable air conditioner</t>
  </si>
  <si>
    <t>klimatyzator przenośny blyss 12 kbtu z grzaniem</t>
  </si>
  <si>
    <t>portable air conditioner blyss 12 kbtu with heating</t>
  </si>
  <si>
    <t>klimatyzator przenośny blyss 9 kbtu</t>
  </si>
  <si>
    <t>portable air conditioner blyss 9 kbtu</t>
  </si>
  <si>
    <t>klimatyzator przenośny camry cr 7902</t>
  </si>
  <si>
    <t>camry cr 7902 portable air conditioner</t>
  </si>
  <si>
    <t>klimatyzator przenośny zibro p122</t>
  </si>
  <si>
    <t>zibro p122 portable air conditioner</t>
  </si>
  <si>
    <t>klimatyzator trotec pac 2000 e</t>
  </si>
  <si>
    <t>trotec pac 2000 e air conditioner</t>
  </si>
  <si>
    <t>kompresor klimatyzacji mondeo mk3 1.8</t>
  </si>
  <si>
    <t>air conditioning compressor mondeo mk3 1.8</t>
  </si>
  <si>
    <t>kompresor klimy regeneracja</t>
  </si>
  <si>
    <t>opel vectra b sprężarka klimatyzacji</t>
  </si>
  <si>
    <t>opel vectra b air conditioning compressor</t>
  </si>
  <si>
    <t>pompa klimatyzacji audi a3</t>
  </si>
  <si>
    <t>audi a3 air conditioning pump</t>
  </si>
  <si>
    <t>pompa klimatyzacji chrysler voyager</t>
  </si>
  <si>
    <t>chrysler voyager air conditioning pump</t>
  </si>
  <si>
    <t>pompa klimatyzacji vectra c</t>
  </si>
  <si>
    <t>vectra c air conditioning pump</t>
  </si>
  <si>
    <t>regeneracja kompresora klimatyzacji bielsko biała</t>
  </si>
  <si>
    <t>regeneration of the air conditioning compressor Bielsko Biała</t>
  </si>
  <si>
    <t>sprężarka klimatyzacji audi a4 b6 olx</t>
  </si>
  <si>
    <t>audi a4 b6 olx air conditioning compressor</t>
  </si>
  <si>
    <t>sprężarka klimatyzacji mazda</t>
  </si>
  <si>
    <t>mazda air conditioning compressor</t>
  </si>
  <si>
    <t>sprężarka klimatyzacji mazda 3 2.0</t>
  </si>
  <si>
    <t>air conditioning compressor mazda 3 2.0</t>
  </si>
  <si>
    <t>sprężarka klimatyzacji vw golf 3</t>
  </si>
  <si>
    <t>air conditioning compressor vw golf 3</t>
  </si>
  <si>
    <t>sprężarka skoda</t>
  </si>
  <si>
    <t>blaupunkt moby blue s 1111e wentsystem</t>
  </si>
  <si>
    <t>klimatyzator blaupunkt 1012</t>
  </si>
  <si>
    <t>Blaupunkt 1012 air conditioner</t>
  </si>
  <si>
    <t>klimatyzator columbia vac klc9000</t>
  </si>
  <si>
    <t>columbia vac air conditioner klc9000</t>
  </si>
  <si>
    <t>klimatyzator przenośny 12000 btu 3500 w</t>
  </si>
  <si>
    <t>portable air conditioner 12000 btu 3500 w</t>
  </si>
  <si>
    <t>klimatyzator przenośny 14000 btu 4000 w</t>
  </si>
  <si>
    <t>portable air conditioner 14000 btu 4000 w</t>
  </si>
  <si>
    <t>klimatyzator przenośny euro rtv</t>
  </si>
  <si>
    <t>euro rtv portable air conditioner</t>
  </si>
  <si>
    <t>klimatyzator przenośny r32</t>
  </si>
  <si>
    <t>portable air conditioner r32</t>
  </si>
  <si>
    <t>octavia ii sprężarka klimatyzacji</t>
  </si>
  <si>
    <t>octavia ii air conditioning compressor</t>
  </si>
  <si>
    <t>sprężarka astra g</t>
  </si>
  <si>
    <t>sprężarka klimatyzacji astra 2</t>
  </si>
  <si>
    <t>astra 2 air conditioning compressor</t>
  </si>
  <si>
    <t>sprężarka klimatyzacji opel astra 2</t>
  </si>
  <si>
    <t>air conditioning compressor opel astra 2</t>
  </si>
  <si>
    <t>sprężarka klimatyzacji opel corsa</t>
  </si>
  <si>
    <t>air conditioning compressor opel corsa</t>
  </si>
  <si>
    <t>sprężarka klimatyzacji skoda</t>
  </si>
  <si>
    <t>skoda air conditioning compressor</t>
  </si>
  <si>
    <t>klimatyzator blaupunkt moby blue 1012</t>
  </si>
  <si>
    <t>blaupunkt moby blue 1012 air conditioner</t>
  </si>
  <si>
    <t>klimatyzator domowy ravanson</t>
  </si>
  <si>
    <t>Ravanson home air conditioner</t>
  </si>
  <si>
    <t>klimatyzator przenośny cool</t>
  </si>
  <si>
    <t>cool portable air conditioner</t>
  </si>
  <si>
    <t>klimatyzator przenośny kalorik acm 1007</t>
  </si>
  <si>
    <t>ACM 1007 portable air conditioner</t>
  </si>
  <si>
    <t>klimatyzatory equation</t>
  </si>
  <si>
    <t>equation air conditioners</t>
  </si>
  <si>
    <t>kompresor klimatyzacji toyota</t>
  </si>
  <si>
    <t>pompa klimatyzacji regeneracja</t>
  </si>
  <si>
    <t>air conditioning pump regeneration</t>
  </si>
  <si>
    <t>sprężarka do klimatyzacji skoda fabia</t>
  </si>
  <si>
    <t>compressor for air conditioning skoda fabia</t>
  </si>
  <si>
    <t>sprężarka klimatyzacji bmw x3</t>
  </si>
  <si>
    <t>air conditioning compressor bmw x3</t>
  </si>
  <si>
    <t>sprężarka klimy sharan</t>
  </si>
  <si>
    <t>Sharan air compressor</t>
  </si>
  <si>
    <t>układy automatyki hvac</t>
  </si>
  <si>
    <t>hvac automation systems</t>
  </si>
  <si>
    <t>allegro kompresor klimatyzacji</t>
  </si>
  <si>
    <t>klimatyzator przenośny 9000 btu 2600 w</t>
  </si>
  <si>
    <t>portable air conditioner 9000 btu 2600 w</t>
  </si>
  <si>
    <t>kompresor klimatyzacji renault megane</t>
  </si>
  <si>
    <t>renault megane air conditioning compressor</t>
  </si>
  <si>
    <t>przenośny klimatyzator mini</t>
  </si>
  <si>
    <t>sprężarka klimatyzacji alfa 156</t>
  </si>
  <si>
    <t>alfa 156 air conditioning compressor</t>
  </si>
  <si>
    <t>sprężarka klimatyzacji ford focus 1.8 tddi</t>
  </si>
  <si>
    <t>air conditioning compressor ford focus 1.8 tddi</t>
  </si>
  <si>
    <t>klimatyzacja gazową do kampera</t>
  </si>
  <si>
    <t>gas air conditioning for camper</t>
  </si>
  <si>
    <t>hvac cena</t>
  </si>
  <si>
    <t>hvac price</t>
  </si>
  <si>
    <t>klimatyzator mobilny comfee lidl</t>
  </si>
  <si>
    <t>comfee lidl mobile air conditioner</t>
  </si>
  <si>
    <t>klimatyzacja ścienna cena</t>
  </si>
  <si>
    <t>wall air conditioning price</t>
  </si>
  <si>
    <t>mini klimatyzacja domowa</t>
  </si>
  <si>
    <t>mini home air conditioning</t>
  </si>
  <si>
    <t>klimatyzatory na ścianę</t>
  </si>
  <si>
    <t>cena klimatyzatora pokojowego</t>
  </si>
  <si>
    <t>klimatyzator domowy lg</t>
  </si>
  <si>
    <t>home air conditioner lg</t>
  </si>
  <si>
    <t>haier tundra plus 3 6 kw opinię</t>
  </si>
  <si>
    <t>haier tundra plus 3 sq 6 feedback</t>
  </si>
  <si>
    <t>haier jade plus 2 6 kw</t>
  </si>
  <si>
    <t>haier jade plus 2 6 sq</t>
  </si>
  <si>
    <t>klimatyzacja do kampera truma</t>
  </si>
  <si>
    <t>air conditioning for truma motorhome</t>
  </si>
  <si>
    <t>filtr antypyłkowy klimatyzacji</t>
  </si>
  <si>
    <t>air conditioning pollen filter</t>
  </si>
  <si>
    <t>klimatyzator domowy z rurą</t>
  </si>
  <si>
    <t>home air conditioner with pipe</t>
  </si>
  <si>
    <t>klimatyzacja ścienna lg</t>
  </si>
  <si>
    <t>wall air conditioning lg</t>
  </si>
  <si>
    <t>klimatyzator ścienny do mieszkania</t>
  </si>
  <si>
    <t>klimatyzacja haier tundra plus opinię</t>
  </si>
  <si>
    <t>air conditioning haier tundra plus opinion</t>
  </si>
  <si>
    <t>klimatyzacja kanałowa ogrzewanie</t>
  </si>
  <si>
    <t>duct air conditioning heating</t>
  </si>
  <si>
    <t>klimatyzacja kanałowa lg</t>
  </si>
  <si>
    <t>duct air conditioning lg</t>
  </si>
  <si>
    <t>klimatyzacja przyczepy kempingowej</t>
  </si>
  <si>
    <t>dobór klimatyzatora do pomieszczenia</t>
  </si>
  <si>
    <t>choosing an air conditioner for the room</t>
  </si>
  <si>
    <t>klimatyzator ścienny whirlpool</t>
  </si>
  <si>
    <t>whirlpool wall air conditioner</t>
  </si>
  <si>
    <t>comfee klimatyzator mobilny lidl</t>
  </si>
  <si>
    <t>klimatyzator ścienny do domu</t>
  </si>
  <si>
    <t>klimatyzator kompaktowy ścienny</t>
  </si>
  <si>
    <t>compact wall air conditioner</t>
  </si>
  <si>
    <t>daikin kanałowy</t>
  </si>
  <si>
    <t>canal daikin</t>
  </si>
  <si>
    <t>klimatyzator przemysłowy ścienny</t>
  </si>
  <si>
    <t>industrial wall air conditioner</t>
  </si>
  <si>
    <t>klimatyzator ścienny 60m2</t>
  </si>
  <si>
    <t>wall air conditioner 60m2</t>
  </si>
  <si>
    <t>klimatyzator domowy samsung</t>
  </si>
  <si>
    <t>samsung home air conditioner</t>
  </si>
  <si>
    <t>filtr klimatyzacji bmw e90</t>
  </si>
  <si>
    <t>bmw e90 air conditioning filter</t>
  </si>
  <si>
    <t>klimatyzacja gree 3 2 kw</t>
  </si>
  <si>
    <t>air conditioning gree 3 2 sq</t>
  </si>
  <si>
    <t>domowy klimatyzator z butelek</t>
  </si>
  <si>
    <t>home air conditioner from bottles</t>
  </si>
  <si>
    <t>używaną klimatyzacja do kampera</t>
  </si>
  <si>
    <t>used motorhome air conditioning</t>
  </si>
  <si>
    <t>klimatyzator do pomieszczenia 40m2</t>
  </si>
  <si>
    <t>air conditioner for a room of 40m2</t>
  </si>
  <si>
    <t>klimatyzator ścienny lg artcool</t>
  </si>
  <si>
    <t>wall air conditioner lg artcool</t>
  </si>
  <si>
    <t>klimatyzator domowy gree</t>
  </si>
  <si>
    <t>Greek home air conditioner</t>
  </si>
  <si>
    <t>split kanałowy</t>
  </si>
  <si>
    <t>channel split</t>
  </si>
  <si>
    <t>wymiana filtrów klimatyzacji</t>
  </si>
  <si>
    <t>replacement of air conditioning filters</t>
  </si>
  <si>
    <t>klimatyzator ścienny 100m2</t>
  </si>
  <si>
    <t>wall air conditioner 100m2</t>
  </si>
  <si>
    <t>klimatyzator pokojowy lg cena</t>
  </si>
  <si>
    <t>room air conditioner lg price</t>
  </si>
  <si>
    <t>filtr do klimatyzacji samochodowej cena</t>
  </si>
  <si>
    <t>car air conditioning filter price</t>
  </si>
  <si>
    <t>klimatyzator ścienny 20m2</t>
  </si>
  <si>
    <t>wall air conditioner 20m2</t>
  </si>
  <si>
    <t>klimatyzatory do kampera</t>
  </si>
  <si>
    <t>campervan air conditioners</t>
  </si>
  <si>
    <t>jak dobrać moc klimatyzatora do pomieszczenia</t>
  </si>
  <si>
    <t>how to choose the power of the air conditioner for the room</t>
  </si>
  <si>
    <t>klimatyzator domowy xiaomi</t>
  </si>
  <si>
    <t>xiaomi home air conditioner</t>
  </si>
  <si>
    <t>filtr do stacji klimatyzacji</t>
  </si>
  <si>
    <t>klimatyzator ścienny 2 kw</t>
  </si>
  <si>
    <t>wall air conditioner 2 sq</t>
  </si>
  <si>
    <t>kondensator klimatyzacji volvo v50</t>
  </si>
  <si>
    <t>volvo v50 air conditioning condenser</t>
  </si>
  <si>
    <t>wentylator klimatyzator domowy</t>
  </si>
  <si>
    <t>kaisai 5kw cena</t>
  </si>
  <si>
    <t>kaisai 5kw price</t>
  </si>
  <si>
    <t>filtr klimatyzacji audi a4 b8</t>
  </si>
  <si>
    <t>audi a4 b8 air conditioning filter</t>
  </si>
  <si>
    <t>filtry klimatyzacji samochodowej</t>
  </si>
  <si>
    <t>car air conditioning filters</t>
  </si>
  <si>
    <t>klimatyzator ścienny z jonizatorem</t>
  </si>
  <si>
    <t>wall air conditioner with ionizer</t>
  </si>
  <si>
    <t>ceny klimatyzatorów pokojowych</t>
  </si>
  <si>
    <t>room air conditioner prices</t>
  </si>
  <si>
    <t>jedna klimatyzacja do kilku pomieszczeń</t>
  </si>
  <si>
    <t>one air conditioning for several rooms</t>
  </si>
  <si>
    <t>kondensator do klimatyzacji</t>
  </si>
  <si>
    <t>najlepszy klimatyzator domowy</t>
  </si>
  <si>
    <t>klimatyzator domowy leroy merlin</t>
  </si>
  <si>
    <t>leroy merlin home air conditioner</t>
  </si>
  <si>
    <t>klimatyzator pokojowy montaż</t>
  </si>
  <si>
    <t>room air conditioner installation</t>
  </si>
  <si>
    <t>1 klimatyzator na 2 pomieszczenia</t>
  </si>
  <si>
    <t>1 air conditioner for 2 rooms</t>
  </si>
  <si>
    <t>klimatyzator domowy stojący</t>
  </si>
  <si>
    <t>klimatyzacja ścienna samsung</t>
  </si>
  <si>
    <t>samsung wall air conditioning</t>
  </si>
  <si>
    <t>klimatyzatory wewnętrzne ścienne</t>
  </si>
  <si>
    <t>indoor wall air conditioners</t>
  </si>
  <si>
    <t>demontaż klimatyzatora ściennego</t>
  </si>
  <si>
    <t>dismantling the wall air conditioner</t>
  </si>
  <si>
    <t>klimatyzatory do przyczep kempingowych</t>
  </si>
  <si>
    <t>air conditioners for caravans</t>
  </si>
  <si>
    <t>filtr klimatyzacji bmw e60</t>
  </si>
  <si>
    <t>bmw e60 air conditioning filter</t>
  </si>
  <si>
    <t>klimatyzator domowy rtv euro agd</t>
  </si>
  <si>
    <t>home air conditioner rtv euro appliances</t>
  </si>
  <si>
    <t>klimatyzator domowy media markt</t>
  </si>
  <si>
    <t>media markt home air conditioner</t>
  </si>
  <si>
    <t>klimatyzator domowy obi</t>
  </si>
  <si>
    <t>dobry klimatyzator ścienny</t>
  </si>
  <si>
    <t>good wall air conditioner</t>
  </si>
  <si>
    <t>klimatyzator lg pokojowy</t>
  </si>
  <si>
    <t>lg room air conditioner</t>
  </si>
  <si>
    <t>castorama klimatyzatory pokojowe</t>
  </si>
  <si>
    <t>klimatyzator domowy mitsubishi</t>
  </si>
  <si>
    <t>mitsubishi home air conditioner</t>
  </si>
  <si>
    <t>klimatyzator ścienny bosch</t>
  </si>
  <si>
    <t>bosch wall air conditioner</t>
  </si>
  <si>
    <t>klimatyzator domowy 50m2</t>
  </si>
  <si>
    <t>home air conditioner 50m2</t>
  </si>
  <si>
    <t>klimatyzator ścienny na 70m2</t>
  </si>
  <si>
    <t>wall air conditioner for 70m2</t>
  </si>
  <si>
    <t>klimatyzator split kanałowy</t>
  </si>
  <si>
    <t>split duct air conditioner</t>
  </si>
  <si>
    <t>kaisai 3 5 kw cena</t>
  </si>
  <si>
    <t>kaisai 3 5 kw price</t>
  </si>
  <si>
    <t>filtr klimatyzacji vectra c</t>
  </si>
  <si>
    <t>vectra c air conditioning filter</t>
  </si>
  <si>
    <t>mały domowy klimatyzator</t>
  </si>
  <si>
    <t>ile kosztuje klimatyzator domowy</t>
  </si>
  <si>
    <t>mini klimatyzator ścienny</t>
  </si>
  <si>
    <t>mini wall air conditioner</t>
  </si>
  <si>
    <t>klimatyzator domowy split</t>
  </si>
  <si>
    <t>home split air conditioner</t>
  </si>
  <si>
    <t>klimatyzator domowy sufitowy</t>
  </si>
  <si>
    <t>home ceiling air conditioner</t>
  </si>
  <si>
    <t>filtry do klimatyzacji sinclair</t>
  </si>
  <si>
    <t>Sinclair air conditioning filters</t>
  </si>
  <si>
    <t>jaki klimatyzator ścienny</t>
  </si>
  <si>
    <t>what wall air conditioner</t>
  </si>
  <si>
    <t>klimatyzator do pomieszczenia 20m2</t>
  </si>
  <si>
    <t>filtr klimatyzacji astra h</t>
  </si>
  <si>
    <t>astra h air conditioning filter</t>
  </si>
  <si>
    <t>filtr powietrza do klimatyzacji</t>
  </si>
  <si>
    <t>air filter for air conditioning</t>
  </si>
  <si>
    <t>jaki klimatyzator do małego pokoju</t>
  </si>
  <si>
    <t>what air conditioner for a small room</t>
  </si>
  <si>
    <t>filtr siatkowy do klimatyzacji</t>
  </si>
  <si>
    <t>mesh filter for air conditioning</t>
  </si>
  <si>
    <t>klimatyzator domowy 5kw</t>
  </si>
  <si>
    <t>household air conditioner 5kw</t>
  </si>
  <si>
    <t>klimatyzator domowy zewnętrzny</t>
  </si>
  <si>
    <t>outdoor home air conditioner</t>
  </si>
  <si>
    <t>filtry w klimatyzatorach</t>
  </si>
  <si>
    <t>filters in air conditioners</t>
  </si>
  <si>
    <t>klimatyzacja filtr kabinowy</t>
  </si>
  <si>
    <t>filtr stacji klimatyzacji</t>
  </si>
  <si>
    <t>air conditioning station filter</t>
  </si>
  <si>
    <t>klimatyzator domowy do 60m2</t>
  </si>
  <si>
    <t>home air conditioner up to 60m2</t>
  </si>
  <si>
    <t>klimatyzator domowy na freon</t>
  </si>
  <si>
    <t>home air conditioner for freon</t>
  </si>
  <si>
    <t>jaki klimatyzator ścienny do mieszkania</t>
  </si>
  <si>
    <t>what wall air conditioner for an apartment</t>
  </si>
  <si>
    <t>klimatyzator ścienny obraz</t>
  </si>
  <si>
    <t>wall air conditioner picture</t>
  </si>
  <si>
    <t>sterowanie klimatyzacja kanałowa</t>
  </si>
  <si>
    <t>ducted air conditioning control</t>
  </si>
  <si>
    <t>klimatyzator 3 pomieszczenia</t>
  </si>
  <si>
    <t>3 room air conditioner</t>
  </si>
  <si>
    <t>klimatyzator domowy 40m2</t>
  </si>
  <si>
    <t>home air conditioner 40m2</t>
  </si>
  <si>
    <t>nowoczesny klimatyzator scienny</t>
  </si>
  <si>
    <t>modern wall air conditioner</t>
  </si>
  <si>
    <t>allegro klimatyzator domowy</t>
  </si>
  <si>
    <t>allegro home air conditioner</t>
  </si>
  <si>
    <t>klimatyzator scienny cena</t>
  </si>
  <si>
    <t>klimatyzator ścienny obi</t>
  </si>
  <si>
    <t>wall air conditioner obi</t>
  </si>
  <si>
    <t>klimatyzator domowy z montażem</t>
  </si>
  <si>
    <t>home air conditioner with assembly</t>
  </si>
  <si>
    <t>klimatyzator ścienny wewnętrzny</t>
  </si>
  <si>
    <t>jak obliczyć moc klimatyzatora do pomieszczenia</t>
  </si>
  <si>
    <t>how to calculate the power of the air conditioner for the room</t>
  </si>
  <si>
    <t>klimatyzator ścienny bez jednostki zewnętrznej cena</t>
  </si>
  <si>
    <t>wall air conditioner without outdoor unit price</t>
  </si>
  <si>
    <t>jaki klimatyzator scienny do domu</t>
  </si>
  <si>
    <t>what wall air conditioner for home</t>
  </si>
  <si>
    <t>klimatyzacja kanałowa allegro</t>
  </si>
  <si>
    <t>allegro ducted air conditioning</t>
  </si>
  <si>
    <t>klimatyzacja kanałowa samsung</t>
  </si>
  <si>
    <t>Samsung ducted air conditioning</t>
  </si>
  <si>
    <t>klimatyzator pokojowy split</t>
  </si>
  <si>
    <t>split room air conditioner</t>
  </si>
  <si>
    <t>klimatyzator ścienny mdv</t>
  </si>
  <si>
    <t>wall air conditioner mdv</t>
  </si>
  <si>
    <t>klimatyzator domowy euro agd</t>
  </si>
  <si>
    <t>klimatyzator pokojowy daikin</t>
  </si>
  <si>
    <t>daikin room air conditioner</t>
  </si>
  <si>
    <t>klimatyzator pokojowy kaisai</t>
  </si>
  <si>
    <t>kaisai room air conditioner</t>
  </si>
  <si>
    <t>klimatyzator ścienny kaisai eco kex 3 5 kw r32</t>
  </si>
  <si>
    <t>wall air conditioner kaisai eco kex 3 5 kw r32</t>
  </si>
  <si>
    <t>klimatyzator ścienny samsung czarny</t>
  </si>
  <si>
    <t>wall air conditioner samsung black</t>
  </si>
  <si>
    <t>klimatyzator domowy ceny</t>
  </si>
  <si>
    <t>klimatyzatory kanałowe cena</t>
  </si>
  <si>
    <t>ducted air conditioners price</t>
  </si>
  <si>
    <t>filtr w klimatyzacji</t>
  </si>
  <si>
    <t>klimatyzator domowy mały</t>
  </si>
  <si>
    <t>klimatyzator ścienny na 100m2</t>
  </si>
  <si>
    <t>wall air conditioner for 100m2</t>
  </si>
  <si>
    <t>klimatyzator ścienny xiaomi</t>
  </si>
  <si>
    <t>xiaomi wall air conditioner</t>
  </si>
  <si>
    <t>castorama klimatyzator ścienny</t>
  </si>
  <si>
    <t>filtr katalityczny klimatyzacja</t>
  </si>
  <si>
    <t>air conditioning catalytic filter</t>
  </si>
  <si>
    <t>klimatyzator do pomieszczenia 50m2</t>
  </si>
  <si>
    <t>air conditioner for a room of 50m2</t>
  </si>
  <si>
    <t>klimatyzator ścienny 6 kw</t>
  </si>
  <si>
    <t>wall air conditioner 6 sq</t>
  </si>
  <si>
    <t>jaki klimatyzator do pokoju 15m2</t>
  </si>
  <si>
    <t>what air conditioner for a room of 15m2</t>
  </si>
  <si>
    <t>klimatyzator domowy scienny</t>
  </si>
  <si>
    <t>klimatyzator domowy cichy</t>
  </si>
  <si>
    <t>Quiet home air conditioner</t>
  </si>
  <si>
    <t>klimatyzator ścienny 5 kw cena</t>
  </si>
  <si>
    <t>wall air conditioner 5 kw price</t>
  </si>
  <si>
    <t>klimatyzator ścienny hisense mini apple pie 3 5 kw</t>
  </si>
  <si>
    <t>wall air conditioner hisense mini apple pie 3 5 sq</t>
  </si>
  <si>
    <t>klimatyzator ścienny mini</t>
  </si>
  <si>
    <t>klimatyzator pokojowy bosch</t>
  </si>
  <si>
    <t>bosch room air conditioner</t>
  </si>
  <si>
    <t>tani klimatyzator domowy</t>
  </si>
  <si>
    <t>cheap home air conditioner</t>
  </si>
  <si>
    <t>klimatyzator domowy daikin</t>
  </si>
  <si>
    <t>daikin home air conditioner</t>
  </si>
  <si>
    <t>kaisai eco kex 3 5 kw r32</t>
  </si>
  <si>
    <t>olx klimatyzator pokojowy</t>
  </si>
  <si>
    <t>filtr węglowy do klimatyzatora</t>
  </si>
  <si>
    <t>carbon filter for air conditioner</t>
  </si>
  <si>
    <t>klimatyzator kanałowy w mieszkaniu</t>
  </si>
  <si>
    <t>duct air conditioner in the apartment</t>
  </si>
  <si>
    <t>klimatyzator ścienny chigo</t>
  </si>
  <si>
    <t>chigo wall air conditioner</t>
  </si>
  <si>
    <t>klimatyzator ścienny gree lomo eco</t>
  </si>
  <si>
    <t>gree lomo eco wall air conditioner</t>
  </si>
  <si>
    <t>klimatyzatory ścienne 5 kw</t>
  </si>
  <si>
    <t>wall air conditioners 5 sq</t>
  </si>
  <si>
    <t>klimatyzacja kondensator</t>
  </si>
  <si>
    <t>najmniejszy klimatyzator scienny</t>
  </si>
  <si>
    <t>klimatyzator do pomieszczenia 30m2</t>
  </si>
  <si>
    <t>air conditioner for a room of 30m2</t>
  </si>
  <si>
    <t>klimatyzator domowy haier</t>
  </si>
  <si>
    <t>Haier home air conditioner</t>
  </si>
  <si>
    <t>klimatyzator ścienny 30m2</t>
  </si>
  <si>
    <t>wall air conditioner 30m2</t>
  </si>
  <si>
    <t>klimatyzator ścienny domowy</t>
  </si>
  <si>
    <t>household wall air conditioner</t>
  </si>
  <si>
    <t>filtr węglowy klimatyzacja</t>
  </si>
  <si>
    <t>carbon filter air conditioning</t>
  </si>
  <si>
    <t>klimatyzacja w domu kanałowa</t>
  </si>
  <si>
    <t>mini klimatyzator domowy</t>
  </si>
  <si>
    <t>mini household air conditioner</t>
  </si>
  <si>
    <t>dobre klimatyzatory ścienne</t>
  </si>
  <si>
    <t>good wall air conditioners</t>
  </si>
  <si>
    <t>klimatyzacja do 2 pomieszczeń</t>
  </si>
  <si>
    <t>klimatyzator ścienny z dwoma jednostkami wewnętrznymi</t>
  </si>
  <si>
    <t>wall air conditioner with two indoor units</t>
  </si>
  <si>
    <t>klimatyzator domowy na wklady</t>
  </si>
  <si>
    <t>cartridge home air conditioner</t>
  </si>
  <si>
    <t>klimatyzatory ścienne bez jednostki zewnętrznej</t>
  </si>
  <si>
    <t>wall air conditioners without outdoor unit</t>
  </si>
  <si>
    <t>najlepszy klimatyzator ścienny</t>
  </si>
  <si>
    <t>best wall air conditioner</t>
  </si>
  <si>
    <t>daikin klimatyzator ścienny</t>
  </si>
  <si>
    <t>jaki filtr kabinowy do klimatyzacji</t>
  </si>
  <si>
    <t>what cabin filter for air conditioning</t>
  </si>
  <si>
    <t>klimatyzator ścienny pokojowy</t>
  </si>
  <si>
    <t>room wall air conditioner</t>
  </si>
  <si>
    <t>mały klimatyzator do domu</t>
  </si>
  <si>
    <t>klimatyzator przenośny w kamperze forum</t>
  </si>
  <si>
    <t>portable air conditioner in a motorhome</t>
  </si>
  <si>
    <t>klimatyzator domowy 100m2</t>
  </si>
  <si>
    <t>home air conditioner 100m2</t>
  </si>
  <si>
    <t>lg klimatyzator ścienny</t>
  </si>
  <si>
    <t>lg wall air conditioner</t>
  </si>
  <si>
    <t>klimator ścienny</t>
  </si>
  <si>
    <t>klimatyzacja kanałowa instalacja</t>
  </si>
  <si>
    <t>klimatyzatory do przyczepy kempingowej</t>
  </si>
  <si>
    <t>caravan air conditioners</t>
  </si>
  <si>
    <t>klimatyzator pokojowy mitsubishi</t>
  </si>
  <si>
    <t>mitsubishi room air conditioner</t>
  </si>
  <si>
    <t>klimatyzator pokojowy gree</t>
  </si>
  <si>
    <t>gree room air conditioner</t>
  </si>
  <si>
    <t>klimatyzator ścienny flexis plus matt</t>
  </si>
  <si>
    <t>wall air conditioner flexis plus matt</t>
  </si>
  <si>
    <t>klimatyzator domowy 30m2</t>
  </si>
  <si>
    <t>home air conditioner 30m2</t>
  </si>
  <si>
    <t>gdzie jest filtr kabinowy w renault clio 3</t>
  </si>
  <si>
    <t>where is the cabin filter in renault clio 3</t>
  </si>
  <si>
    <t>klimatyzator ścienny gree bora</t>
  </si>
  <si>
    <t>gree bora wall air conditioner</t>
  </si>
  <si>
    <t>klimatyzator ścienny nowoczesny</t>
  </si>
  <si>
    <t>klimatyzator ścienny z montażem cena</t>
  </si>
  <si>
    <t>wall air conditioner with mounting price</t>
  </si>
  <si>
    <t>lidl klimatyzator mobilny comfee</t>
  </si>
  <si>
    <t>lidl comfee mobile air conditioner</t>
  </si>
  <si>
    <t>polecane klimatyzatory ścienne</t>
  </si>
  <si>
    <t>recommended wall air conditioners</t>
  </si>
  <si>
    <t>jak podłączyć klimatyzator ścienny</t>
  </si>
  <si>
    <t>how to connect a wall air conditioner</t>
  </si>
  <si>
    <t>klimatyzacja dużych pomieszczeń</t>
  </si>
  <si>
    <t>air conditioning of large rooms</t>
  </si>
  <si>
    <t>klimatyzator ścienny lg 5 kw</t>
  </si>
  <si>
    <t>wall air conditioner lg 5 kw</t>
  </si>
  <si>
    <t>filtr 3m do klimatyzatora lg</t>
  </si>
  <si>
    <t>3m filter for air conditioner lg</t>
  </si>
  <si>
    <t>haier tundra opinię</t>
  </si>
  <si>
    <t>haier tundra review</t>
  </si>
  <si>
    <t>klimatyzator ścienny koszty</t>
  </si>
  <si>
    <t>wall air conditioner costs</t>
  </si>
  <si>
    <t>jaki filtr kabinowy do samochodu z klimatyzacją</t>
  </si>
  <si>
    <t>What cabin filter for a car with air conditioning</t>
  </si>
  <si>
    <t>klimatyzator kanałowy instalacja</t>
  </si>
  <si>
    <t>klimatyzator ścienny a</t>
  </si>
  <si>
    <t>wall air conditioner a</t>
  </si>
  <si>
    <t>klimatyzator ścienny w bloku</t>
  </si>
  <si>
    <t>wall air conditioner in the block</t>
  </si>
  <si>
    <t>klimatyzator ścienny hitachi</t>
  </si>
  <si>
    <t>hitachi wall air conditioner</t>
  </si>
  <si>
    <t>klimatyzator ścienny srebrny</t>
  </si>
  <si>
    <t>silver wall air conditioner</t>
  </si>
  <si>
    <t>mały klimatyzator sufitowy</t>
  </si>
  <si>
    <t>small ceiling air conditioner</t>
  </si>
  <si>
    <t>media markt klimatyzator domowy</t>
  </si>
  <si>
    <t>montaż klimatyzatora pokojowego</t>
  </si>
  <si>
    <t>installation of a room air conditioner</t>
  </si>
  <si>
    <t>xiaomi mobilny klimatyzator</t>
  </si>
  <si>
    <t>jeden klimatyzator na dwa pomieszczenia</t>
  </si>
  <si>
    <t>gdzie jest filtr kabinowy renault scenic</t>
  </si>
  <si>
    <t>where is the renault scenic cabin filter</t>
  </si>
  <si>
    <t>jaki klimatyzator do przyczepy kempingowej</t>
  </si>
  <si>
    <t>What air conditioner for a caravan</t>
  </si>
  <si>
    <t>klimatyzator domowy neonet</t>
  </si>
  <si>
    <t>home air conditioner neonet</t>
  </si>
  <si>
    <t>jak zainstalować klimatyzator ścienny</t>
  </si>
  <si>
    <t>how to install a wall air conditioner</t>
  </si>
  <si>
    <t>jaka moc klimatyzatora do pomieszczenia</t>
  </si>
  <si>
    <t>what is the power of the air conditioner for the room</t>
  </si>
  <si>
    <t>klimatyzator domowy na lód</t>
  </si>
  <si>
    <t>ice house air conditioner</t>
  </si>
  <si>
    <t>mały klimatyzator na biurko</t>
  </si>
  <si>
    <t>small desk air conditioner</t>
  </si>
  <si>
    <t>mały wydajny klimatyzator</t>
  </si>
  <si>
    <t>small efficient air conditioner</t>
  </si>
  <si>
    <t>klimatyzator do pomieszczenia 15m2</t>
  </si>
  <si>
    <t>klimatyzator scienny do domu</t>
  </si>
  <si>
    <t>wall air conditioner for home</t>
  </si>
  <si>
    <t>klimatyzator scienny maly</t>
  </si>
  <si>
    <t>najcichszy klimatyzator ścienny</t>
  </si>
  <si>
    <t>the quietest wall-mounted air conditioner</t>
  </si>
  <si>
    <t>klimatyzacja kanałowa w bloku</t>
  </si>
  <si>
    <t>ducted air conditioning in the block</t>
  </si>
  <si>
    <t>czarny klimatyzator scienny</t>
  </si>
  <si>
    <t>klimatyzator domowy do samodzielnego montażu</t>
  </si>
  <si>
    <t>home air conditioner for self-assembly</t>
  </si>
  <si>
    <t>klimatyzator domowy tani</t>
  </si>
  <si>
    <t>klimatyzator domowy wifi</t>
  </si>
  <si>
    <t>home air conditioner wifi</t>
  </si>
  <si>
    <t>klimatyzatory ścienne do mieszkania</t>
  </si>
  <si>
    <t>wall air conditioners for the apartment</t>
  </si>
  <si>
    <t>klimatyzacja do 3 pomieszczeń</t>
  </si>
  <si>
    <t>klimatyzator domowy koszt</t>
  </si>
  <si>
    <t>home air conditioner cost</t>
  </si>
  <si>
    <t>klimatyzator domowy pokojowy</t>
  </si>
  <si>
    <t>home room air conditioner</t>
  </si>
  <si>
    <t>dobry klimatyzator domowy</t>
  </si>
  <si>
    <t>filtry do klimatyzacji domowej lg</t>
  </si>
  <si>
    <t>home air conditioning filters</t>
  </si>
  <si>
    <t>klimatyzator ścienny weber clima 3 6 kw</t>
  </si>
  <si>
    <t>weber clima 3 6 kw wall air conditioner</t>
  </si>
  <si>
    <t>klimatyzator ścienny z wifi</t>
  </si>
  <si>
    <t>wall air conditioner with wifi</t>
  </si>
  <si>
    <t>klimatyzator domowy multisplit</t>
  </si>
  <si>
    <t>multi-split household air conditioner</t>
  </si>
  <si>
    <t>klimatyzator lg ścienny</t>
  </si>
  <si>
    <t>klimatyzator ścienny hyundai 3 5 kw silver</t>
  </si>
  <si>
    <t>wall air conditioner hyundai 3 5 kw silver</t>
  </si>
  <si>
    <t>uszczelnienie okna dachowego do klimatyzatorów przenośnych</t>
  </si>
  <si>
    <t>roof window seal for portable air conditioners</t>
  </si>
  <si>
    <t>nowy czynnik chłodniczy r1234yf</t>
  </si>
  <si>
    <t>new refrigerant r1234yf</t>
  </si>
  <si>
    <t>centrala klimatyzacyjna do domu</t>
  </si>
  <si>
    <t>centrala wentylacyjna z odzyskiem wilgoci</t>
  </si>
  <si>
    <t>air handling unit with moisture recovery</t>
  </si>
  <si>
    <t>jaki czynnik chłodniczy do klimatyzacji samochodowej</t>
  </si>
  <si>
    <t>What refrigerant for car air conditioning</t>
  </si>
  <si>
    <t>uszczelnienie okna do klimatyzatorów przenośnych</t>
  </si>
  <si>
    <t>window sealing for portable air conditioners</t>
  </si>
  <si>
    <t>swegon centrale wentylacyjne</t>
  </si>
  <si>
    <t>air-handling units</t>
  </si>
  <si>
    <t>splity klimatyzatory</t>
  </si>
  <si>
    <t>vbw centrale wentylacyjne</t>
  </si>
  <si>
    <t>vbw air handling units</t>
  </si>
  <si>
    <t>klimatyzator multisplit cena</t>
  </si>
  <si>
    <t>uszczelka okno klimatyzator</t>
  </si>
  <si>
    <t>seal window air conditioner</t>
  </si>
  <si>
    <t>vts centrale wentylacyjne</t>
  </si>
  <si>
    <t>vts air handling units</t>
  </si>
  <si>
    <t>prawidłowa temperatura nawiewu klimatyzacji split</t>
  </si>
  <si>
    <t>the correct temperature of the split air conditioning supply</t>
  </si>
  <si>
    <t>centrala wentylacyjna vbw</t>
  </si>
  <si>
    <t>air handling unit vbw</t>
  </si>
  <si>
    <t>uszczelka do okna klimatyzacja castorama</t>
  </si>
  <si>
    <t>air conditioning window seal castorama</t>
  </si>
  <si>
    <t>klimatyzacja a otwarte okno w pomieszczeniu</t>
  </si>
  <si>
    <t>air conditioning and an open window in the room</t>
  </si>
  <si>
    <t>klimatyzator do biura bez rury</t>
  </si>
  <si>
    <t>office air conditioner without pipe</t>
  </si>
  <si>
    <t>centrala wentylacyjna bez odzysku ciepła</t>
  </si>
  <si>
    <t>air handling unit without heat recovery</t>
  </si>
  <si>
    <t>klimatyzatory split lg</t>
  </si>
  <si>
    <t>split lg air conditioners</t>
  </si>
  <si>
    <t>centrale wentylacyjne z odzyskiem ciepła</t>
  </si>
  <si>
    <t>air handling units with heat recovery</t>
  </si>
  <si>
    <t>lg deluxe multi split</t>
  </si>
  <si>
    <t>cichy klimatyzator split</t>
  </si>
  <si>
    <t>silent split air conditioner</t>
  </si>
  <si>
    <t>klimatyzator split 12000 btu s12eq 3500 lg</t>
  </si>
  <si>
    <t>split air conditioner 12000 btu s12eq 3500 lg</t>
  </si>
  <si>
    <t>klimatyzatory multisplit toshiba</t>
  </si>
  <si>
    <t>toshiba multi split air conditioners</t>
  </si>
  <si>
    <t>czynnik chłodniczy r134a z uszczelniaczem do klimatyzacji</t>
  </si>
  <si>
    <t>r134a refrigerant with sealant for air conditioning</t>
  </si>
  <si>
    <t>lg multi split artcool</t>
  </si>
  <si>
    <t>klimatyzatory split samsung</t>
  </si>
  <si>
    <t>samsung split air conditioners</t>
  </si>
  <si>
    <t>lg multisplit artcool</t>
  </si>
  <si>
    <t>prawidłową temperatura nawiewu klimatyzacji split</t>
  </si>
  <si>
    <t>the correct supply air temperature of the split air conditioning</t>
  </si>
  <si>
    <t>centrala wentylacyjna rekuperator</t>
  </si>
  <si>
    <t>recuperator ventilation unit</t>
  </si>
  <si>
    <t>klimatyzator przenośny split allegro</t>
  </si>
  <si>
    <t>Allegro split portable air conditioner</t>
  </si>
  <si>
    <t>jaki najlepszy klimatyzator</t>
  </si>
  <si>
    <t>what is the best air conditioner</t>
  </si>
  <si>
    <t>klimatyzator split lg 3 5 kw</t>
  </si>
  <si>
    <t>split air conditioner lg 3 5 sq</t>
  </si>
  <si>
    <t>klimatyzator gree multi split 3x2 5 kw wifi</t>
  </si>
  <si>
    <t>air conditioner gree multi split 3x2 5 kw wifi</t>
  </si>
  <si>
    <t>klimatyzacja eurom ac2401</t>
  </si>
  <si>
    <t>air conditioning eurom ac2401</t>
  </si>
  <si>
    <t>centrale wentylacyjne podwieszane</t>
  </si>
  <si>
    <t>suspended ventilation units</t>
  </si>
  <si>
    <t>centrala wentylacyjna wywiewna</t>
  </si>
  <si>
    <t>exhaust air handling unit</t>
  </si>
  <si>
    <t>jak zamontować w oknie rurę od klimatyzatora</t>
  </si>
  <si>
    <t>how to install a pipe from an air conditioner in a window</t>
  </si>
  <si>
    <t>klimatyzator split 3.5 kw</t>
  </si>
  <si>
    <t>split air conditioner 3.5 sq</t>
  </si>
  <si>
    <t>centrala wentylacyjna vts cena</t>
  </si>
  <si>
    <t>air handling unit vts price</t>
  </si>
  <si>
    <t>centrale wentylacyjne vbw</t>
  </si>
  <si>
    <t>air handling units vbw</t>
  </si>
  <si>
    <t>vts centrala wentylacyjna</t>
  </si>
  <si>
    <t>vts air handling unit</t>
  </si>
  <si>
    <t>uszczelka do okna dachowego do klimatyzatora</t>
  </si>
  <si>
    <t>klimatyzator split olx</t>
  </si>
  <si>
    <t>split olx air conditioner</t>
  </si>
  <si>
    <t>klimatyzator przenośny uszczelka do okna</t>
  </si>
  <si>
    <t>gaz chłodniczy r134a</t>
  </si>
  <si>
    <t>r134a refrigerant gas</t>
  </si>
  <si>
    <t>wentylacja mechaniczna centrala</t>
  </si>
  <si>
    <t>klimatyzacja split do mieszkania</t>
  </si>
  <si>
    <t>Split air conditioning for the apartment</t>
  </si>
  <si>
    <t>klimatyzator inwerterowy split</t>
  </si>
  <si>
    <t>split inverter air conditioner</t>
  </si>
  <si>
    <t>klimatyzatory split do samodzielnego montażu</t>
  </si>
  <si>
    <t>split air conditioners for self-assembly</t>
  </si>
  <si>
    <t>okno klimatyzator przenosny</t>
  </si>
  <si>
    <t>czynnik chłodniczy 1234yf cena</t>
  </si>
  <si>
    <t>refrigerant 1234yf price</t>
  </si>
  <si>
    <t>klimatyzator split pionowy</t>
  </si>
  <si>
    <t>vertical split air conditioner</t>
  </si>
  <si>
    <t>najtańszy klimatyzator split</t>
  </si>
  <si>
    <t>cheapest split air conditioner</t>
  </si>
  <si>
    <t>jaki klimatyzator split do domu</t>
  </si>
  <si>
    <t>what split air conditioner for home</t>
  </si>
  <si>
    <t>klimatyzator ścienny typu split</t>
  </si>
  <si>
    <t>split type wall air conditioner</t>
  </si>
  <si>
    <t>uszczelka do okna klimatyzator leroy merlin</t>
  </si>
  <si>
    <t>seal for window air conditioner leroy merlin</t>
  </si>
  <si>
    <t>instalacja klimatyzatora split</t>
  </si>
  <si>
    <t>klimatyzator bez rury allegro</t>
  </si>
  <si>
    <t>air conditioner without allegro pipe</t>
  </si>
  <si>
    <t>klimatyzator split 50m2</t>
  </si>
  <si>
    <t>split air conditioner 50m2</t>
  </si>
  <si>
    <t>klimatyzator podwójny split</t>
  </si>
  <si>
    <t>klimatyzator split a+++</t>
  </si>
  <si>
    <t>split air conditioner a+++</t>
  </si>
  <si>
    <t>uszczelnianie okna do klimatyzatora</t>
  </si>
  <si>
    <t>sealing the window to the air conditioner</t>
  </si>
  <si>
    <t>klimatyzatory przenośne typu split</t>
  </si>
  <si>
    <t>split-type portable air conditioners</t>
  </si>
  <si>
    <t>czynnik chłodniczy r134</t>
  </si>
  <si>
    <t>klimatyzator przez okno</t>
  </si>
  <si>
    <t>air conditioner through the window</t>
  </si>
  <si>
    <t>najlepsze klimatyzatory split</t>
  </si>
  <si>
    <t>best split air conditioners</t>
  </si>
  <si>
    <t>klimatyzator split z szybkozłączką</t>
  </si>
  <si>
    <t>split air conditioner with quick coupler</t>
  </si>
  <si>
    <t>uszczelnienie okna do klimatyzatorów przenośnych leroy merlin</t>
  </si>
  <si>
    <t>window seal for leroy merlin portable air conditioners</t>
  </si>
  <si>
    <t>wąż do ładowania czynnika chłodniczego</t>
  </si>
  <si>
    <t>refrigerant charging hose</t>
  </si>
  <si>
    <t>centrala wentylacyjna dospel</t>
  </si>
  <si>
    <t>additional ventilation unit</t>
  </si>
  <si>
    <t>czynnik chłodniczy r1234yf cena</t>
  </si>
  <si>
    <t>r1234yf refrigerant price</t>
  </si>
  <si>
    <t>nowy czynnik chłodniczy</t>
  </si>
  <si>
    <t>new refrigerant</t>
  </si>
  <si>
    <t>klimatyzator multisplit gree</t>
  </si>
  <si>
    <t>klimatyzator split daikin</t>
  </si>
  <si>
    <t>daikin split air conditioner</t>
  </si>
  <si>
    <t>klimatyzator split z montażem cena</t>
  </si>
  <si>
    <t>split air conditioner with assembly price</t>
  </si>
  <si>
    <t>czynnik chłodniczy r134a z uszczelniaczem</t>
  </si>
  <si>
    <t>r134a refrigerant with sealant</t>
  </si>
  <si>
    <t>klimator najlepszy</t>
  </si>
  <si>
    <t>klimatyzatory mitsubishi multi split</t>
  </si>
  <si>
    <t>mitsubishi multi split air conditioners</t>
  </si>
  <si>
    <t>uszczelka do okna na klimatyzator</t>
  </si>
  <si>
    <t>wymiennik obrotowy w centrali wentylacyjnej</t>
  </si>
  <si>
    <t>rotary heat exchanger in the air handling unit</t>
  </si>
  <si>
    <t>centrala wentylacyjna systemair</t>
  </si>
  <si>
    <t>air handling unit systemair</t>
  </si>
  <si>
    <t>jaki klimatyzator multisplit</t>
  </si>
  <si>
    <t>what kind of multi split air conditioner</t>
  </si>
  <si>
    <t>klimatyzator split mały</t>
  </si>
  <si>
    <t>centrala klimatyzacyjna cena</t>
  </si>
  <si>
    <t>air-conditioning unit price</t>
  </si>
  <si>
    <t>centrala wentylacyjna optima</t>
  </si>
  <si>
    <t>Optima air handling unit</t>
  </si>
  <si>
    <t>klimatyzator na dwa splity</t>
  </si>
  <si>
    <t>two split air conditioner</t>
  </si>
  <si>
    <t>najcichszy klimatyzator split</t>
  </si>
  <si>
    <t>quietest split air conditioner</t>
  </si>
  <si>
    <t>obi klimatyzator split</t>
  </si>
  <si>
    <t>both split air conditioner</t>
  </si>
  <si>
    <t>jak działa klimatyzator split</t>
  </si>
  <si>
    <t>how does a split air conditioner work</t>
  </si>
  <si>
    <t>klimatyzator split 6kw</t>
  </si>
  <si>
    <t>6kw split air conditioner</t>
  </si>
  <si>
    <t>czynnik chłodniczy do auta</t>
  </si>
  <si>
    <t>refrigerant for the car</t>
  </si>
  <si>
    <t>dospel centrala</t>
  </si>
  <si>
    <t>additional central</t>
  </si>
  <si>
    <t>gdzie kupić czynnik chłodniczy do klimatyzacji</t>
  </si>
  <si>
    <t>where to buy refrigerant for air conditioning</t>
  </si>
  <si>
    <t>klimatyzator przenośny rama okienna</t>
  </si>
  <si>
    <t>portable air conditioner window frame</t>
  </si>
  <si>
    <t>uszczelka do okna klimatyzator obi</t>
  </si>
  <si>
    <t>air conditioner window gasket</t>
  </si>
  <si>
    <t>czynnik chłodniczy w klimatyzacji samochodowej</t>
  </si>
  <si>
    <t>refrigerant in car air conditioning</t>
  </si>
  <si>
    <t>klimatyzator split inverter</t>
  </si>
  <si>
    <t>czynnik chłodniczy do samochodu</t>
  </si>
  <si>
    <t>car refrigerant</t>
  </si>
  <si>
    <t>klimatyzacja samochodowa czynnik chłodniczy</t>
  </si>
  <si>
    <t>klimatyzator split 24000 btu equation</t>
  </si>
  <si>
    <t>split air conditioner 24000 btu equation</t>
  </si>
  <si>
    <t>centrala wentylacyjna thessla green</t>
  </si>
  <si>
    <t>thessla green air handling unit</t>
  </si>
  <si>
    <t>klimatyzator fuji 3 5 kw</t>
  </si>
  <si>
    <t>fuji air conditioner 3 5 sq</t>
  </si>
  <si>
    <t>klimatyzator split 9000 btu equation</t>
  </si>
  <si>
    <t>split air conditioner 9000 btu equation</t>
  </si>
  <si>
    <t>podłączenie klimatyzatora do okna</t>
  </si>
  <si>
    <t>connecting the air conditioner to the window</t>
  </si>
  <si>
    <t>centrala wentylacyjna bartosz</t>
  </si>
  <si>
    <t>air handling unit bartosz</t>
  </si>
  <si>
    <t>koszt klimatyzacji split</t>
  </si>
  <si>
    <t>cost of split air conditioning</t>
  </si>
  <si>
    <t>obudowa centrali wentylacyjnej</t>
  </si>
  <si>
    <t>air handling unit housing</t>
  </si>
  <si>
    <t>okno klimatyzacja</t>
  </si>
  <si>
    <t>środek chłodniczy r134a</t>
  </si>
  <si>
    <t>klimatyzator split co to znaczy</t>
  </si>
  <si>
    <t>split air conditioner what does it mean</t>
  </si>
  <si>
    <t>multisplit lg cena</t>
  </si>
  <si>
    <t>multi split lg price</t>
  </si>
  <si>
    <t>obi uszczelka okienna do klimatyzatora</t>
  </si>
  <si>
    <t>obi window seal for air conditioner</t>
  </si>
  <si>
    <t>okna do klimatyzatorów przenośnych</t>
  </si>
  <si>
    <t>windows for portable air conditioners</t>
  </si>
  <si>
    <t>pompa ciepła w centrali wentylacyjnej</t>
  </si>
  <si>
    <t>heat pump in the air handling unit</t>
  </si>
  <si>
    <t>czy są klimatyzatory bez rury</t>
  </si>
  <si>
    <t>are there air conditioners without a pipe</t>
  </si>
  <si>
    <t>centrala wentylacyjna allegro</t>
  </si>
  <si>
    <t>air handling unit allegro</t>
  </si>
  <si>
    <t>dobry i tani klimatyzator</t>
  </si>
  <si>
    <t>good and cheap air conditioner</t>
  </si>
  <si>
    <t>klimatyzator split wifi</t>
  </si>
  <si>
    <t>split wifi air conditioner</t>
  </si>
  <si>
    <t>centrala wentylacyjna swegon</t>
  </si>
  <si>
    <t>air handling unit</t>
  </si>
  <si>
    <t>klimatyzacja domowa bez rury</t>
  </si>
  <si>
    <t>domestic air conditioning without a pipe</t>
  </si>
  <si>
    <t>klimatyzator split bez jednostki zewnętrznej</t>
  </si>
  <si>
    <t>split air conditioner without outdoor unit</t>
  </si>
  <si>
    <t>klimatyzacja domowa split</t>
  </si>
  <si>
    <t>split home air conditioning</t>
  </si>
  <si>
    <t>klimatyzator uszczelka na okno</t>
  </si>
  <si>
    <t>climalock uszczelka do okna klimatyzator przenośny</t>
  </si>
  <si>
    <t>climalock window seal for portable air conditioner</t>
  </si>
  <si>
    <t>klimatyzator przenośny okno balkonowe</t>
  </si>
  <si>
    <t>portable air conditioner balcony window</t>
  </si>
  <si>
    <t>spręż centrali wentylacyjnej</t>
  </si>
  <si>
    <t>static pressure of the air handling unit</t>
  </si>
  <si>
    <t>uszczelnienie okna do klimatyzatora przenośnego</t>
  </si>
  <si>
    <t>centrala wentylacyjna z wymiennikiem krzyżowym</t>
  </si>
  <si>
    <t>air handling unit with cross-flow heat exchanger</t>
  </si>
  <si>
    <t>jak działa klimatyzacja split</t>
  </si>
  <si>
    <t>how does split air conditioning work</t>
  </si>
  <si>
    <t>jaki klimatyzator najlepszy</t>
  </si>
  <si>
    <t>klimatyzator z rura czy bez</t>
  </si>
  <si>
    <t>air conditioner with or without pipe</t>
  </si>
  <si>
    <t>uszczelka do okna do klimatyzatora przenośnego</t>
  </si>
  <si>
    <t>window gasket for portable air conditioner</t>
  </si>
  <si>
    <t>jaki czynnik chłodniczy do klimatyzacji</t>
  </si>
  <si>
    <t>what refrigerant for air conditioning</t>
  </si>
  <si>
    <t>elementy centrali wentylacyjnej</t>
  </si>
  <si>
    <t>components of the ventilation unit</t>
  </si>
  <si>
    <t>klimatyzator split 12000 btu ii 1297 equation</t>
  </si>
  <si>
    <t>split air conditioner 12000 btu ii 1297 equation</t>
  </si>
  <si>
    <t>klimatyzator split długość instalacji</t>
  </si>
  <si>
    <t>split air conditioner installation length</t>
  </si>
  <si>
    <t>klimatyzatory przenośne split</t>
  </si>
  <si>
    <t>Split portable air conditioners</t>
  </si>
  <si>
    <t>centrale wentylacyjne z pompą ciepła</t>
  </si>
  <si>
    <t>heat pump air handling units</t>
  </si>
  <si>
    <t>klimatyzator gorenje split pandora</t>
  </si>
  <si>
    <t>gorenje split pandora air conditioner</t>
  </si>
  <si>
    <t>klimatyzator split grzanie</t>
  </si>
  <si>
    <t>split air conditioner heating</t>
  </si>
  <si>
    <t>centrale wentylacyjne swegon</t>
  </si>
  <si>
    <t>klimatyzacja multisplit samsung</t>
  </si>
  <si>
    <t>Samsung multi split air conditioning</t>
  </si>
  <si>
    <t>klimatyzator bez rury opinie</t>
  </si>
  <si>
    <t>air conditioner without tube reviews</t>
  </si>
  <si>
    <t>r134a czynnik chłodniczy</t>
  </si>
  <si>
    <t>uszczelka okienna do klimatyzatora airlock 100</t>
  </si>
  <si>
    <t>window seal for airlock 100 air conditioner</t>
  </si>
  <si>
    <t>klimatyzacja w domu bez rury</t>
  </si>
  <si>
    <t>air conditioning in a house without a pipe</t>
  </si>
  <si>
    <t>klimatyzator domowy montaż</t>
  </si>
  <si>
    <t>klimatyzator split panasonic</t>
  </si>
  <si>
    <t>panasonic split air conditioner</t>
  </si>
  <si>
    <t>centrala wentylacyjna mitsubishi</t>
  </si>
  <si>
    <t>mitsubishi air handling unit</t>
  </si>
  <si>
    <t>klimatyzator split do mieszkania</t>
  </si>
  <si>
    <t>split air conditioner for apartment</t>
  </si>
  <si>
    <t>volteno klimatyzator split vo0362 720 w</t>
  </si>
  <si>
    <t>volteno air conditioner split vo0362 720 w</t>
  </si>
  <si>
    <t>klimatyzator split jak działa</t>
  </si>
  <si>
    <t>how a split air conditioner works</t>
  </si>
  <si>
    <t>lg split klimatyzator</t>
  </si>
  <si>
    <t>centrale wentylacyjne dachowe</t>
  </si>
  <si>
    <t>roof ventilation units</t>
  </si>
  <si>
    <t>klimatyzator zibro split</t>
  </si>
  <si>
    <t>zibro split air conditioner</t>
  </si>
  <si>
    <t>split 12000 btu s12eq 3500 lg</t>
  </si>
  <si>
    <t>centrala dospel</t>
  </si>
  <si>
    <t>head office</t>
  </si>
  <si>
    <t>czynnik chłodniczy do klimatyzacji samochodowej cena</t>
  </si>
  <si>
    <t>car air conditioning refrigerant price</t>
  </si>
  <si>
    <t>centrala wentylacyjna z recyrkulacją</t>
  </si>
  <si>
    <t>air handling unit with recirculation</t>
  </si>
  <si>
    <t>klimatyzator 2x split</t>
  </si>
  <si>
    <t>2x split air conditioner</t>
  </si>
  <si>
    <t>tani klimatyzator split</t>
  </si>
  <si>
    <t>cheap split air conditioner</t>
  </si>
  <si>
    <t>klimatyzacja multi split do mieszkania</t>
  </si>
  <si>
    <t>multi split air conditioning for the apartment</t>
  </si>
  <si>
    <t>klimatyzator split 3kw</t>
  </si>
  <si>
    <t>3kw split air conditioner</t>
  </si>
  <si>
    <t>podłączenie klimatyzatora split</t>
  </si>
  <si>
    <t>connecting a split air conditioner</t>
  </si>
  <si>
    <t>co to jest klimatyzator split</t>
  </si>
  <si>
    <t>what is a split air conditioner</t>
  </si>
  <si>
    <t>klimatyzacja ścienna montaż</t>
  </si>
  <si>
    <t>allegro klimatyzator split</t>
  </si>
  <si>
    <t>allegro split air conditioner</t>
  </si>
  <si>
    <t>centrala wentylacyjna vbw cena</t>
  </si>
  <si>
    <t>air handling unit vbw price</t>
  </si>
  <si>
    <t>klimatyzatory typu split cena</t>
  </si>
  <si>
    <t>split type air conditioners price</t>
  </si>
  <si>
    <t>najlepszy klimatyzator do pokoju</t>
  </si>
  <si>
    <t>centrala wentylacyjna ekozefir</t>
  </si>
  <si>
    <t>ecozefir air handling unit</t>
  </si>
  <si>
    <t>uszczelnienie okna do klimatyzatora obi</t>
  </si>
  <si>
    <t>czynniki chłodnicze w klimatyzacji samochodowej</t>
  </si>
  <si>
    <t>refrigerants in car air conditioning</t>
  </si>
  <si>
    <t>klimatyzacja lg multisplit artcool</t>
  </si>
  <si>
    <t>air conditioning lg multisplit artcool</t>
  </si>
  <si>
    <t>eberg uszczelnienie do okna klimatyzator przenośny</t>
  </si>
  <si>
    <t>eberg window seal for portable air conditioner</t>
  </si>
  <si>
    <t>jak podłączyć klimatyzator do okna</t>
  </si>
  <si>
    <t>how to connect an air conditioner to a window</t>
  </si>
  <si>
    <t>klimatyzator split na poddaszu</t>
  </si>
  <si>
    <t>split air conditioner in the attic</t>
  </si>
  <si>
    <t>klimatyzator split podwójny</t>
  </si>
  <si>
    <t>klimatyzacja sinclair multisplit</t>
  </si>
  <si>
    <t>sinclair multi split air conditioning</t>
  </si>
  <si>
    <t>klimatyzator split 5 kw cena</t>
  </si>
  <si>
    <t>split air conditioner 5 kw price</t>
  </si>
  <si>
    <t>podłączenie elektryczne klimatyzatora split</t>
  </si>
  <si>
    <t>electrical connection of the split air conditioner</t>
  </si>
  <si>
    <t>centrala wentylacyjna do mieszkania</t>
  </si>
  <si>
    <t>apartment ventilation unit</t>
  </si>
  <si>
    <t>centrale wentylacyjne vents</t>
  </si>
  <si>
    <t>vents air handling units</t>
  </si>
  <si>
    <t>czynniki chłodnicze klimatyzacja</t>
  </si>
  <si>
    <t>refrigerants air conditioning</t>
  </si>
  <si>
    <t>do okna klimatyzacja</t>
  </si>
  <si>
    <t>dospel centrala wentylacyjna optimal 400 by pass</t>
  </si>
  <si>
    <t>dospel optimal 400 by pass ventilation unit</t>
  </si>
  <si>
    <t>jak zamontować klimatyzator w oknie</t>
  </si>
  <si>
    <t>how to mount an air conditioner in a window</t>
  </si>
  <si>
    <t>klimatyzator split obi</t>
  </si>
  <si>
    <t>klimatyzacja uszczelnienie okna</t>
  </si>
  <si>
    <t>air conditioning window sealing</t>
  </si>
  <si>
    <t>klimatyzator split toshiba</t>
  </si>
  <si>
    <t>toshiba split air conditioner</t>
  </si>
  <si>
    <t>klimatyzatora typu split</t>
  </si>
  <si>
    <t>cena montażu klimatyzatora split</t>
  </si>
  <si>
    <t>klimatyzator split ścienny</t>
  </si>
  <si>
    <t>klimatyzator stacjonarny typu split</t>
  </si>
  <si>
    <t>split-type stationary air conditioner</t>
  </si>
  <si>
    <t>najlepszy tani klimatyzator</t>
  </si>
  <si>
    <t>best cheap air conditioner</t>
  </si>
  <si>
    <t>uszczelka na okno klimatyzacja</t>
  </si>
  <si>
    <t>czynnik chłodniczy do klimatyzatora</t>
  </si>
  <si>
    <t>refrigerant for air conditioner</t>
  </si>
  <si>
    <t>jaki klimatyzator split do mieszkania</t>
  </si>
  <si>
    <t>what split air conditioner for an apartment</t>
  </si>
  <si>
    <t>klimatyzator lg multi split cena</t>
  </si>
  <si>
    <t>air conditioner lg multi split price</t>
  </si>
  <si>
    <t>uszczelnienie okna do przenośnych klimatyzatorów</t>
  </si>
  <si>
    <t>klimatyzatory multi</t>
  </si>
  <si>
    <t>multi air conditioners</t>
  </si>
  <si>
    <t>klimatyzatory ścienne split</t>
  </si>
  <si>
    <t>split wall air conditioners</t>
  </si>
  <si>
    <t>centrala wentylacyjna samsung</t>
  </si>
  <si>
    <t>samsung air handling unit</t>
  </si>
  <si>
    <t>centrala wentylacyjna z odzyskiem ciepła i nagrzewnicą elektryczną</t>
  </si>
  <si>
    <t>air handling unit with heat recovery and electric heater</t>
  </si>
  <si>
    <t>centrale wentylacyjne podwieszane z odzyskiem ciepła</t>
  </si>
  <si>
    <t>suspended air handling units with heat recovery</t>
  </si>
  <si>
    <t>czynnik klimatyzacji r410a</t>
  </si>
  <si>
    <t>air conditioning refrigerant r410a</t>
  </si>
  <si>
    <t>klimatyzator mobilny split</t>
  </si>
  <si>
    <t>split mobile air conditioner</t>
  </si>
  <si>
    <t>centrale wentylacyjne frapol</t>
  </si>
  <si>
    <t>frapol air handling units</t>
  </si>
  <si>
    <t>klimatyzator mitsubishi multi split 2x 2 5 kw dm25</t>
  </si>
  <si>
    <t>air conditioner mitsubishi multi split 2x 2 5 kw dm25</t>
  </si>
  <si>
    <t>klimatyzator multisplit samsung</t>
  </si>
  <si>
    <t>Samsung multi split air conditioner</t>
  </si>
  <si>
    <t>klimatyzator split sinclair</t>
  </si>
  <si>
    <t>sinclair split air conditioner</t>
  </si>
  <si>
    <t>klimatyzator za okno</t>
  </si>
  <si>
    <t>air conditioner outside the window</t>
  </si>
  <si>
    <t>eurovent centrale wentylacyjne</t>
  </si>
  <si>
    <t>eurovent air handling units</t>
  </si>
  <si>
    <t>jak wybrać dobry klimatyzator przenośny</t>
  </si>
  <si>
    <t>how to choose a good portable air conditioner</t>
  </si>
  <si>
    <t>klimatyzacja system multi split</t>
  </si>
  <si>
    <t>multi split system air conditioning</t>
  </si>
  <si>
    <t>klimatyzator rura wyrzutowa</t>
  </si>
  <si>
    <t>air conditioner ejection pipe</t>
  </si>
  <si>
    <t>klimatyzator split instalacja</t>
  </si>
  <si>
    <t>leroy merlin klimatyzator split</t>
  </si>
  <si>
    <t>leroy merlin split air conditioner</t>
  </si>
  <si>
    <t>centrale wentylacyjne na dachu</t>
  </si>
  <si>
    <t>rooftop ventilation units</t>
  </si>
  <si>
    <t>klimatyzator split midea</t>
  </si>
  <si>
    <t>Midea split air conditioner</t>
  </si>
  <si>
    <t>klimatyzator split rotenso</t>
  </si>
  <si>
    <t>split rotenso air conditioner</t>
  </si>
  <si>
    <t>klimatyzator split 2 kw</t>
  </si>
  <si>
    <t>2 kw split air conditioner</t>
  </si>
  <si>
    <t>klimatyzator split stojący</t>
  </si>
  <si>
    <t>standing split air conditioner</t>
  </si>
  <si>
    <t>tanie klimatyzatory split</t>
  </si>
  <si>
    <t>cheap split air conditioners</t>
  </si>
  <si>
    <t>klimatyzator split cichy</t>
  </si>
  <si>
    <t>klimatyzator ze splitem</t>
  </si>
  <si>
    <t>uszczelka do okna klimatyzatora</t>
  </si>
  <si>
    <t>cena klimatyzacji split</t>
  </si>
  <si>
    <t>analizator czynników chłodniczych</t>
  </si>
  <si>
    <t>refrigerant analyser</t>
  </si>
  <si>
    <t>cena czynnika r134</t>
  </si>
  <si>
    <t>r134 refrigerant price</t>
  </si>
  <si>
    <t>klimatyzator typu split przenośny</t>
  </si>
  <si>
    <t>portable split type air conditioner</t>
  </si>
  <si>
    <t>klimatyzatory split allegro</t>
  </si>
  <si>
    <t>Allegro split air conditioners</t>
  </si>
  <si>
    <t>koszt montażu klimatyzacji split</t>
  </si>
  <si>
    <t>split air conditioning installation cost</t>
  </si>
  <si>
    <t>r134a czynnik chłodzący</t>
  </si>
  <si>
    <t>uszczelnienie okna do mobilnego klimatyzatora</t>
  </si>
  <si>
    <t>window seal for mobile air conditioner</t>
  </si>
  <si>
    <t>klimatyzator jaki najlepszy</t>
  </si>
  <si>
    <t>klimatyzator samsung split</t>
  </si>
  <si>
    <t>split ścienny</t>
  </si>
  <si>
    <t>wall split</t>
  </si>
  <si>
    <t>uszczelnienie okna balkonowego do klimatyzatorów przenośnych</t>
  </si>
  <si>
    <t>balcony window sealing for portable air conditioners</t>
  </si>
  <si>
    <t>środek chłodzący w klimatyzacji</t>
  </si>
  <si>
    <t>centrala nawiewno wywiewna cena</t>
  </si>
  <si>
    <t>supply and exhaust air handling unit price</t>
  </si>
  <si>
    <t>climalock eberg uszczelnienie do okna klimatyzator</t>
  </si>
  <si>
    <t>climalock eberg air conditioner window seal</t>
  </si>
  <si>
    <t>klimatyzator mdv split</t>
  </si>
  <si>
    <t>mdv split air conditioner</t>
  </si>
  <si>
    <t>klimatyzator multisplit allegro</t>
  </si>
  <si>
    <t>allegro multi split air conditioner</t>
  </si>
  <si>
    <t>klimatyzator stacjonarny split</t>
  </si>
  <si>
    <t>stationary split air conditioner</t>
  </si>
  <si>
    <t>vbw centrala wentylacyjna</t>
  </si>
  <si>
    <t>vbw air handling unit</t>
  </si>
  <si>
    <t>centrala wentylacyjna luna 200</t>
  </si>
  <si>
    <t>air handling unit luna 200</t>
  </si>
  <si>
    <t>klimatyzatory jednostki zewnętrzne</t>
  </si>
  <si>
    <t>air conditioners outdoor units</t>
  </si>
  <si>
    <t>uruchomienie klimatyzatora split</t>
  </si>
  <si>
    <t>starting the split air conditioner</t>
  </si>
  <si>
    <t>klimatyzator typu inverter</t>
  </si>
  <si>
    <t>lg klimatyzator split</t>
  </si>
  <si>
    <t>klimatyzatory domowe bez rury</t>
  </si>
  <si>
    <t>domestic air conditioners without a pipe</t>
  </si>
  <si>
    <t>klimatyzator typ split</t>
  </si>
  <si>
    <t>najcichsze klimatyzatory split</t>
  </si>
  <si>
    <t>quietest split air conditioners</t>
  </si>
  <si>
    <t>czynnik chlodzacy cena</t>
  </si>
  <si>
    <t>ile kosztuje czynnik chłodniczy do klimatyzacji</t>
  </si>
  <si>
    <t>how much does air conditioning refrigerant cost</t>
  </si>
  <si>
    <t>centrala klimatyzacyjna vts</t>
  </si>
  <si>
    <t>air-conditioning unit vts</t>
  </si>
  <si>
    <t>klimatyzacja multisplit lg cena</t>
  </si>
  <si>
    <t>air conditioning multisplit lg price</t>
  </si>
  <si>
    <t>klimatyzator split ceneo</t>
  </si>
  <si>
    <t>price split air conditioner</t>
  </si>
  <si>
    <t>klimatyzatory duo split</t>
  </si>
  <si>
    <t>dual split air conditioners</t>
  </si>
  <si>
    <t>klimatyzator przenośny bez rury jak działa</t>
  </si>
  <si>
    <t>portable air conditioner without pipe how it works</t>
  </si>
  <si>
    <t>klimatyzator split 3 5 kw cena</t>
  </si>
  <si>
    <t>split air conditioner 3 5 kw price</t>
  </si>
  <si>
    <t>cena czynnika 134a</t>
  </si>
  <si>
    <t>price of factor 134a</t>
  </si>
  <si>
    <t>ceneo klimatyzatory split</t>
  </si>
  <si>
    <t>price split air conditioners</t>
  </si>
  <si>
    <t>montaż centrali wentylacyjnej cena</t>
  </si>
  <si>
    <t>air handling unit installation price</t>
  </si>
  <si>
    <t>identyfikator czynników chłodniczych</t>
  </si>
  <si>
    <t>refrigerant identifier</t>
  </si>
  <si>
    <t>klimatyzator 24000 btu</t>
  </si>
  <si>
    <t>klimatyzator split equation</t>
  </si>
  <si>
    <t>split equation air conditioner</t>
  </si>
  <si>
    <t>klimatyzator split leroy</t>
  </si>
  <si>
    <t>split leroy air conditioner</t>
  </si>
  <si>
    <t>nowy czynnik chłodniczy w samochodach</t>
  </si>
  <si>
    <t>new refrigerant in cars</t>
  </si>
  <si>
    <t>centrale wentylacyjne dospel</t>
  </si>
  <si>
    <t>additional ventilation units</t>
  </si>
  <si>
    <t>centrale wentylacyjne ventus</t>
  </si>
  <si>
    <t>ventus air handling units</t>
  </si>
  <si>
    <t>czynnik chłodniczy r134a co to jest</t>
  </si>
  <si>
    <t>r134a refrigerant what is it</t>
  </si>
  <si>
    <t>czynnik chłodniczy klimatyzacja cena</t>
  </si>
  <si>
    <t>refrigerant air conditioning price</t>
  </si>
  <si>
    <t>przeróbka okna pod klimatyzator</t>
  </si>
  <si>
    <t>window conversion for air conditioning</t>
  </si>
  <si>
    <t>centrale wentylacyjne samsung</t>
  </si>
  <si>
    <t>Samsung air handling units</t>
  </si>
  <si>
    <t>porównanie klimatyzatorów split</t>
  </si>
  <si>
    <t>comparison of split air conditioners</t>
  </si>
  <si>
    <t>wymiana czynnika chłodniczego</t>
  </si>
  <si>
    <t>refrigerant replacement</t>
  </si>
  <si>
    <t>klimatyzacja ewaporacyjna wady</t>
  </si>
  <si>
    <t>disadvantages of evaporative air conditioning</t>
  </si>
  <si>
    <t>pokojowa klimatyzacja</t>
  </si>
  <si>
    <t>części zamienne do klimatyzatorów</t>
  </si>
  <si>
    <t>spare parts for air conditioners</t>
  </si>
  <si>
    <t>hisense mini apple pie 2 5 kw</t>
  </si>
  <si>
    <t>hisense mini apple pie 2 5 sq</t>
  </si>
  <si>
    <t>jak dobrać klimatyzację do pomieszczenia</t>
  </si>
  <si>
    <t>how to choose air conditioning for a room</t>
  </si>
  <si>
    <t>klimatyzator hisense mini apple pie</t>
  </si>
  <si>
    <t>hisense mini apple pie air conditioner</t>
  </si>
  <si>
    <t>klimatyzacja części zamienne</t>
  </si>
  <si>
    <t>air conditioning spare parts</t>
  </si>
  <si>
    <t>galanz klimatyzacja części</t>
  </si>
  <si>
    <t>galanz air conditioning parts</t>
  </si>
  <si>
    <t>mała klimatyzacja pokojowa</t>
  </si>
  <si>
    <t>small room air conditioning</t>
  </si>
  <si>
    <t>części zamienne do klimatyzatorów gree</t>
  </si>
  <si>
    <t>spare parts for gree air conditioners</t>
  </si>
  <si>
    <t>klimatyzacja pokojowa cena</t>
  </si>
  <si>
    <t>klimatyzator baseus</t>
  </si>
  <si>
    <t>base air conditioner</t>
  </si>
  <si>
    <t>baseus klimatyzator</t>
  </si>
  <si>
    <t>klimatyzator ewaporyzacyjny</t>
  </si>
  <si>
    <t>klimator mini</t>
  </si>
  <si>
    <t>mini apple pie klimatyzator</t>
  </si>
  <si>
    <t>mini apple pie air conditioner</t>
  </si>
  <si>
    <t>klimatyzacja pokojową</t>
  </si>
  <si>
    <t>teesa klimatyzator</t>
  </si>
  <si>
    <t>części do klimatyzatorów przenośnych</t>
  </si>
  <si>
    <t>parts for portable air conditioners</t>
  </si>
  <si>
    <t>części do klimatyzatorów samsung</t>
  </si>
  <si>
    <t>parts for samsung air conditioners</t>
  </si>
  <si>
    <t>mini klimatyzacja 12v</t>
  </si>
  <si>
    <t>allegro klimatyzacja pokojowa</t>
  </si>
  <si>
    <t>room air-conditioning</t>
  </si>
  <si>
    <t>super cool box mini klimatyzator</t>
  </si>
  <si>
    <t>super cool box mini air conditioner</t>
  </si>
  <si>
    <t>microhoo xiaomi mini klimatyzator</t>
  </si>
  <si>
    <t>microhoo xiaomi mini air conditioner</t>
  </si>
  <si>
    <t>xiaomi mini klimatyzator</t>
  </si>
  <si>
    <t>allegro mini klimatyzator</t>
  </si>
  <si>
    <t>części klimatyzatora</t>
  </si>
  <si>
    <t>parts of the air conditioner</t>
  </si>
  <si>
    <t>mini klimatyzator na biurko</t>
  </si>
  <si>
    <t>desk mini air conditioner</t>
  </si>
  <si>
    <t>klimatyzator ewaporacyjny honeywell</t>
  </si>
  <si>
    <t>honeywell evaporative air conditioner</t>
  </si>
  <si>
    <t>microhoo xiaomi mini klimatyzator klimatyzer</t>
  </si>
  <si>
    <t>microhoo xiaomi mini air conditioner air conditioner</t>
  </si>
  <si>
    <t>mini klimatyzator biurkowy</t>
  </si>
  <si>
    <t>mini desktop air conditioner</t>
  </si>
  <si>
    <t>klimatyzator inwerterowy samsung</t>
  </si>
  <si>
    <t>samsung inverter air conditioner</t>
  </si>
  <si>
    <t>mini klimatyzator do domu</t>
  </si>
  <si>
    <t>mini air conditioner for home</t>
  </si>
  <si>
    <t>części zamienne do klimatyzatorów lg</t>
  </si>
  <si>
    <t>spare parts for air conditioners lg</t>
  </si>
  <si>
    <t>inwerterowy klimatyzator</t>
  </si>
  <si>
    <t>klimatyzator honeywell cs10xe</t>
  </si>
  <si>
    <t>honeywell cs10xe air conditioner</t>
  </si>
  <si>
    <t>jak zrobić mini klimatyzator</t>
  </si>
  <si>
    <t>how to make a mini air conditioner</t>
  </si>
  <si>
    <t>klimatyzator hisense apple pie mini</t>
  </si>
  <si>
    <t>hisense apple pie mini air conditioner</t>
  </si>
  <si>
    <t>mini klimatyzator castorama</t>
  </si>
  <si>
    <t>castorama mini air conditioner</t>
  </si>
  <si>
    <t>przenośny schładzacz powietrza opinie</t>
  </si>
  <si>
    <t>portable air cooler reviews</t>
  </si>
  <si>
    <t>klimatyzery ewaporacyjne przenośne</t>
  </si>
  <si>
    <t>portable evaporative coolers</t>
  </si>
  <si>
    <t>klimatyzator przenośny ewaporacyjny</t>
  </si>
  <si>
    <t>portable evaporative air conditioner</t>
  </si>
  <si>
    <t>części zamienne do klimatyzatorów przenośnych</t>
  </si>
  <si>
    <t>spare parts for portable air conditioners</t>
  </si>
  <si>
    <t>klimatyzacja pokojowa lg</t>
  </si>
  <si>
    <t>room air conditioning lg</t>
  </si>
  <si>
    <t>klimator ewaporacyjny honeywell</t>
  </si>
  <si>
    <t>systemy chłodzące</t>
  </si>
  <si>
    <t>domowy schładzacz powietrza</t>
  </si>
  <si>
    <t>home air cooler</t>
  </si>
  <si>
    <t>split do klimatyzacji</t>
  </si>
  <si>
    <t>split for air conditioning</t>
  </si>
  <si>
    <t>cena klimatyzacji multisplit</t>
  </si>
  <si>
    <t>multi split air conditioning price</t>
  </si>
  <si>
    <t>klimatyzacja multisplit allegro</t>
  </si>
  <si>
    <t>Allegro multi split air conditioning</t>
  </si>
  <si>
    <t>klimatyzator przenośny sklep</t>
  </si>
  <si>
    <t>portable air conditioner shop</t>
  </si>
  <si>
    <t>nabicie klimatyzatora przenosnego</t>
  </si>
  <si>
    <t>centralna klimatyzacja cena</t>
  </si>
  <si>
    <t>central air conditioning price</t>
  </si>
  <si>
    <t>klimatyzator przenośny ścienny</t>
  </si>
  <si>
    <t>portable wall air conditioner</t>
  </si>
  <si>
    <t>serwis klimatyzacji split cena</t>
  </si>
  <si>
    <t>air conditioning service split price</t>
  </si>
  <si>
    <t>montaż klimatyzacji multisplit cena</t>
  </si>
  <si>
    <t>installation of multisplit air conditioning price</t>
  </si>
  <si>
    <t>koszt montażu klimatyzacji multisplit</t>
  </si>
  <si>
    <t>multisplit air conditioning installation cost</t>
  </si>
  <si>
    <t>ogrzewanie multisplit</t>
  </si>
  <si>
    <t>multi-split heating</t>
  </si>
  <si>
    <t>termostat klimatyzacji claas dominator</t>
  </si>
  <si>
    <t>claas dominator air conditioning thermostat</t>
  </si>
  <si>
    <t>test klimatyzatorów split</t>
  </si>
  <si>
    <t>split air conditioner test</t>
  </si>
  <si>
    <t>napełnianie klimatyzacji split</t>
  </si>
  <si>
    <t>refilling split air conditioning</t>
  </si>
  <si>
    <t>klimatyzacja centralna koszt</t>
  </si>
  <si>
    <t>central air conditioning cost</t>
  </si>
  <si>
    <t>klimator kanwod</t>
  </si>
  <si>
    <t>dobór klimatyzacji multisplit</t>
  </si>
  <si>
    <t>selection of multisplit air conditioning</t>
  </si>
  <si>
    <t>termostat klimatyzacji scania</t>
  </si>
  <si>
    <t>scania air conditioning thermostat</t>
  </si>
  <si>
    <t>jaki klimator do domu</t>
  </si>
  <si>
    <t>klimatyzator przenośny bez odprowadzania ciepła</t>
  </si>
  <si>
    <t>portable air conditioner without heat dissipation</t>
  </si>
  <si>
    <t>promocja klimatyzator przenośny</t>
  </si>
  <si>
    <t>promotion portable air conditioner</t>
  </si>
  <si>
    <t>maltec klimatyzer</t>
  </si>
  <si>
    <t>maltec air conditioner</t>
  </si>
  <si>
    <t>odpowietrzanie klimatyzacji split</t>
  </si>
  <si>
    <t>split air conditioning venting</t>
  </si>
  <si>
    <t>klimatyzator wolnostojący allegro</t>
  </si>
  <si>
    <t>Allegro free-standing air conditioner</t>
  </si>
  <si>
    <t>klimator empik</t>
  </si>
  <si>
    <t>klimatyzacja centralna allegro</t>
  </si>
  <si>
    <t>Allegro central air conditioning</t>
  </si>
  <si>
    <t>centralna klimatyzacja w domu cena</t>
  </si>
  <si>
    <t>klimatyzator podłogowy daikin</t>
  </si>
  <si>
    <t>daikin floor air conditioner</t>
  </si>
  <si>
    <t>klimatyzatory centralne</t>
  </si>
  <si>
    <t>central air conditioners</t>
  </si>
  <si>
    <t>przegląd klimatyzacji split cena</t>
  </si>
  <si>
    <t>air conditioning split price review</t>
  </si>
  <si>
    <t>klimator do 500 zl</t>
  </si>
  <si>
    <t>instalacja klimatyzacji split</t>
  </si>
  <si>
    <t>klimatyzator multi split zestaw</t>
  </si>
  <si>
    <t>multi split air conditioner kit</t>
  </si>
  <si>
    <t>klimatyzator split zestaw</t>
  </si>
  <si>
    <t>air conditioner split set</t>
  </si>
  <si>
    <t>klimatyzator split jak zamontować</t>
  </si>
  <si>
    <t>klimatyzatory przenośne sklep</t>
  </si>
  <si>
    <t>portable air conditioners store</t>
  </si>
  <si>
    <t>zestaw klimatyzacji split</t>
  </si>
  <si>
    <t>split air conditioning kit</t>
  </si>
  <si>
    <t>klimatyzacja centralna w domu jednorodzinnym</t>
  </si>
  <si>
    <t>central air conditioning in a single-family house</t>
  </si>
  <si>
    <t>klimatyzacja domowa centralna</t>
  </si>
  <si>
    <t>central home air conditioning</t>
  </si>
  <si>
    <t>klimator leroy</t>
  </si>
  <si>
    <t>klimatyzator multi split zestaw lg</t>
  </si>
  <si>
    <t>multi split air conditioner set lg</t>
  </si>
  <si>
    <t>klimatyzacja centralna w domu schemat</t>
  </si>
  <si>
    <t>home air conditioning schematic</t>
  </si>
  <si>
    <t>system klimatyzacji split</t>
  </si>
  <si>
    <t>split air conditioning system</t>
  </si>
  <si>
    <t>centralna klimatyzacja do domu</t>
  </si>
  <si>
    <t>central air conditioning for the home</t>
  </si>
  <si>
    <t>centralna klimatyzacja w domu jednorodzinnym</t>
  </si>
  <si>
    <t>nabijanie klimatyzacji split</t>
  </si>
  <si>
    <t>split air conditioning filling</t>
  </si>
  <si>
    <t>klimatyzatory mango</t>
  </si>
  <si>
    <t>klimatyzator lg thinq</t>
  </si>
  <si>
    <t>lg thinq air conditioner</t>
  </si>
  <si>
    <t>daikin multi</t>
  </si>
  <si>
    <t>split lg inverter</t>
  </si>
  <si>
    <t>lg dual wifi inverter</t>
  </si>
  <si>
    <t>ac12bq</t>
  </si>
  <si>
    <t>ac09bq</t>
  </si>
  <si>
    <t>ac18bh</t>
  </si>
  <si>
    <t>mitsubishi 3.5 kw</t>
  </si>
  <si>
    <t>mitsubishi 3.5 sq</t>
  </si>
  <si>
    <t>lg ac18bq</t>
  </si>
  <si>
    <t>ac18bq</t>
  </si>
  <si>
    <t>artcool stylist</t>
  </si>
  <si>
    <t>ac09bh</t>
  </si>
  <si>
    <t>split lg art cool</t>
  </si>
  <si>
    <t>ac24bh</t>
  </si>
  <si>
    <t>lg dualcool deluxe</t>
  </si>
  <si>
    <t>lg artcool mirror ac12bq</t>
  </si>
  <si>
    <t>lg ac24bh</t>
  </si>
  <si>
    <t>lg artcool ac12bq</t>
  </si>
  <si>
    <t>ac24bq</t>
  </si>
  <si>
    <t>lg artcool 9000btu</t>
  </si>
  <si>
    <t>daikin multi split inverter</t>
  </si>
  <si>
    <t>toshiba inverter multi system</t>
  </si>
  <si>
    <t>lg artcool stylist g12wl</t>
  </si>
  <si>
    <t>lg artcool mirror ac12bh</t>
  </si>
  <si>
    <t>ac12sq</t>
  </si>
  <si>
    <t>lg dual inverter ch 73</t>
  </si>
  <si>
    <t>daikin stylish multi split</t>
  </si>
  <si>
    <t>lg a12fr</t>
  </si>
  <si>
    <t>lg artcool ac09bq</t>
  </si>
  <si>
    <t>ac12bq lg</t>
  </si>
  <si>
    <t>bosch multi split</t>
  </si>
  <si>
    <t>aux multi split</t>
  </si>
  <si>
    <t>lg artcool ac12bh</t>
  </si>
  <si>
    <t>lg ac12sq</t>
  </si>
  <si>
    <t>lg g09wl</t>
  </si>
  <si>
    <t>sterowanie klimatyzacją lg przez wifi</t>
  </si>
  <si>
    <t>lg air conditioning control via wifi</t>
  </si>
  <si>
    <t>lg artcool mirror ac18bq</t>
  </si>
  <si>
    <t>lg artcool mirror am09bp</t>
  </si>
  <si>
    <t>kaisai klimatyzacja wifi aplikacja</t>
  </si>
  <si>
    <t>kaisai air conditioning wifi app</t>
  </si>
  <si>
    <t>lg dual inverter cena</t>
  </si>
  <si>
    <t>lgartcool</t>
  </si>
  <si>
    <t>lgarcool</t>
  </si>
  <si>
    <t>lg a09fr</t>
  </si>
  <si>
    <t>artcool stylist inverter v</t>
  </si>
  <si>
    <t>klimatyzator lg artcool mirror inverter 3.5 kw</t>
  </si>
  <si>
    <t>air conditioner lg artcool mirror inverter 3.5 kw</t>
  </si>
  <si>
    <t>ac09sq</t>
  </si>
  <si>
    <t>lg dual inverter instrukcja obsługi</t>
  </si>
  <si>
    <t>lg dual inverter user manual</t>
  </si>
  <si>
    <t>moduł wifi smart do klimatyzatorów rotenso</t>
  </si>
  <si>
    <t>wifi smart module for rotenso air conditioners</t>
  </si>
  <si>
    <t>ac18sq</t>
  </si>
  <si>
    <t>lg artcool ac18bq</t>
  </si>
  <si>
    <t>lg am18bp</t>
  </si>
  <si>
    <t>artcool mirror ac12bq</t>
  </si>
  <si>
    <t>ac18bh lg</t>
  </si>
  <si>
    <t>lg artcool mirror ac18bh</t>
  </si>
  <si>
    <t>smartdgm klimatyzator</t>
  </si>
  <si>
    <t>smartdgm air conditioner</t>
  </si>
  <si>
    <t>lg artcool 12</t>
  </si>
  <si>
    <t>lg mirror 3 5 kw</t>
  </si>
  <si>
    <t>lg mirror 3 5 sq</t>
  </si>
  <si>
    <t>ac18bq lg</t>
  </si>
  <si>
    <t>lg artcool 3.5 kw</t>
  </si>
  <si>
    <t>lg ac18sq</t>
  </si>
  <si>
    <t>lg a12ll</t>
  </si>
  <si>
    <t>lg artcool mirror 7kw</t>
  </si>
  <si>
    <t>klimatyzacja do domu scienna</t>
  </si>
  <si>
    <t>sterowanie klimatyzacją przez wifi gree</t>
  </si>
  <si>
    <t>air conditioning control via gree wifi</t>
  </si>
  <si>
    <t>lg artcool ac18bh</t>
  </si>
  <si>
    <t>lg artcool white</t>
  </si>
  <si>
    <t>klimatyzator lg dualcool z oczyszczaniem powietrza inverter 3.5 kw cena</t>
  </si>
  <si>
    <t>lg dualcool air conditioner with inverter air purification 3.5 kw price</t>
  </si>
  <si>
    <t>chigo multi split</t>
  </si>
  <si>
    <t>klimatyzator samsung wifi instrukcja</t>
  </si>
  <si>
    <t>samsung wifi air conditioner manual</t>
  </si>
  <si>
    <t>lg ac09sq</t>
  </si>
  <si>
    <t>klimatyzator lg artcool cena</t>
  </si>
  <si>
    <t>air conditioner lg artcool price</t>
  </si>
  <si>
    <t>moduł wifi lg klimatyzacja</t>
  </si>
  <si>
    <t>wifi module lg air conditioning</t>
  </si>
  <si>
    <t>lg dual inverter pc12sq</t>
  </si>
  <si>
    <t>klimatyzator artcool lg</t>
  </si>
  <si>
    <t>artcool lg air conditioner</t>
  </si>
  <si>
    <t>klimatyzator 3 5 kw wifi</t>
  </si>
  <si>
    <t>air conditioner 3 5 kw wifi</t>
  </si>
  <si>
    <t>lg split art cool</t>
  </si>
  <si>
    <t>lg artcool ac12sq</t>
  </si>
  <si>
    <t>klimatyzator lg dual inverter cena</t>
  </si>
  <si>
    <t>lg artcool mirror 3.5 kw</t>
  </si>
  <si>
    <t>lg artcool mirror 3.5 sq</t>
  </si>
  <si>
    <t>ac09bh lg</t>
  </si>
  <si>
    <t>artcool stylist g09wl</t>
  </si>
  <si>
    <t>g12wl lg</t>
  </si>
  <si>
    <t>lg artcool 18</t>
  </si>
  <si>
    <t>klimatyzator lg artcool mirror inverter 5.0 kw</t>
  </si>
  <si>
    <t>air conditioner lg artcool mirror inverter 5.0 kw</t>
  </si>
  <si>
    <t>lg 5 kw split system</t>
  </si>
  <si>
    <t>lg ac12bh artcool</t>
  </si>
  <si>
    <t>midea klimatyzacja wifi</t>
  </si>
  <si>
    <t>midea air conditioning wifi</t>
  </si>
  <si>
    <t>am12bp lg</t>
  </si>
  <si>
    <t>lg ac18bq artcool</t>
  </si>
  <si>
    <t>am09bp lg</t>
  </si>
  <si>
    <t>artcool ac12bq</t>
  </si>
  <si>
    <t>lg dual inverter 3 5 kw</t>
  </si>
  <si>
    <t>moduł wifi do klimatyzacji mdv</t>
  </si>
  <si>
    <t>wifi module for air conditioning mdv</t>
  </si>
  <si>
    <t>lg artcool 7kw</t>
  </si>
  <si>
    <t>hyundai klimatyzacja wifi</t>
  </si>
  <si>
    <t>hyundai air conditioning wifi</t>
  </si>
  <si>
    <t>klimatyzacja sterowanie wifi</t>
  </si>
  <si>
    <t>air conditioning wifi control</t>
  </si>
  <si>
    <t>smart rotenso app</t>
  </si>
  <si>
    <t>lg smart thinq klimatyzacja</t>
  </si>
  <si>
    <t>lg smart thinq air conditioning</t>
  </si>
  <si>
    <t>lg artcool 2 5 kw</t>
  </si>
  <si>
    <t>lg artcool ac18bq 5 0 kw</t>
  </si>
  <si>
    <t>ac24bh lg</t>
  </si>
  <si>
    <t>klimatyzator gree sterowanie wifi</t>
  </si>
  <si>
    <t>gree air conditioner wifi control</t>
  </si>
  <si>
    <t>am18bp lg</t>
  </si>
  <si>
    <t>klimatyzator smart dgm</t>
  </si>
  <si>
    <t>air conditioner smart dgm</t>
  </si>
  <si>
    <t>mitsubishi 8 kw split system</t>
  </si>
  <si>
    <t>lg artcool 6 6 kw</t>
  </si>
  <si>
    <t>panasonic 7 kw split system</t>
  </si>
  <si>
    <t>vivax klimatyzacja aplikacja</t>
  </si>
  <si>
    <t>vivax air conditioning app</t>
  </si>
  <si>
    <t>klimatyzator lg moduł wifi</t>
  </si>
  <si>
    <t>air conditioner lg wifi module</t>
  </si>
  <si>
    <t>aplikacja do sterowania klimatyzacji rotenso</t>
  </si>
  <si>
    <t>rotenso air conditioning control app</t>
  </si>
  <si>
    <t>lg ac09bq artcool</t>
  </si>
  <si>
    <t>lg artcool multi split</t>
  </si>
  <si>
    <t>lg artcool stylist inverter</t>
  </si>
  <si>
    <t>lg g09wl artcool stylist</t>
  </si>
  <si>
    <t>daikin multi split 7kw</t>
  </si>
  <si>
    <t>klima gree wifi</t>
  </si>
  <si>
    <t>climate gree wifi</t>
  </si>
  <si>
    <t>lg wifi klimatyzacja</t>
  </si>
  <si>
    <t>lg wifi air conditioning</t>
  </si>
  <si>
    <t>mitsubishi klimatyzacja wifi</t>
  </si>
  <si>
    <t>mitsubishi air conditioning wifi</t>
  </si>
  <si>
    <t>ac12sq lg</t>
  </si>
  <si>
    <t>ac24bq lg</t>
  </si>
  <si>
    <t>lg ac12bq artcool mirror</t>
  </si>
  <si>
    <t>artcool stylist g12wl</t>
  </si>
  <si>
    <t>sterowanie klimatyzacją przez telefon</t>
  </si>
  <si>
    <t>control the air conditioning by phone</t>
  </si>
  <si>
    <t>lg artcool klimatyzator</t>
  </si>
  <si>
    <t>modem rotenso smart wifi seria v</t>
  </si>
  <si>
    <t>rotenso smart wifi v series modem</t>
  </si>
  <si>
    <t>sterowanie klimatyzacją gree przez wifi</t>
  </si>
  <si>
    <t>gree air conditioning control via wifi</t>
  </si>
  <si>
    <t>lg artcool mirror inverter</t>
  </si>
  <si>
    <t>lg artcool stylist cena</t>
  </si>
  <si>
    <t>lg artcool stylist price</t>
  </si>
  <si>
    <t>haier 7 kw split system</t>
  </si>
  <si>
    <t>wifi w klimatyzacji</t>
  </si>
  <si>
    <t>wifi in air conditioning</t>
  </si>
  <si>
    <t>klimatyzator lg art cool</t>
  </si>
  <si>
    <t>rotenso smart aplikacja</t>
  </si>
  <si>
    <t>rotenso smart app</t>
  </si>
  <si>
    <t>wifi klimatyzacja</t>
  </si>
  <si>
    <t>split system sławomir gościewski</t>
  </si>
  <si>
    <t>split system slawomir gosciewski</t>
  </si>
  <si>
    <t>klimatyzator lg artcool stylist</t>
  </si>
  <si>
    <t>air conditioner lg artcool stylist</t>
  </si>
  <si>
    <t>lg artcool mirror r32</t>
  </si>
  <si>
    <t>panasonic 5 kw split system</t>
  </si>
  <si>
    <t>klimatyzator kaisai aplikacja</t>
  </si>
  <si>
    <t>kaisai air conditioner app</t>
  </si>
  <si>
    <t>lg mirror klimatyzator</t>
  </si>
  <si>
    <t>klimatyzator lg z wifi</t>
  </si>
  <si>
    <t>lg air conditioner with wifi</t>
  </si>
  <si>
    <t>aplikacja do klimatyzacji midea</t>
  </si>
  <si>
    <t>midea air conditioning app</t>
  </si>
  <si>
    <t>klimatyzacja sterowana wifi</t>
  </si>
  <si>
    <t>WiFi controlled air conditioning</t>
  </si>
  <si>
    <t>artcool mirror ac18bq</t>
  </si>
  <si>
    <t>klimatyzatory lg artcool</t>
  </si>
  <si>
    <t>lg artcool air conditioners</t>
  </si>
  <si>
    <t>sterownik wifi do klimatyzacji lg</t>
  </si>
  <si>
    <t>wifi controller for air conditioning lg</t>
  </si>
  <si>
    <t>sterowanie wifi do klimatyzacji</t>
  </si>
  <si>
    <t>wifi control for air conditioning</t>
  </si>
  <si>
    <t>sterowanie klimatyzacją przez internet</t>
  </si>
  <si>
    <t>internet air conditioning control</t>
  </si>
  <si>
    <t>sevra klimatyzacja wifi</t>
  </si>
  <si>
    <t>sevra air conditioning wifi</t>
  </si>
  <si>
    <t>klimatyzator lg artcool mirror ac12bq</t>
  </si>
  <si>
    <t>air conditioner lg artcool mirror ac12bq</t>
  </si>
  <si>
    <t>lg artcool mirror cena</t>
  </si>
  <si>
    <t>lg artcool mirror price</t>
  </si>
  <si>
    <t>artcool lg cena</t>
  </si>
  <si>
    <t>artcool lg price</t>
  </si>
  <si>
    <t>rotenso smart</t>
  </si>
  <si>
    <t>klimatyzator lg artcool mirror 3 5kw</t>
  </si>
  <si>
    <t>air conditioner lg artcool mirror 3 5kw</t>
  </si>
  <si>
    <t>sterowanie wifi klimatyzacja</t>
  </si>
  <si>
    <t>wifi control air conditioning</t>
  </si>
  <si>
    <t>klimatyzacja lg dual inverter cena</t>
  </si>
  <si>
    <t>air conditioning lg dual inverter price</t>
  </si>
  <si>
    <t>smart dgm klimatyzator</t>
  </si>
  <si>
    <t>smart dgm air conditioner</t>
  </si>
  <si>
    <t>moduł wifi do klimatyzatora</t>
  </si>
  <si>
    <t>wifi module for air conditioner</t>
  </si>
  <si>
    <t>aplikacja do klimatyzacji sevra</t>
  </si>
  <si>
    <t>sevra air conditioning application</t>
  </si>
  <si>
    <t>klimatyzator midea mission smart</t>
  </si>
  <si>
    <t>midea mission smart air conditioner</t>
  </si>
  <si>
    <t>klimatyzator lg art</t>
  </si>
  <si>
    <t>air conditioner lg art</t>
  </si>
  <si>
    <t>lg artcool ceneo</t>
  </si>
  <si>
    <t>złącza klimatyzacji smart</t>
  </si>
  <si>
    <t>smart air conditioning connectors</t>
  </si>
  <si>
    <t>klimatyzator lg ac12bq</t>
  </si>
  <si>
    <t>air conditioner lg ac12bq</t>
  </si>
  <si>
    <t>klimatyzator art cool</t>
  </si>
  <si>
    <t>art cool air conditioner</t>
  </si>
  <si>
    <t>klimatyzator przenośny wifi explay 2600w</t>
  </si>
  <si>
    <t>explay 2600w portable wifi air conditioner</t>
  </si>
  <si>
    <t>blaupunkt klimatyzator przenośny moby blue 1012 wifi</t>
  </si>
  <si>
    <t>blaupunkt mobile air conditioner moby blue 1012 wifi</t>
  </si>
  <si>
    <t>klimatyzator sterowany wifi</t>
  </si>
  <si>
    <t>wifi controlled air conditioner</t>
  </si>
  <si>
    <t>klimatyzator explay 2600w</t>
  </si>
  <si>
    <t>explay 2600w air conditioner</t>
  </si>
  <si>
    <t>klimatyzator lg ac18bq</t>
  </si>
  <si>
    <t>air conditioner lg ac18bq</t>
  </si>
  <si>
    <t>cennik lg klimatyzacja 2021</t>
  </si>
  <si>
    <t>price list lg air conditioning 2021</t>
  </si>
  <si>
    <t>haier flexis plus 3 5 kw black</t>
  </si>
  <si>
    <t>samsung klimatyzacja cennik 2021</t>
  </si>
  <si>
    <t>samsung air conditioning price list 2021</t>
  </si>
  <si>
    <t>ile kosztuje odgrzybianie klimatyzacji w domu</t>
  </si>
  <si>
    <t>vantubo klimatyzacja</t>
  </si>
  <si>
    <t>vantubo air conditioning</t>
  </si>
  <si>
    <t>klimatyzacja w domu forum</t>
  </si>
  <si>
    <t>air conditioning in the house of the forum</t>
  </si>
  <si>
    <t>lg standard plus 3.5 kw</t>
  </si>
  <si>
    <t>lg klimatyzacja cennik 2021</t>
  </si>
  <si>
    <t>montowanie klimatyzacji w samochodzie</t>
  </si>
  <si>
    <t>installing air conditioning in a car</t>
  </si>
  <si>
    <t>koszt instalacji klimatyzacji w domu</t>
  </si>
  <si>
    <t>cena założenia klimatyzacji w mieszkaniu</t>
  </si>
  <si>
    <t>cennik mitsubishi 2020</t>
  </si>
  <si>
    <t>mitsubishi price list 2020</t>
  </si>
  <si>
    <t>montaż klimatyzacji do kampera</t>
  </si>
  <si>
    <t>motorhome air conditioning installation</t>
  </si>
  <si>
    <t>nabicie klimatyzacji cena 2020</t>
  </si>
  <si>
    <t>air conditioning charge price 2020</t>
  </si>
  <si>
    <t>leroy merlin montaż klimatyzacji</t>
  </si>
  <si>
    <t>leroy merlin air conditioning installation</t>
  </si>
  <si>
    <t>ile trwa montaż klimatyzacji w mieszkaniu</t>
  </si>
  <si>
    <t>how long does it take to install air conditioning in the apartment</t>
  </si>
  <si>
    <t>jaka klimatyzacja na 40m2</t>
  </si>
  <si>
    <t>what air conditioning for 40m2</t>
  </si>
  <si>
    <t>klimatyzator sufitowy mitsubishi</t>
  </si>
  <si>
    <t>mitsubishi ceiling air conditioner</t>
  </si>
  <si>
    <t>cennik nabijania klimatyzacji</t>
  </si>
  <si>
    <t>ile kosztuje założenie klimatyzacji w pokoju</t>
  </si>
  <si>
    <t>how much does it cost to install air conditioning in the room</t>
  </si>
  <si>
    <t>klimatyzacja samochodowa serwis cennik</t>
  </si>
  <si>
    <t>klimatyzacja w domu koszt utrzymania</t>
  </si>
  <si>
    <t>home air conditioning cost of living</t>
  </si>
  <si>
    <t>montaż klimatyzacji mińsk mazowiecki</t>
  </si>
  <si>
    <t>installation of air conditioning Minsk Mazowiecki</t>
  </si>
  <si>
    <t>zalety klimatyzacji w domu</t>
  </si>
  <si>
    <t>benefits of air conditioning at home</t>
  </si>
  <si>
    <t>lg deluxe 3.5 kw</t>
  </si>
  <si>
    <t>lg deluxe 3.5 sq</t>
  </si>
  <si>
    <t>klimatyzator elis</t>
  </si>
  <si>
    <t>cennik klimatyzacji lg 2020</t>
  </si>
  <si>
    <t>lg air conditioning price list 2020</t>
  </si>
  <si>
    <t>klimatyzator lg s18eq 5 kw</t>
  </si>
  <si>
    <t>lg s18eq 5 kw air conditioner</t>
  </si>
  <si>
    <t>klimatyzator stacjonarny cena</t>
  </si>
  <si>
    <t>stationary air conditioner price</t>
  </si>
  <si>
    <t>klimatyzator camry cr 7907</t>
  </si>
  <si>
    <t>camry cr 7907 air conditioner</t>
  </si>
  <si>
    <t>klimatyzacja do domu biała podlaska</t>
  </si>
  <si>
    <t>home air conditioning white podlaska</t>
  </si>
  <si>
    <t>klimatyzator bez jednostki zewnętrznej skropliny</t>
  </si>
  <si>
    <t>air conditioner without condensate outdoor unit</t>
  </si>
  <si>
    <t>klimatyzacja w nocy</t>
  </si>
  <si>
    <t>air conditioning at night</t>
  </si>
  <si>
    <t>klimatyzacja w domku jednorodzinnym</t>
  </si>
  <si>
    <t>serwis klimatyzacji w mieszkaniu</t>
  </si>
  <si>
    <t>air conditioning service in the apartment</t>
  </si>
  <si>
    <t>klimatyzacja koszt miesieczny</t>
  </si>
  <si>
    <t>ile kosztuje założenie klimatyzacji w mieszkaniu w bloku</t>
  </si>
  <si>
    <t>how much does it cost to install air conditioning in an apartment in a block of flats</t>
  </si>
  <si>
    <t>klimatyzator bez funkcji grzania</t>
  </si>
  <si>
    <t>air conditioner without heating function</t>
  </si>
  <si>
    <t>lg pompy ciepła cennik 2020</t>
  </si>
  <si>
    <t>lg heat pump price list 2020</t>
  </si>
  <si>
    <t>klimatyzatory w lidlu</t>
  </si>
  <si>
    <t>air conditioners in lidl</t>
  </si>
  <si>
    <t>klimatyzator lomo luxury</t>
  </si>
  <si>
    <t>lomo luxury air conditioner</t>
  </si>
  <si>
    <t>klimatyzacja dom jednorodzinny cena</t>
  </si>
  <si>
    <t>air conditioning single-family house price</t>
  </si>
  <si>
    <t>klimatyzatory leroy</t>
  </si>
  <si>
    <t>leroy air conditioners</t>
  </si>
  <si>
    <t>klimatyzacja do mieszkania 40m2 allegro</t>
  </si>
  <si>
    <t>air conditioning for a 40m2 apartment allegro</t>
  </si>
  <si>
    <t>klimy do domu</t>
  </si>
  <si>
    <t>morele klimatyzator</t>
  </si>
  <si>
    <t>apricot air conditioner</t>
  </si>
  <si>
    <t>klimatyzator bosch climate 5000 3 5kw</t>
  </si>
  <si>
    <t>bosch climate 5000 3 5kw air conditioner</t>
  </si>
  <si>
    <t>klimatyzator haier tundra plus 3 5 kw</t>
  </si>
  <si>
    <t>haier tundra plus 3 5 kw air conditioner</t>
  </si>
  <si>
    <t>allegro klimatyzatory ścienne</t>
  </si>
  <si>
    <t>montaż klimatyzatorów przenośnych</t>
  </si>
  <si>
    <t>installation of portable air conditioners</t>
  </si>
  <si>
    <t>jakiej marki klimatyzacja do domu</t>
  </si>
  <si>
    <t>What brand of home air conditioning?</t>
  </si>
  <si>
    <t>klimatyzator ikea</t>
  </si>
  <si>
    <t>klimatyzator makro</t>
  </si>
  <si>
    <t>komputronik klimatyzator</t>
  </si>
  <si>
    <t>dobra klimatyzacja</t>
  </si>
  <si>
    <t>good air conditioning</t>
  </si>
  <si>
    <t>miesięczny koszt ogrzewania klimatyzacja</t>
  </si>
  <si>
    <t>monthly cost of heating air conditioning</t>
  </si>
  <si>
    <t>klimatyzator do 200 zł</t>
  </si>
  <si>
    <t>air conditioner up to PLN 200</t>
  </si>
  <si>
    <t>klimatyzatory do pomieszczeń</t>
  </si>
  <si>
    <t>koszt użytkowania klimatyzacji w domu</t>
  </si>
  <si>
    <t>mini klimatyzator usb</t>
  </si>
  <si>
    <t>mini usb air conditioner</t>
  </si>
  <si>
    <t>klimatyzacja precyzyjna cena</t>
  </si>
  <si>
    <t>air conditioning precise price</t>
  </si>
  <si>
    <t>cicha klimatyzacja do sypialni</t>
  </si>
  <si>
    <t>quiet air conditioning for the bedroom</t>
  </si>
  <si>
    <t>klimatyzator morele</t>
  </si>
  <si>
    <t>koszty eksploatacji klimatyzacji w mieszkaniu</t>
  </si>
  <si>
    <t>operating costs of air conditioning in the apartment</t>
  </si>
  <si>
    <t>ogrzewanie i klimatyzacja</t>
  </si>
  <si>
    <t>heating and air conditioning</t>
  </si>
  <si>
    <t>jaki klimatyzator na poddasze</t>
  </si>
  <si>
    <t>what air conditioner for the attic</t>
  </si>
  <si>
    <t>jaki wybrać klimatyzator do mieszkania</t>
  </si>
  <si>
    <t>klimatyzator vivax 3.5 kw</t>
  </si>
  <si>
    <t>vivax air conditioner 3.5 kw</t>
  </si>
  <si>
    <t>montaż klimatyzatora okiennego</t>
  </si>
  <si>
    <t>installation of a window air conditioner</t>
  </si>
  <si>
    <t>serwis klimatyzacji w samochodzie cena</t>
  </si>
  <si>
    <t>aux klimatyzator czarny</t>
  </si>
  <si>
    <t>aux air conditioner black</t>
  </si>
  <si>
    <t>wybór klimatyzatora</t>
  </si>
  <si>
    <t>choosing an air conditioner</t>
  </si>
  <si>
    <t>wstawienie klimatyzacji do samochodu cena</t>
  </si>
  <si>
    <t>putting air conditioning in the car price</t>
  </si>
  <si>
    <t>jaka cena nabicia klimatyzacji</t>
  </si>
  <si>
    <t>japońska klimatyzacja</t>
  </si>
  <si>
    <t>klimatyzacja domowa do samodzielnego montażu</t>
  </si>
  <si>
    <t>założenie klimatyzacji w samochodzie cena</t>
  </si>
  <si>
    <t>cost of installing air conditioning in the car</t>
  </si>
  <si>
    <t>cennik samsung klimatyzacja</t>
  </si>
  <si>
    <t>price list samsung air conditioning</t>
  </si>
  <si>
    <t>montaż klimatyzacji bez pompy</t>
  </si>
  <si>
    <t>installation of air conditioning without a pump</t>
  </si>
  <si>
    <t>How much does it cost to install air conditioning in your home</t>
  </si>
  <si>
    <t>klimatyzacja w małym mieszkaniu</t>
  </si>
  <si>
    <t>air conditioning in a small apartment</t>
  </si>
  <si>
    <t>klimatyzatory do małych pomieszczeń</t>
  </si>
  <si>
    <t>air conditioners for small rooms</t>
  </si>
  <si>
    <t>mobilne klimatyzatory</t>
  </si>
  <si>
    <t>dobra klimatyzacja do mieszkania</t>
  </si>
  <si>
    <t>good air conditioning for the apartment</t>
  </si>
  <si>
    <t>ceny napełniania klimatyzacji w samochodzie</t>
  </si>
  <si>
    <t>hisense klimatyzacja 5kw</t>
  </si>
  <si>
    <t>hisense air conditioning 5kw</t>
  </si>
  <si>
    <t>wydajność klimatyzacji domowej</t>
  </si>
  <si>
    <t>home air conditioning performance</t>
  </si>
  <si>
    <t>jaka klimatyzacja na 70m2</t>
  </si>
  <si>
    <t>what air conditioning for 70m2</t>
  </si>
  <si>
    <t>klimatyzatory pokojowe lg</t>
  </si>
  <si>
    <t>room air conditioners lg</t>
  </si>
  <si>
    <t>lg kasetonowy</t>
  </si>
  <si>
    <t>lg cassette</t>
  </si>
  <si>
    <t>cena uzupełnienia klimatyzacji</t>
  </si>
  <si>
    <t>klimatyzacja euro agd</t>
  </si>
  <si>
    <t>air conditioning euro appliances</t>
  </si>
  <si>
    <t>klimatyzator 60 cm</t>
  </si>
  <si>
    <t>air conditioner 60 cm</t>
  </si>
  <si>
    <t>montaż klimatyzacji samochodowych</t>
  </si>
  <si>
    <t>polski klimatyzator</t>
  </si>
  <si>
    <t>polish air conditioner</t>
  </si>
  <si>
    <t>klimatyzacja gree funkcja sleep</t>
  </si>
  <si>
    <t>gree air conditioning sleep function</t>
  </si>
  <si>
    <t>klimatyzatory neonet</t>
  </si>
  <si>
    <t>jaka klimatyzacja do pokoju</t>
  </si>
  <si>
    <t>what air conditioning for the room</t>
  </si>
  <si>
    <t>mi klimatyzator</t>
  </si>
  <si>
    <t>me an air conditioner</t>
  </si>
  <si>
    <t>cennik usług klimatyzacji</t>
  </si>
  <si>
    <t>price list of air conditioning services</t>
  </si>
  <si>
    <t>jaki klimatyzator do mieszkania 50m2</t>
  </si>
  <si>
    <t>what air conditioner for an apartment of 50m2</t>
  </si>
  <si>
    <t>klimatyzacja do domu jaki koszt</t>
  </si>
  <si>
    <t>home air conditioning how much</t>
  </si>
  <si>
    <t>klimatyzacja do mieszkania 65m2</t>
  </si>
  <si>
    <t>air conditioning for an apartment of 65m2</t>
  </si>
  <si>
    <t>kupić klimatyzator</t>
  </si>
  <si>
    <t>lg klimatyzator z oczyszczaczem</t>
  </si>
  <si>
    <t>lg air conditioner with purifier</t>
  </si>
  <si>
    <t>tania klimatyzacja do mieszkania</t>
  </si>
  <si>
    <t>cheap air conditioning for the apartment</t>
  </si>
  <si>
    <t>klimatyzatory przenośne lg</t>
  </si>
  <si>
    <t>portable air conditioners lg</t>
  </si>
  <si>
    <t>zamiast klimatyzacji w domu</t>
  </si>
  <si>
    <t>instead of home air conditioning</t>
  </si>
  <si>
    <t>klimatyzator mi</t>
  </si>
  <si>
    <t>klimatyzator pod zapalniczke do samochodu</t>
  </si>
  <si>
    <t>air conditioner for car cigarette lighter</t>
  </si>
  <si>
    <t>cena serwisu klimatyzacji domowej</t>
  </si>
  <si>
    <t>klimatyzacja bez jednostki zewnętrznej cena</t>
  </si>
  <si>
    <t>air conditioning without outdoor unit price</t>
  </si>
  <si>
    <t>klimatyzacja do domu bez agregatu</t>
  </si>
  <si>
    <t>home air conditioning without aggregate</t>
  </si>
  <si>
    <t>klimatyzacja do domu cena allegro</t>
  </si>
  <si>
    <t>home air conditioning price allegro</t>
  </si>
  <si>
    <t>klimatyzator haier jade plus</t>
  </si>
  <si>
    <t>haier jade plus air conditioner</t>
  </si>
  <si>
    <t>klimatyzator whirlpool opinię</t>
  </si>
  <si>
    <t>whirlpool air conditioner review</t>
  </si>
  <si>
    <t>ile kw klimatyzacja</t>
  </si>
  <si>
    <t>how many kw air conditioning</t>
  </si>
  <si>
    <t>jaka klimatyzacja na 30m2</t>
  </si>
  <si>
    <t>what air conditioning for 30m2</t>
  </si>
  <si>
    <t>klimatyzator bez agregatu</t>
  </si>
  <si>
    <t>air conditioner without aggregate</t>
  </si>
  <si>
    <t>gdzie zamontować agregat klimatyzacji</t>
  </si>
  <si>
    <t>where to mount the air conditioning unit</t>
  </si>
  <si>
    <t>klimatyzacja do mieszkania 20m2</t>
  </si>
  <si>
    <t>air conditioning for an apartment of 20m2</t>
  </si>
  <si>
    <t>klimatyzacja na jeden pokój</t>
  </si>
  <si>
    <t>klimatyzator cena allegro</t>
  </si>
  <si>
    <t>air conditioner price allegro</t>
  </si>
  <si>
    <t>klimatyzatory fuji electric</t>
  </si>
  <si>
    <t>fuji electric air conditioners</t>
  </si>
  <si>
    <t>montaż klimatyzacji w mieszkaniu koszt</t>
  </si>
  <si>
    <t>wentylatory i klimatyzatory</t>
  </si>
  <si>
    <t>fans and air conditioners</t>
  </si>
  <si>
    <t>cena odgrzybianie klimatyzacji</t>
  </si>
  <si>
    <t>klimatyzacja jaki koszt</t>
  </si>
  <si>
    <t>air conditioning how much</t>
  </si>
  <si>
    <t>klimatyzator lg standard s12eq</t>
  </si>
  <si>
    <t>air conditioner lg standard s12eq</t>
  </si>
  <si>
    <t>klimatyzator obraz cena</t>
  </si>
  <si>
    <t>air conditioner picture price</t>
  </si>
  <si>
    <t>celcia klimatyzator</t>
  </si>
  <si>
    <t>klimatyzacja w pokoju cena</t>
  </si>
  <si>
    <t>air conditioning in the room price</t>
  </si>
  <si>
    <t>klimatyzator przypodłogowy bez jednostki zewnętrznej</t>
  </si>
  <si>
    <t>floor standing air conditioner without outdoor unit</t>
  </si>
  <si>
    <t>saunier duval klimatyzatory</t>
  </si>
  <si>
    <t>sauna duval air conditioners</t>
  </si>
  <si>
    <t>jaką klimatyzację założyć w domu</t>
  </si>
  <si>
    <t>klimatyzacja domowa bielsk podlaski</t>
  </si>
  <si>
    <t>home air conditioning Bielsk Podlaski</t>
  </si>
  <si>
    <t>instalowanie klimatyzacji w domu</t>
  </si>
  <si>
    <t>klimatyzacja w domu rozprowadzenie</t>
  </si>
  <si>
    <t>home air conditioning distribution</t>
  </si>
  <si>
    <t>sterownik lg klimatyzacja</t>
  </si>
  <si>
    <t>lg air conditioning controller</t>
  </si>
  <si>
    <t>warunki montażu klimatyzatora</t>
  </si>
  <si>
    <t>conditions for installing the air conditioner</t>
  </si>
  <si>
    <t>klimatyzacja w domu pietrowym</t>
  </si>
  <si>
    <t>air conditioning in a two-story house</t>
  </si>
  <si>
    <t>klimatyzacja w nowym mieszkaniu</t>
  </si>
  <si>
    <t>air conditioning in a new apartment</t>
  </si>
  <si>
    <t>klimatyzator kgm 14000</t>
  </si>
  <si>
    <t>air conditioner kgm 14000</t>
  </si>
  <si>
    <t>klimatyzator zewnętrzny lg</t>
  </si>
  <si>
    <t>outdoor air conditioner lg</t>
  </si>
  <si>
    <t>rotenso 3 5 kw cena</t>
  </si>
  <si>
    <t>rotenso 3 5 sq. price</t>
  </si>
  <si>
    <t>gdzie zamontować klimatyzator w mieszkaniu</t>
  </si>
  <si>
    <t>where to mount the air conditioner in the apartment</t>
  </si>
  <si>
    <t>klimatyzacja w domu ile kosztuje</t>
  </si>
  <si>
    <t>air conditioning in the house how much does it cost</t>
  </si>
  <si>
    <t>klimatyzator kanałowy lg 5kw</t>
  </si>
  <si>
    <t>lg 5kw duct air conditioner</t>
  </si>
  <si>
    <t>niski klimatyzator</t>
  </si>
  <si>
    <t>low air conditioner</t>
  </si>
  <si>
    <t>klimatyzacja domowa lubin</t>
  </si>
  <si>
    <t>domestic air-conditioning</t>
  </si>
  <si>
    <t>klimatyzator sencor sac mt9021c</t>
  </si>
  <si>
    <t>sencor sac mt9021c air conditioner</t>
  </si>
  <si>
    <t>koszt założenia klimatyzacji w domu jednorodzinnym</t>
  </si>
  <si>
    <t>cost of installing air conditioning in a single-family house</t>
  </si>
  <si>
    <t>cena założenia klimatyzacji</t>
  </si>
  <si>
    <t>gdzie umieścić klimatyzator w mieszkaniu</t>
  </si>
  <si>
    <t>where to put the air conditioner in the apartment</t>
  </si>
  <si>
    <t>klimatyzator arlec</t>
  </si>
  <si>
    <t>cena nabicia i odgrzybienia klimatyzacji</t>
  </si>
  <si>
    <t>the price of charging and fumigating air conditioning</t>
  </si>
  <si>
    <t>klimatyzacja do domu 160m2</t>
  </si>
  <si>
    <t>air conditioning for the house 160m2</t>
  </si>
  <si>
    <t>klimatyzacja domowa bez jednostki zewnętrznej</t>
  </si>
  <si>
    <t>domestic air conditioning without an outdoor unit</t>
  </si>
  <si>
    <t>klimatyzator mitsubishi czarny</t>
  </si>
  <si>
    <t>mitsubishi air conditioner black</t>
  </si>
  <si>
    <t>klimatyzator precyzyjny</t>
  </si>
  <si>
    <t>precision air conditioner</t>
  </si>
  <si>
    <t>klimatyzator sprężarkowy</t>
  </si>
  <si>
    <t>klimatyzator z czynnikiem chlodzacym</t>
  </si>
  <si>
    <t>klimatyzator z odprowadzeniem</t>
  </si>
  <si>
    <t>drain air conditioner</t>
  </si>
  <si>
    <t>klimatyzatory elektryczne</t>
  </si>
  <si>
    <t>electric air conditioners</t>
  </si>
  <si>
    <t>olx klimatyzacja montaż</t>
  </si>
  <si>
    <t>olx air conditioning assembly</t>
  </si>
  <si>
    <t>klimatyzacja eurom bez jednostki zewnętrznej</t>
  </si>
  <si>
    <t>eurom air conditioning without outdoor unit</t>
  </si>
  <si>
    <t>klimatyzator jade plus</t>
  </si>
  <si>
    <t>air conditioner jade plus</t>
  </si>
  <si>
    <t>klimatyzator lg standard plus 5 kw</t>
  </si>
  <si>
    <t>air conditioner lg standard plus 5 kw</t>
  </si>
  <si>
    <t>klimatyzator przenośny montaż do okna</t>
  </si>
  <si>
    <t>portable air conditioner mounted to the window</t>
  </si>
  <si>
    <t>klimatyzatory przenośne rtv euro agd</t>
  </si>
  <si>
    <t>portable air conditioners rtv euro household appliances</t>
  </si>
  <si>
    <t>koszt klimatyzacja w domu 120m2</t>
  </si>
  <si>
    <t>cost air conditioning in the house 120m2</t>
  </si>
  <si>
    <t>klimatyzacja elektryczna do domu</t>
  </si>
  <si>
    <t>home electric air conditioning</t>
  </si>
  <si>
    <t>koszt nabicia klimatyzacji w aucie</t>
  </si>
  <si>
    <t>montaż klimatyzacji leroy merlin</t>
  </si>
  <si>
    <t>klimatyzacja na poddaszu cena z montażem</t>
  </si>
  <si>
    <t>air conditioning in the attic price with installation</t>
  </si>
  <si>
    <t>montaż klimatyzacji ile kosztuje</t>
  </si>
  <si>
    <t>stojaca klimatyzacja</t>
  </si>
  <si>
    <t>biurkowy klimatyzator</t>
  </si>
  <si>
    <t>jaki klimatyzator do sypialni</t>
  </si>
  <si>
    <t>what air conditioner for the bedroom</t>
  </si>
  <si>
    <t>klimatyzacja do domu 130m2</t>
  </si>
  <si>
    <t>air conditioning for the house 130m2</t>
  </si>
  <si>
    <t>klimatyzacja do sklepu 100m2</t>
  </si>
  <si>
    <t>air conditioning to the shop 100m2</t>
  </si>
  <si>
    <t>klimatyzacja gree muse</t>
  </si>
  <si>
    <t>gree muse air conditioning</t>
  </si>
  <si>
    <t>klimatyzator szafowy</t>
  </si>
  <si>
    <t>cabinet air conditioner</t>
  </si>
  <si>
    <t>klimatyzator przenośny gazowy</t>
  </si>
  <si>
    <t>ciche klimatyzatory do mieszkania</t>
  </si>
  <si>
    <t>silent air conditioners for the apartment</t>
  </si>
  <si>
    <t>haier pearl plus cena</t>
  </si>
  <si>
    <t>haier pearl plus price</t>
  </si>
  <si>
    <t>klimatyzacja przegląd cena</t>
  </si>
  <si>
    <t>klimatyzator tani i dobry</t>
  </si>
  <si>
    <t>cheap and good air conditioner</t>
  </si>
  <si>
    <t>koszt klimatyzatora</t>
  </si>
  <si>
    <t>the cost of the air conditioner</t>
  </si>
  <si>
    <t>zakładanie klimy do samochodu</t>
  </si>
  <si>
    <t>agd rtv klimatyzatory</t>
  </si>
  <si>
    <t>household appliances rtv air conditioners</t>
  </si>
  <si>
    <t>cichy klimatyzator do mieszkania</t>
  </si>
  <si>
    <t>silent air conditioner for the apartment</t>
  </si>
  <si>
    <t>klimatyzacja gree czarna</t>
  </si>
  <si>
    <t>gree black air conditioning</t>
  </si>
  <si>
    <t>klimatyzator 2.5 kw cena</t>
  </si>
  <si>
    <t>air conditioner 2.5 kw price</t>
  </si>
  <si>
    <t>klimatyzator trotec pac 2100x</t>
  </si>
  <si>
    <t>trotec pac 2100x air conditioner</t>
  </si>
  <si>
    <t>montaz klimatyzacji w samochodzie</t>
  </si>
  <si>
    <t>dorobienie klimatyzacji do samochodu</t>
  </si>
  <si>
    <t>klimatyzacja do domu rtv euro agd</t>
  </si>
  <si>
    <t>home air conditioning rtv euro appliances</t>
  </si>
  <si>
    <t>klimatyzacja lg ustawienie godziny</t>
  </si>
  <si>
    <t>air conditioning lg time setting</t>
  </si>
  <si>
    <t>klimatyzator bez odprowadzania ciepła</t>
  </si>
  <si>
    <t>air conditioner without heat dissipation</t>
  </si>
  <si>
    <t>koszt czyszczenia klimatyzacji</t>
  </si>
  <si>
    <t>the cost of cleaning air conditioning</t>
  </si>
  <si>
    <t>koszt zamontowania klimatyzacji w domu</t>
  </si>
  <si>
    <t>montaż klimatyzacji uniwersalnej</t>
  </si>
  <si>
    <t>Universal air conditioning installation</t>
  </si>
  <si>
    <t>nabicie klimy w aucie cena</t>
  </si>
  <si>
    <t>powiew powietrza z klimatyzatora</t>
  </si>
  <si>
    <t>a breeze from the air conditioner</t>
  </si>
  <si>
    <t>samsung cennik klimatyzacja</t>
  </si>
  <si>
    <t>samsung price list air conditioning</t>
  </si>
  <si>
    <t>klimatyzacja do mieszkania 50m2 allegro</t>
  </si>
  <si>
    <t>air conditioning for a 50m2 apartment allegro</t>
  </si>
  <si>
    <t>klimatyzacja z jonizatorem cena</t>
  </si>
  <si>
    <t>air conditioning with ionizer price</t>
  </si>
  <si>
    <t>klimatyzator aux 18fh</t>
  </si>
  <si>
    <t>air conditioner aux 18fh</t>
  </si>
  <si>
    <t>koszt zalozenia klimatyzacji do domu</t>
  </si>
  <si>
    <t>montaz klimatyzacji samochodowej</t>
  </si>
  <si>
    <t>klimatyzacja do domu leroy merlin</t>
  </si>
  <si>
    <t>air conditioning for leroy merlin home</t>
  </si>
  <si>
    <t>klimatyzacja lg wrocław</t>
  </si>
  <si>
    <t>air conditioning lg wroclaw</t>
  </si>
  <si>
    <t>klimatyzator z dwoma jednostkami</t>
  </si>
  <si>
    <t>air conditioner with two units</t>
  </si>
  <si>
    <t>wycena montażu klimatyzacji</t>
  </si>
  <si>
    <t>air conditioning installation quote</t>
  </si>
  <si>
    <t>duzy klimatyzator</t>
  </si>
  <si>
    <t>klimatyzacja do mieszkania 25m2 cena</t>
  </si>
  <si>
    <t>air conditioning for a 25m2 apartment price</t>
  </si>
  <si>
    <t>klimatyzacja honeywell</t>
  </si>
  <si>
    <t>honeywell air conditioning</t>
  </si>
  <si>
    <t>klimatyzator gree ustawienia</t>
  </si>
  <si>
    <t>gree air conditioner settings</t>
  </si>
  <si>
    <t>klimatyzator haier jade plus cena</t>
  </si>
  <si>
    <t>haier jade air conditioner plus price</t>
  </si>
  <si>
    <t>klimatyzator qubo</t>
  </si>
  <si>
    <t>klimatyzator z rekawem</t>
  </si>
  <si>
    <t>sleeve air conditioner</t>
  </si>
  <si>
    <t>klimatyzator ścienny ceneo</t>
  </si>
  <si>
    <t>ceneo wall air conditioner</t>
  </si>
  <si>
    <t>samsung klimatyzacja kontakt</t>
  </si>
  <si>
    <t>samsung air conditioning contact</t>
  </si>
  <si>
    <t>serwis klimatyzacji i wentylacji</t>
  </si>
  <si>
    <t>air conditioning and ventilation service</t>
  </si>
  <si>
    <t>klimatyzator sufitowy sinclair</t>
  </si>
  <si>
    <t>sinclair ceiling air conditioner</t>
  </si>
  <si>
    <t>klimatyzatory w media expert</t>
  </si>
  <si>
    <t>air conditioners in media expert</t>
  </si>
  <si>
    <t>koszt klimatyzacji w pokoju</t>
  </si>
  <si>
    <t>the cost of air conditioning in the room</t>
  </si>
  <si>
    <t>samochodowy klimatyzator</t>
  </si>
  <si>
    <t>klimatyzacja nawiewna do domu</t>
  </si>
  <si>
    <t>klimatyzator lg z jonizatorem</t>
  </si>
  <si>
    <t>lg air conditioner with ionizer</t>
  </si>
  <si>
    <t>koszt klimatyzacji na 100m2</t>
  </si>
  <si>
    <t>cost of air conditioning per 100m2</t>
  </si>
  <si>
    <t>klimator do domu</t>
  </si>
  <si>
    <t>klimatyzacja do domu jaka moc</t>
  </si>
  <si>
    <t>powerful home air conditioning</t>
  </si>
  <si>
    <t>klimatyzacja do domu jaka najlepsza</t>
  </si>
  <si>
    <t>Best home air conditioning</t>
  </si>
  <si>
    <t>lg klimatyzator kanałowy</t>
  </si>
  <si>
    <t>lg duct air conditioner</t>
  </si>
  <si>
    <t>zestaw do samodzielnego montażu klimatyzacji</t>
  </si>
  <si>
    <t>kit for self-assembly of air conditioning</t>
  </si>
  <si>
    <t>cena nabicia klimatyzacji w aucie</t>
  </si>
  <si>
    <t>cena przeglądu klimatyzacji</t>
  </si>
  <si>
    <t>napełnienie klimatyzacji w samochodzie cena</t>
  </si>
  <si>
    <t>refilling the air conditioning in the car price</t>
  </si>
  <si>
    <t>klimatyzacja 3.5 kw lg</t>
  </si>
  <si>
    <t>air conditioning 3.5 kw</t>
  </si>
  <si>
    <t>klimatyzacja do mieszkania 90m2</t>
  </si>
  <si>
    <t>air conditioning for the apartment 90m2</t>
  </si>
  <si>
    <t>klimatyzacja domowa ile kosztuje</t>
  </si>
  <si>
    <t>montaż klimatyzacji w domu krok po kroku</t>
  </si>
  <si>
    <t>Step by step guide to installing air conditioning at home</t>
  </si>
  <si>
    <t>ile trwa założenie klimatyzacji w domu</t>
  </si>
  <si>
    <t>How long does it take to install air conditioning in your home?</t>
  </si>
  <si>
    <t>jak dobrać klimatyzator do mieszkania</t>
  </si>
  <si>
    <t>cicha klimatyzacja do domu</t>
  </si>
  <si>
    <t>quiet home air conditioning</t>
  </si>
  <si>
    <t>ile kosztuje założenie klimy w mieszkaniu</t>
  </si>
  <si>
    <t>How much does it cost to install air conditioning in an apartment</t>
  </si>
  <si>
    <t>klimatyzacja do domu na raty</t>
  </si>
  <si>
    <t>klimatyzacja domowa stalowa wola</t>
  </si>
  <si>
    <t>home air conditioning steel will</t>
  </si>
  <si>
    <t>klimatyzator lg pc12sq</t>
  </si>
  <si>
    <t>air conditioner lg pc12sq</t>
  </si>
  <si>
    <t>castorama klimatyzacja z montażem</t>
  </si>
  <si>
    <t>castorama air conditioning with assembly</t>
  </si>
  <si>
    <t>gdzie klimatyzacja w domu</t>
  </si>
  <si>
    <t>where is the air conditioning in the house</t>
  </si>
  <si>
    <t>klimatyzator do domu jaki wybrać</t>
  </si>
  <si>
    <t>which home air conditioner to choose</t>
  </si>
  <si>
    <t>napełnianie klimatyzacji w domu</t>
  </si>
  <si>
    <t>refilling air conditioning at home</t>
  </si>
  <si>
    <t>cena klimatyzacji do samochodu</t>
  </si>
  <si>
    <t>klimatyzacja viessmann cena</t>
  </si>
  <si>
    <t>viessmann air conditioning price</t>
  </si>
  <si>
    <t>lg klimatyzator kasetonowy</t>
  </si>
  <si>
    <t>lg cassette air conditioner</t>
  </si>
  <si>
    <t>kaisai cena</t>
  </si>
  <si>
    <t>kaisai price</t>
  </si>
  <si>
    <t>klima montaz cena</t>
  </si>
  <si>
    <t>klimatyzacja do bloku koszt</t>
  </si>
  <si>
    <t>cost of air conditioning to the block</t>
  </si>
  <si>
    <t>klimatyzacja do domu 50m2 cena</t>
  </si>
  <si>
    <t>air conditioning for the house 50m2 price</t>
  </si>
  <si>
    <t>domowa klimatyzacja allegro</t>
  </si>
  <si>
    <t>klimatyzator lg 10kw</t>
  </si>
  <si>
    <t>air conditioner lg 10kw</t>
  </si>
  <si>
    <t>nowoczesne klimatyzatory do mieszkania</t>
  </si>
  <si>
    <t>modern apartment air conditioners</t>
  </si>
  <si>
    <t>jakiej firmy klimatyzacja do mieszkania</t>
  </si>
  <si>
    <t>what brand air conditioning for the apartment</t>
  </si>
  <si>
    <t>klimatyzacja do domku jednorodzinnego</t>
  </si>
  <si>
    <t>klimatyzacja w domu pobór prądu</t>
  </si>
  <si>
    <t>home air conditioning electricity consumption</t>
  </si>
  <si>
    <t>klimatyzacja w domu parterowym</t>
  </si>
  <si>
    <t>air conditioning in the ground floor house</t>
  </si>
  <si>
    <t>koszt klimatyzacji samochodowej</t>
  </si>
  <si>
    <t>cost of car air conditioning</t>
  </si>
  <si>
    <t>najtańsza klimatyzacja do domu</t>
  </si>
  <si>
    <t>cheapest home air conditioning</t>
  </si>
  <si>
    <t>jaka moc klimatyzacji do mieszkania</t>
  </si>
  <si>
    <t>how much air conditioning for the apartment</t>
  </si>
  <si>
    <t>klimatyzacja czynnik cena</t>
  </si>
  <si>
    <t>air conditioning price factor</t>
  </si>
  <si>
    <t>klimatyzacja do domu stalowa wola</t>
  </si>
  <si>
    <t>klimatyzacja do mieszkania olx</t>
  </si>
  <si>
    <t>air conditioning for the apartment olx</t>
  </si>
  <si>
    <t>klimatyzacja wodna do domu</t>
  </si>
  <si>
    <t>klimatyzator 2 5 kw cena</t>
  </si>
  <si>
    <t>air conditioner 2 5 kw price</t>
  </si>
  <si>
    <t>naprawa klimatyzacji cennik</t>
  </si>
  <si>
    <t>air conditioning repair price list</t>
  </si>
  <si>
    <t>jaki jest koszt zamontowania klimatyzacji w domu</t>
  </si>
  <si>
    <t>najlepsze klimatyzatory domowe</t>
  </si>
  <si>
    <t>rotenso roni cena</t>
  </si>
  <si>
    <t>the price is rotenso</t>
  </si>
  <si>
    <t>dobre klimatyzatory do domu</t>
  </si>
  <si>
    <t>good home air conditioners</t>
  </si>
  <si>
    <t>dobry klimatyzator do mieszkania</t>
  </si>
  <si>
    <t>good air conditioner for the apartment</t>
  </si>
  <si>
    <t>ile kosztuje montaż klimatyzatora w domu</t>
  </si>
  <si>
    <t>how much does it cost to install an air conditioner at home</t>
  </si>
  <si>
    <t>klimatyzator gree 2 5 kw cena</t>
  </si>
  <si>
    <t>air conditioner gree 2 5 kw price</t>
  </si>
  <si>
    <t>lg standard 3.5 kw</t>
  </si>
  <si>
    <t>lg standard 3.5 sq</t>
  </si>
  <si>
    <t>montaż klimatyzacji nowa sól</t>
  </si>
  <si>
    <t>air conditioning installation new salt</t>
  </si>
  <si>
    <t>ile kosztuje instalacja klimatyzacji w domu</t>
  </si>
  <si>
    <t>montaż klimatyzacji jak wygląda</t>
  </si>
  <si>
    <t>jaka klimatyzacja do mieszkania w bloku</t>
  </si>
  <si>
    <t>what air conditioning for an apartment in a block of flats</t>
  </si>
  <si>
    <t>klimatyzacja do mieszkania 100m2</t>
  </si>
  <si>
    <t>air conditioning for an apartment of 100m2</t>
  </si>
  <si>
    <t>klimatyzacja do mieszkania 55m2</t>
  </si>
  <si>
    <t>air conditioning for an apartment of 55m2</t>
  </si>
  <si>
    <t>klimatyzacja do samochodu cena</t>
  </si>
  <si>
    <t>klimatyzacja w domu wady i zalety</t>
  </si>
  <si>
    <t>home air conditioning pros and cons</t>
  </si>
  <si>
    <t>klimatyzator lg deluxe 2 5 kw</t>
  </si>
  <si>
    <t>air conditioner lg deluxe 2 5 sq</t>
  </si>
  <si>
    <t>montaż klimatyzacji biała podlaska</t>
  </si>
  <si>
    <t>installation of air conditioning, Biała Podlaska</t>
  </si>
  <si>
    <t>jaki klimatyzator kupić do mieszkania</t>
  </si>
  <si>
    <t>what air conditioner to buy for an apartment</t>
  </si>
  <si>
    <t>klimatyzator ozdobny lg</t>
  </si>
  <si>
    <t>decorative air conditioner lg</t>
  </si>
  <si>
    <t>jaka klime do domu</t>
  </si>
  <si>
    <t>what a home climate</t>
  </si>
  <si>
    <t>klimatyzacja w domu a niemowle</t>
  </si>
  <si>
    <t>air conditioning at home and babies</t>
  </si>
  <si>
    <t>klimatyzator w kształcie obrazu</t>
  </si>
  <si>
    <t>klimatyzacja w domu a małe dziecko</t>
  </si>
  <si>
    <t>air conditioning at home and a small child</t>
  </si>
  <si>
    <t>koszt klimatyzacji do mieszkania 60 m</t>
  </si>
  <si>
    <t>cost of air conditioning for an apartment 60 m</t>
  </si>
  <si>
    <t>koszt montazu klimatyzacji samochodowej</t>
  </si>
  <si>
    <t>montaż klimatyzacji w kamienicy</t>
  </si>
  <si>
    <t>installation of air conditioning in a tenement house</t>
  </si>
  <si>
    <t>praktyczny montaż klimatyzacji</t>
  </si>
  <si>
    <t>practical installation of air conditioning</t>
  </si>
  <si>
    <t>cena freonu do klimatyzacji</t>
  </si>
  <si>
    <t>price of freon for air conditioning</t>
  </si>
  <si>
    <t>ile kosztuje klimatyzacja do mieszkania 40 m</t>
  </si>
  <si>
    <t>how much is air conditioning for an apartment of 40 m</t>
  </si>
  <si>
    <t>ile kosztuje wstawienie klimatyzacji do samochodu</t>
  </si>
  <si>
    <t>how much does it cost to put air conditioning in a car</t>
  </si>
  <si>
    <t>jak założyć klimatyzację w mieszkaniu w bloku</t>
  </si>
  <si>
    <t>how to install air conditioning in an apartment in a block of flats</t>
  </si>
  <si>
    <t>klimatyzacja do mieszkania 40m2 forum</t>
  </si>
  <si>
    <t>air conditioning for an apartment of 40m2 forum</t>
  </si>
  <si>
    <t>klimatyzacja domowa wolnostojąca</t>
  </si>
  <si>
    <t>free-standing domestic air conditioning</t>
  </si>
  <si>
    <t>klimatyzacja w domu czyszczenie</t>
  </si>
  <si>
    <t>home air conditioning cleaning</t>
  </si>
  <si>
    <t>klimatyzacja zalozenie</t>
  </si>
  <si>
    <t>air conditioning establishment</t>
  </si>
  <si>
    <t>koszt eksploatacji klimatyzacji</t>
  </si>
  <si>
    <t>air conditioning operating cost</t>
  </si>
  <si>
    <t>koszt instalacji klimatyzatora</t>
  </si>
  <si>
    <t>cost of installing an air conditioner</t>
  </si>
  <si>
    <t>montaż przenośnego klimatyzatora</t>
  </si>
  <si>
    <t>installation of a portable air conditioner</t>
  </si>
  <si>
    <t>daikin cennik klimatyzacja</t>
  </si>
  <si>
    <t>daikin price list air conditioning</t>
  </si>
  <si>
    <t>instalacja klimatyzacji w samochodzie cena</t>
  </si>
  <si>
    <t>klimatyzacja do samodzielnego montażu w samochodzie</t>
  </si>
  <si>
    <t>air conditioning for self-assembly in the car</t>
  </si>
  <si>
    <t>klimatyzator podstropowy lg</t>
  </si>
  <si>
    <t>koszt czyszczenia klimatyzacji w domu</t>
  </si>
  <si>
    <t>the cost of cleaning air conditioning at home</t>
  </si>
  <si>
    <t>montaż klimatyzacji do auta cena</t>
  </si>
  <si>
    <t>uruchomienie klimatyzatora</t>
  </si>
  <si>
    <t>starting the air conditioner</t>
  </si>
  <si>
    <t>whirlpool pacw29col cena</t>
  </si>
  <si>
    <t>whirlpool pacw29col price</t>
  </si>
  <si>
    <t>cennik napełnienia klimatyzacji</t>
  </si>
  <si>
    <t>kaisai one cena</t>
  </si>
  <si>
    <t>kaisai one price</t>
  </si>
  <si>
    <t>klimatyzacja do domu obi</t>
  </si>
  <si>
    <t>air conditioning for home obi</t>
  </si>
  <si>
    <t>klimatyzacja domowa 70m2</t>
  </si>
  <si>
    <t>domestic air conditioning 70m2</t>
  </si>
  <si>
    <t>klimatyzatory pokojowe olx</t>
  </si>
  <si>
    <t>olx room air conditioners</t>
  </si>
  <si>
    <t>allegro klimatyzatory domowe</t>
  </si>
  <si>
    <t>allegro home air conditioners</t>
  </si>
  <si>
    <t>montaż przewodów klimatyzacji</t>
  </si>
  <si>
    <t>installation of air conditioning ducts</t>
  </si>
  <si>
    <t>przegląd klimatyzacji koszt</t>
  </si>
  <si>
    <t>klimatyzacja do mieszkania 50m2 lg</t>
  </si>
  <si>
    <t>air conditioning for the apartment 50m2 lg</t>
  </si>
  <si>
    <t>klimatyzacja domowa podwojna</t>
  </si>
  <si>
    <t>double domestic air conditioning</t>
  </si>
  <si>
    <t>klimatyzacja domu koszt</t>
  </si>
  <si>
    <t>klimatyzacja wlasny montaz</t>
  </si>
  <si>
    <t>klimatyzator mieszkaniowy cena</t>
  </si>
  <si>
    <t>residential air conditioner price</t>
  </si>
  <si>
    <t>jaki klimatyzator wybrać do domu</t>
  </si>
  <si>
    <t>which air conditioner to choose for home</t>
  </si>
  <si>
    <t>klimatyzacja samsung cena</t>
  </si>
  <si>
    <t>samsung air conditioning price</t>
  </si>
  <si>
    <t>uzupełnienie klimatyzacji w samochodzie cena</t>
  </si>
  <si>
    <t>replenishment of air conditioning in the car price</t>
  </si>
  <si>
    <t>klimatyzacja do mieszkania na 2 pokoje</t>
  </si>
  <si>
    <t>air conditioning to the apartment for 2 rooms</t>
  </si>
  <si>
    <t>klimatyzacja domowa jaka najlepsza</t>
  </si>
  <si>
    <t>klimatyzacja domowa na dwa pokoje</t>
  </si>
  <si>
    <t>domestic air conditioning for two rooms</t>
  </si>
  <si>
    <t>klimatyzator lg 3.5 kw cena</t>
  </si>
  <si>
    <t>air conditioner lg 3.5 kw price</t>
  </si>
  <si>
    <t>koszt montażu klimatyzacji w aucie</t>
  </si>
  <si>
    <t>koszt nabicia klimy w aucie</t>
  </si>
  <si>
    <t>założenie klimatyzacji w domu cena</t>
  </si>
  <si>
    <t>installation of air conditioning in the house price</t>
  </si>
  <si>
    <t>kaisai eco cena</t>
  </si>
  <si>
    <t>kaisai eco price</t>
  </si>
  <si>
    <t>klimatyzacja do domku</t>
  </si>
  <si>
    <t>air conditioning to the cottage</t>
  </si>
  <si>
    <t>klimatyzacja domowa do kilku pomieszczeń</t>
  </si>
  <si>
    <t>domestic air conditioning for several rooms</t>
  </si>
  <si>
    <t>klimatyzacja domowa rtv euro agd</t>
  </si>
  <si>
    <t>klimatyzacja mieszkanie dwupoziomowe</t>
  </si>
  <si>
    <t>air conditioning duplex apartment</t>
  </si>
  <si>
    <t>klimatyzacja toshiba cena</t>
  </si>
  <si>
    <t>toshiba air conditioning price</t>
  </si>
  <si>
    <t>klimatyzacja w domu koszt zalozenia</t>
  </si>
  <si>
    <t>air-conditioning in the house the cost of setting up</t>
  </si>
  <si>
    <t>klimatyzatory domowe olx</t>
  </si>
  <si>
    <t>home air conditioners olx</t>
  </si>
  <si>
    <t>mocowanie klimatyzatora na dachu</t>
  </si>
  <si>
    <t>fixing the air conditioner on the roof</t>
  </si>
  <si>
    <t>dystrybutor klimatyzatorów lg</t>
  </si>
  <si>
    <t>lg air conditioner distributor</t>
  </si>
  <si>
    <t>ile kosztuje klimatyzacja do domu cena</t>
  </si>
  <si>
    <t>how much is air conditioning for home price</t>
  </si>
  <si>
    <t>jonizator powietrza klimatyzacja lg</t>
  </si>
  <si>
    <t>air ionizer air conditioning lg</t>
  </si>
  <si>
    <t>klimatyzator lg standard 5 kw</t>
  </si>
  <si>
    <t>air conditioner lg standard 5 kw</t>
  </si>
  <si>
    <t>koszt klimatyzacji w domu jednorodzinnym</t>
  </si>
  <si>
    <t>cost of air conditioning in a single-family house</t>
  </si>
  <si>
    <t>lg klimatyzator 3 5 kw</t>
  </si>
  <si>
    <t>lg air conditioner 3 5 sq</t>
  </si>
  <si>
    <t>lg polska klimatyzacja</t>
  </si>
  <si>
    <t>lg polish air conditioning</t>
  </si>
  <si>
    <t>klimatyzacja domowa obi</t>
  </si>
  <si>
    <t>klimatyzator lg standard 3 5 kw</t>
  </si>
  <si>
    <t>air conditioner lg standard 3 5 sq</t>
  </si>
  <si>
    <t>dezynfekcja klimatyzacji w domu</t>
  </si>
  <si>
    <t>disinfection of air conditioning at home</t>
  </si>
  <si>
    <t>ile kosztuje używanie klimatyzacji w domu</t>
  </si>
  <si>
    <t>how much does it cost to use air conditioning at home</t>
  </si>
  <si>
    <t>jak montować klimatyzatory</t>
  </si>
  <si>
    <t>how to install air conditioners</t>
  </si>
  <si>
    <t>jak wygląda montaż klimatyzacji w domu</t>
  </si>
  <si>
    <t>klimatyzacja domowa leroy merlin</t>
  </si>
  <si>
    <t>home air conditioning leroy merlin</t>
  </si>
  <si>
    <t>klimatyzator czarny lg</t>
  </si>
  <si>
    <t>air conditioner black lg</t>
  </si>
  <si>
    <t>klimatyzator lg 4kw</t>
  </si>
  <si>
    <t>lg 4kw air conditioner</t>
  </si>
  <si>
    <t>olx klimatyzatory pokojowe</t>
  </si>
  <si>
    <t>serwis klimatyzatorów lg</t>
  </si>
  <si>
    <t>lg air conditioner service</t>
  </si>
  <si>
    <t>jaki klimatyzator kupić do domu</t>
  </si>
  <si>
    <t>what air conditioner to buy for home</t>
  </si>
  <si>
    <t>klimatyzacja na 60m2 cena</t>
  </si>
  <si>
    <t>air conditioning for 60m2 price</t>
  </si>
  <si>
    <t>klimatyzacja w bloku skropliny</t>
  </si>
  <si>
    <t>air conditioning in the condensate block</t>
  </si>
  <si>
    <t>klimatyzator w bloku mieszkalnym</t>
  </si>
  <si>
    <t>air conditioner in a block of flats</t>
  </si>
  <si>
    <t>koszt serwisu klimatyzacji samochodowej</t>
  </si>
  <si>
    <t>zakładanie klimatyzacji samochodowej</t>
  </si>
  <si>
    <t>installing car air conditioning</t>
  </si>
  <si>
    <t>jak zamontować klimatyzator w bloku</t>
  </si>
  <si>
    <t>how to install an air conditioner in a block of flats</t>
  </si>
  <si>
    <t>klimatyzacja zakładanie</t>
  </si>
  <si>
    <t>air conditioning donning</t>
  </si>
  <si>
    <t>montaż klimatyzacji domowej cena</t>
  </si>
  <si>
    <t>montaż używanej klimatyzacji</t>
  </si>
  <si>
    <t>installation of used air conditioning</t>
  </si>
  <si>
    <t>ile kosztuje zrobienie klimatyzacji w mieszkaniu</t>
  </si>
  <si>
    <t>how much does it cost to make air conditioning in an apartment</t>
  </si>
  <si>
    <t>instalacja klimatyzacji samochodowej</t>
  </si>
  <si>
    <t>which home air conditioning to choose</t>
  </si>
  <si>
    <t>lg standard plus 7 kw</t>
  </si>
  <si>
    <t>klimatyzacja ceny 2020</t>
  </si>
  <si>
    <t>air conditioning prices 2020</t>
  </si>
  <si>
    <t>klimatyzacja do domu nowy sacz</t>
  </si>
  <si>
    <t>home air conditioning new sacz</t>
  </si>
  <si>
    <t>klimatyzacja do mieszkania 3 pokoje</t>
  </si>
  <si>
    <t>air conditioning for the apartment 3 rooms</t>
  </si>
  <si>
    <t>klimatyzacja domowa 80 m2</t>
  </si>
  <si>
    <t>domestic air-conditioning 80 m2</t>
  </si>
  <si>
    <t>klimatyzacja w mieszkaniu forum</t>
  </si>
  <si>
    <t>air conditioning in the apartment forum</t>
  </si>
  <si>
    <t>olx klimatyzacja do domu</t>
  </si>
  <si>
    <t>olx home air conditioning</t>
  </si>
  <si>
    <t>gree amber standard cena</t>
  </si>
  <si>
    <t>gree amber standard price</t>
  </si>
  <si>
    <t>ile kosztuje założenie klimatyzacji do domu</t>
  </si>
  <si>
    <t>jakiej mocy klimatyzator do mieszkania</t>
  </si>
  <si>
    <t>What is the power of the air conditioner for the apartment</t>
  </si>
  <si>
    <t>klimatyzacja domowa 120m2</t>
  </si>
  <si>
    <t>domestic air conditioning 120m2</t>
  </si>
  <si>
    <t>klimatyzacja mieszkania cena</t>
  </si>
  <si>
    <t>apartment air conditioning price</t>
  </si>
  <si>
    <t>klimatyzator lg slim</t>
  </si>
  <si>
    <t>lg slim air conditioner</t>
  </si>
  <si>
    <t>koszt napełnienia klimatyzacji domowej</t>
  </si>
  <si>
    <t>the cost of refilling home air conditioning</t>
  </si>
  <si>
    <t>nabijanie klimatyzacji cena 2021</t>
  </si>
  <si>
    <t>filling air conditioning price 2021</t>
  </si>
  <si>
    <t>cena montażu klimatyzacji domowej</t>
  </si>
  <si>
    <t>ile kosztuje zalozenie klimatyzacji w domu jednorodzinnym</t>
  </si>
  <si>
    <t>how much does it cost to install air conditioning in a single family home</t>
  </si>
  <si>
    <t>klimatyzacja cennik usług</t>
  </si>
  <si>
    <t>klimatyzacja do domu jak zamontowac</t>
  </si>
  <si>
    <t>home air conditioning how to install</t>
  </si>
  <si>
    <t>klimatyzacja do mieszkania 100m2 cena</t>
  </si>
  <si>
    <t>air conditioning for an apartment of 100m2 price</t>
  </si>
  <si>
    <t>klimatyzacja kasetonowa lg</t>
  </si>
  <si>
    <t>cassette air conditioning lg</t>
  </si>
  <si>
    <t>allegro klimatyzacje domowe</t>
  </si>
  <si>
    <t>cennik obsługi klimatyzacji</t>
  </si>
  <si>
    <t>klimatyzacja do mieszkania ile kosztuje</t>
  </si>
  <si>
    <t>air conditioning for the apartment how much does it cost</t>
  </si>
  <si>
    <t>klimatyzacja domowa zewnętrzna</t>
  </si>
  <si>
    <t>outdoor home air conditioning</t>
  </si>
  <si>
    <t>koszt nabicia klimatyzacji r1234yf</t>
  </si>
  <si>
    <t>the cost of recharging air conditioning r1234yf</t>
  </si>
  <si>
    <t>lg klimatyzator czarny</t>
  </si>
  <si>
    <t>lg air conditioner black</t>
  </si>
  <si>
    <t>nabijanie klimatyzacji w aucie cena</t>
  </si>
  <si>
    <t>skraplanie klimatyzacji domowej</t>
  </si>
  <si>
    <t>domestic air conditioning condensation</t>
  </si>
  <si>
    <t>instalacja klimatyzacji w domu koszt</t>
  </si>
  <si>
    <t>klimatyzacja do domu jednorodzinnego cena</t>
  </si>
  <si>
    <t>air conditioning for a single-family house price</t>
  </si>
  <si>
    <t>klimatyzator gree 3.5 kw cena</t>
  </si>
  <si>
    <t>gree air conditioner 3.5 kw price</t>
  </si>
  <si>
    <t>kupie klimatyzacje do mieszkania</t>
  </si>
  <si>
    <t>I will buy air conditioning for the apartment</t>
  </si>
  <si>
    <t>naprawa klimatyzacji w domu</t>
  </si>
  <si>
    <t>klimatyzacja domowa 40m2</t>
  </si>
  <si>
    <t>domestic air conditioning 40m2</t>
  </si>
  <si>
    <t>lg standard klimatyzator</t>
  </si>
  <si>
    <t>lg standard air conditioner</t>
  </si>
  <si>
    <t>nabijanie klimatyzacji domowej cena</t>
  </si>
  <si>
    <t>charging home air conditioning price</t>
  </si>
  <si>
    <t>cena obsługi klimatyzacji</t>
  </si>
  <si>
    <t>ile kosztuje zainstalowanie klimatyzacji w domu</t>
  </si>
  <si>
    <t>klimatyzacja domowa daikin</t>
  </si>
  <si>
    <t>daikin domestic air conditioning</t>
  </si>
  <si>
    <t>klimatyzacja samochodowa koszt</t>
  </si>
  <si>
    <t>car air conditioning cost</t>
  </si>
  <si>
    <t>klimatyzacja w budynku</t>
  </si>
  <si>
    <t>klimatyzator lg jonizator</t>
  </si>
  <si>
    <t>air conditioner lg ionizer</t>
  </si>
  <si>
    <t>klimatyzatory kasetonowe cena</t>
  </si>
  <si>
    <t>cassette air conditioners price</t>
  </si>
  <si>
    <t>urządzenia klimatyzacyjne do domu</t>
  </si>
  <si>
    <t>home air conditioning units</t>
  </si>
  <si>
    <t>klimatyzator lg kasetonowy</t>
  </si>
  <si>
    <t>lg cennik 2020 klimatyzacja</t>
  </si>
  <si>
    <t>lg price list 2020 air conditioning</t>
  </si>
  <si>
    <t>montaż serwis klimatyzacji</t>
  </si>
  <si>
    <t>air conditioning service installation</t>
  </si>
  <si>
    <t>dobry klimatyzator do mieszkania w bloku</t>
  </si>
  <si>
    <t>good air conditioner for an apartment in a block of flats</t>
  </si>
  <si>
    <t>klimator cichy</t>
  </si>
  <si>
    <t>klimatyzacja domowa 150m2</t>
  </si>
  <si>
    <t>domestic air conditioning 150m2</t>
  </si>
  <si>
    <t>klimatyzacja w mieszkaniu koszt eksploatacji</t>
  </si>
  <si>
    <t>air conditioning in the apartment operating cost</t>
  </si>
  <si>
    <t>klimatyzator haier 7kw cena</t>
  </si>
  <si>
    <t>haier air conditioner 7kw price</t>
  </si>
  <si>
    <t>jaki koszt napełnienia klimatyzacji</t>
  </si>
  <si>
    <t>klimatyzacja w domu a zdrowie</t>
  </si>
  <si>
    <t>home air conditioning and health</t>
  </si>
  <si>
    <t>klimatyzacja w domu koszt pradu</t>
  </si>
  <si>
    <t>air conditioning in the house cost of electricity</t>
  </si>
  <si>
    <t>klimatyzacja w domu odgrzybianie</t>
  </si>
  <si>
    <t>air conditioning in the house fumigation</t>
  </si>
  <si>
    <t>ceny klimatyzacji domowych</t>
  </si>
  <si>
    <t>cieknaca klimatyzacja w domu</t>
  </si>
  <si>
    <t>leaking air conditioning in the house</t>
  </si>
  <si>
    <t>ile kosztuje domowa klimatyzacja</t>
  </si>
  <si>
    <t>klimatyzacja kasetonowa cena</t>
  </si>
  <si>
    <t>cassette air conditioning price</t>
  </si>
  <si>
    <t>klimatyzacja obraz cena</t>
  </si>
  <si>
    <t>air conditioning picture price</t>
  </si>
  <si>
    <t>klimatyzacja w kawalerce</t>
  </si>
  <si>
    <t>air conditioning in a studio apartment</t>
  </si>
  <si>
    <t>klimatyzator lg pc18sq</t>
  </si>
  <si>
    <t>air conditioner lg pc18sq</t>
  </si>
  <si>
    <t>klimatyzator pompa ciepła cena</t>
  </si>
  <si>
    <t>air conditioner heat pump price</t>
  </si>
  <si>
    <t>klimatyzator ścienny cichy</t>
  </si>
  <si>
    <t>ile kosztuje zamontowanie klimatyzacji w aucie</t>
  </si>
  <si>
    <t>kaisai fly cena</t>
  </si>
  <si>
    <t>kaisai fly price</t>
  </si>
  <si>
    <t>klimatyzacja w mieszkaniu 60m2</t>
  </si>
  <si>
    <t>air conditioning in the apartment of 60m2</t>
  </si>
  <si>
    <t>ile kosztuje montaż klimatyzacji domowej</t>
  </si>
  <si>
    <t>how much does it cost to install home air conditioning</t>
  </si>
  <si>
    <t>klimatyzacja 6 kw cena</t>
  </si>
  <si>
    <t>air conditioning 6 kw price</t>
  </si>
  <si>
    <t>klimatyzacja w domu na co zwrócić uwagę</t>
  </si>
  <si>
    <t>air conditioning in the house what to pay attention to</t>
  </si>
  <si>
    <t>gdzie zamontować klimatyzację w mieszkaniu</t>
  </si>
  <si>
    <t>where to install air conditioning in the apartment</t>
  </si>
  <si>
    <t>jaka klimatyzacja do mieszkania 70m2</t>
  </si>
  <si>
    <t>what air conditioning for an apartment of 70m2</t>
  </si>
  <si>
    <t>klimatyzacja do domu firmy</t>
  </si>
  <si>
    <t>klimatyzator domo</t>
  </si>
  <si>
    <t>klimatyzatory do domu ceny</t>
  </si>
  <si>
    <t>home air conditioners prices</t>
  </si>
  <si>
    <t>klimatyzatory domowe lg</t>
  </si>
  <si>
    <t>home air conditioners lg</t>
  </si>
  <si>
    <t>koszt wykonania klimatyzacji w domu</t>
  </si>
  <si>
    <t>małe klimatyzatory do domu</t>
  </si>
  <si>
    <t>usługi klimatyzacyjne cennik</t>
  </si>
  <si>
    <t>air-conditioning services price list</t>
  </si>
  <si>
    <t>domowe klimatyzatory ceny</t>
  </si>
  <si>
    <t>jaka klimatyzacja do mieszkania 40m2</t>
  </si>
  <si>
    <t>what air conditioning for an apartment of 40m2</t>
  </si>
  <si>
    <t>jaki jest koszt założenia klimatyzacji w mieszkaniu</t>
  </si>
  <si>
    <t>klimatyzacja cennik samochodowa</t>
  </si>
  <si>
    <t>klimatyzacja lg do domu</t>
  </si>
  <si>
    <t>home air conditioning lg</t>
  </si>
  <si>
    <t>klimatyzacja samochodowa serwis cena</t>
  </si>
  <si>
    <t>klimatyzacja w domu jaki koszt</t>
  </si>
  <si>
    <t>What is the cost of air conditioning in the house</t>
  </si>
  <si>
    <t>koszt domowej klimatyzacji</t>
  </si>
  <si>
    <t>cena montażu klimatyzacji w samochodzie</t>
  </si>
  <si>
    <t>klimatyzacja gdzie zamontować</t>
  </si>
  <si>
    <t>air conditioning where to install</t>
  </si>
  <si>
    <t>klimatyzacja w mieszkaniu ile kosztuje</t>
  </si>
  <si>
    <t>klimatyzator lg s09eq</t>
  </si>
  <si>
    <t>air conditioner lg s09eq</t>
  </si>
  <si>
    <t>klimatyzacja do domu lubin</t>
  </si>
  <si>
    <t>klimatyzacja domowa 3 5kw</t>
  </si>
  <si>
    <t>domestic air conditioning 3 5kw</t>
  </si>
  <si>
    <t>klimatyzacja w kuchni w mieszkaniu</t>
  </si>
  <si>
    <t>air conditioning in the kitchen in the apartment</t>
  </si>
  <si>
    <t>klimatyzator ld</t>
  </si>
  <si>
    <t>klimatyzator zewnętrzny do samodzielnego montażu</t>
  </si>
  <si>
    <t>outdoor air conditioner for self-assembly</t>
  </si>
  <si>
    <t>klimatyzatory instalacja</t>
  </si>
  <si>
    <t>air conditioners installation</t>
  </si>
  <si>
    <t>montaż klimatyzacji dachowej</t>
  </si>
  <si>
    <t>installation of roof air conditioning</t>
  </si>
  <si>
    <t>serwis klimatyzacji w budynku</t>
  </si>
  <si>
    <t>air conditioning service in the building</t>
  </si>
  <si>
    <t>zakup klimatyzacji z montażem</t>
  </si>
  <si>
    <t>purchase of air conditioning with installation</t>
  </si>
  <si>
    <t>klimatyzacja dom cena</t>
  </si>
  <si>
    <t>air conditioning house price</t>
  </si>
  <si>
    <t>klimatyzacja sprzedaż</t>
  </si>
  <si>
    <t>klimatyzacja w domu allegro</t>
  </si>
  <si>
    <t>air conditioning in allegro house</t>
  </si>
  <si>
    <t>klimatyzator lg deluxe dc12rq</t>
  </si>
  <si>
    <t>air conditioner lg deluxe dc12rq</t>
  </si>
  <si>
    <t>klimatyzator lg standard plus pc12sq</t>
  </si>
  <si>
    <t>air conditioner lg standard plus pc12sq</t>
  </si>
  <si>
    <t>klimatyzatory domowe castorama</t>
  </si>
  <si>
    <t>Castorama home air conditioners</t>
  </si>
  <si>
    <t>klimy pokojowe</t>
  </si>
  <si>
    <t>room climates</t>
  </si>
  <si>
    <t>mieszkanie klimatyzacja</t>
  </si>
  <si>
    <t>najlepsze klimatyzatory pokojowe</t>
  </si>
  <si>
    <t>best room air conditioners</t>
  </si>
  <si>
    <t>cena serwis klimatyzacji</t>
  </si>
  <si>
    <t>price of air conditioning service</t>
  </si>
  <si>
    <t>jaka najlepsza klimatyzacja do mieszkania</t>
  </si>
  <si>
    <t>What is the best air conditioning for an apartment?</t>
  </si>
  <si>
    <t>klimatyzacja domowa ceneo</t>
  </si>
  <si>
    <t>klimatyzator lg 5kw czarny</t>
  </si>
  <si>
    <t>air conditioner lg 5kw black</t>
  </si>
  <si>
    <t>klimatyzator lg prestige</t>
  </si>
  <si>
    <t>lg prestige air conditioner</t>
  </si>
  <si>
    <t>klimatyzator przypodłogowy cena</t>
  </si>
  <si>
    <t>montaż klimatyzacji stacjonarnej</t>
  </si>
  <si>
    <t>installation of stationary air conditioning</t>
  </si>
  <si>
    <t>ile kosztuje instalacja klimatyzacji w mieszkaniu</t>
  </si>
  <si>
    <t>klimatyzacja hisense cena</t>
  </si>
  <si>
    <t>air conditioning hisense price</t>
  </si>
  <si>
    <t>klimatyzacja w domu piętrowym</t>
  </si>
  <si>
    <t>klimatyzator midea cena</t>
  </si>
  <si>
    <t>klimatyzatory haier cena</t>
  </si>
  <si>
    <t>haier air conditioners price</t>
  </si>
  <si>
    <t>klimatyzer cena</t>
  </si>
  <si>
    <t>montaz klimatyzatorow</t>
  </si>
  <si>
    <t>montaż jednostki zewnętrznej klimatyzacji</t>
  </si>
  <si>
    <t>installation of the outdoor air conditioning unit</t>
  </si>
  <si>
    <t>agregat klimatyzacji lg</t>
  </si>
  <si>
    <t>air conditioning unit lg</t>
  </si>
  <si>
    <t>dobór klimatyzatora do domu</t>
  </si>
  <si>
    <t>home air conditioner selection</t>
  </si>
  <si>
    <t>klimatyzacja do mieszkania samsung</t>
  </si>
  <si>
    <t>air conditioning for samsung apartment</t>
  </si>
  <si>
    <t>klimatyzacja montaż serwis</t>
  </si>
  <si>
    <t>klimatyzator w domu cena</t>
  </si>
  <si>
    <t>założenie klimy w samochodzie</t>
  </si>
  <si>
    <t>klimatyzacja do mieszkania gree</t>
  </si>
  <si>
    <t>air conditioning for gree apartment</t>
  </si>
  <si>
    <t>klimatyzacja domowa nowa sól</t>
  </si>
  <si>
    <t>home air conditioning new salt</t>
  </si>
  <si>
    <t>koszt klimatyzatora do mieszkania</t>
  </si>
  <si>
    <t>the cost of an air conditioner for an apartment</t>
  </si>
  <si>
    <t>lg 3 5kw standard s12eq</t>
  </si>
  <si>
    <t>cena nabicia klimy w aucie</t>
  </si>
  <si>
    <t>air conditioning charge in the car</t>
  </si>
  <si>
    <t>fersk vind cena</t>
  </si>
  <si>
    <t>fersk vind price</t>
  </si>
  <si>
    <t>klimatyzacja dla domu cena</t>
  </si>
  <si>
    <t>air conditioning for home price</t>
  </si>
  <si>
    <t>klimatyzacja do domu cennik</t>
  </si>
  <si>
    <t>home air conditioning price list</t>
  </si>
  <si>
    <t>klimatyzacja domowa czynnik</t>
  </si>
  <si>
    <t>home air conditioning factor</t>
  </si>
  <si>
    <t>klimatyzacja serwis cennik</t>
  </si>
  <si>
    <t>klimatyzatory daikin cena</t>
  </si>
  <si>
    <t>daikin air conditioners price</t>
  </si>
  <si>
    <t>klimatyzatory w domu</t>
  </si>
  <si>
    <t>montaż klimatyzacji castorama</t>
  </si>
  <si>
    <t>castorama air conditioning installation</t>
  </si>
  <si>
    <t>ogrzewanie klimatyzatorem cena</t>
  </si>
  <si>
    <t>air conditioning heating price</t>
  </si>
  <si>
    <t>cennik serwis klimatyzacji</t>
  </si>
  <si>
    <t>czyszczenie klimatyzacji w domu cena</t>
  </si>
  <si>
    <t>dobór klimatyzacji do mieszkania</t>
  </si>
  <si>
    <t>selection of air conditioning for the apartment</t>
  </si>
  <si>
    <t>klimatyzacja domowa instalacja</t>
  </si>
  <si>
    <t>klimatyzatory sufitowe lg</t>
  </si>
  <si>
    <t>ceiling air conditioners lg</t>
  </si>
  <si>
    <t>montaż klimatyzacji rawa mazowiecka</t>
  </si>
  <si>
    <t>air conditioning installation Rawa Mazowiecka</t>
  </si>
  <si>
    <t>montaż klimatyzacji w biurze</t>
  </si>
  <si>
    <t>installation of air conditioning in the office</t>
  </si>
  <si>
    <t>serwis klimatyzacji panasonic</t>
  </si>
  <si>
    <t>panasonic air conditioning service</t>
  </si>
  <si>
    <t>serwis klimatyzacji renault cena</t>
  </si>
  <si>
    <t>renault air conditioning service price</t>
  </si>
  <si>
    <t>castorama montaż klimatyzacji</t>
  </si>
  <si>
    <t>cichy klimatyzator zewnętrzny</t>
  </si>
  <si>
    <t>silent outdoor air conditioner</t>
  </si>
  <si>
    <t>jak działa klimatyzacja w mieszkaniu</t>
  </si>
  <si>
    <t>how does the air conditioning in the apartment work</t>
  </si>
  <si>
    <t>klimatyzacja domowa firmy</t>
  </si>
  <si>
    <t>company home air conditioning</t>
  </si>
  <si>
    <t>klimatyzacja samochodowa nabicie cena</t>
  </si>
  <si>
    <t>klimatyzator lg obraz cena</t>
  </si>
  <si>
    <t>air conditioner lg picture price</t>
  </si>
  <si>
    <t>klimatyzatory do małych mieszkań</t>
  </si>
  <si>
    <t>air conditioners for small apartments</t>
  </si>
  <si>
    <t>klimatyzatory domowe stacjonarne</t>
  </si>
  <si>
    <t>stationary home air conditioners</t>
  </si>
  <si>
    <t>odgrzybianie klimatyzacji w mieszkaniu</t>
  </si>
  <si>
    <t>ile kosztuje montaz klimatyzacji do samochodu</t>
  </si>
  <si>
    <t>klimatyzacja daikin cennik</t>
  </si>
  <si>
    <t>air conditioning daikin price list</t>
  </si>
  <si>
    <t>klimatyzacja do mieszkania castorama</t>
  </si>
  <si>
    <t>air conditioning for the castorama apartment</t>
  </si>
  <si>
    <t>klimatyzator 2 jednostki wewnętrzne cena</t>
  </si>
  <si>
    <t>air conditioner 2 indoor units price</t>
  </si>
  <si>
    <t>klimatyzator do serwerowni cena</t>
  </si>
  <si>
    <t>server room air conditioner price</t>
  </si>
  <si>
    <t>koszt serwisu klimatyzacji domowej</t>
  </si>
  <si>
    <t>cost of home air conditioning service</t>
  </si>
  <si>
    <t>napełnienie klimatyzacji domowej cena</t>
  </si>
  <si>
    <t>nowoczesne klimatyzatory domowe</t>
  </si>
  <si>
    <t>modern home air conditioners</t>
  </si>
  <si>
    <t>klimatyzacja do mieszkania mitsubishi</t>
  </si>
  <si>
    <t>air conditioning for mitsubishi apartment</t>
  </si>
  <si>
    <t>klimatyzator podsufitowy cena</t>
  </si>
  <si>
    <t>koszt montazu klimatyzacji w mieszkaniu</t>
  </si>
  <si>
    <t>montaż klimatyzacji daikin</t>
  </si>
  <si>
    <t>Daikin air conditioning installation</t>
  </si>
  <si>
    <t>najlepsze klimatyzacje domowe</t>
  </si>
  <si>
    <t>cennik serwisu klimatyzacji samochodowej</t>
  </si>
  <si>
    <t>klimatyzacja do domu hrubieszów</t>
  </si>
  <si>
    <t>Hrubiesz house air conditioning</t>
  </si>
  <si>
    <t>klimatyzacja w domku</t>
  </si>
  <si>
    <t>air conditioning in the cottage</t>
  </si>
  <si>
    <t>klimatyzacja w domu na poddaszu</t>
  </si>
  <si>
    <t>air conditioning in the attic house</t>
  </si>
  <si>
    <t>montaż jednostki zewnętrznej klimatyzatora na dachu</t>
  </si>
  <si>
    <t>installation of the outdoor unit of the air conditioner on the roof</t>
  </si>
  <si>
    <t>nowoczesna klimatyzacja w domu</t>
  </si>
  <si>
    <t>modern air conditioning in the house</t>
  </si>
  <si>
    <t>klimatyzacja do mieszkania forum</t>
  </si>
  <si>
    <t>klimatyzacja na 100m2 cena</t>
  </si>
  <si>
    <t>air conditioning per 100m2 price</t>
  </si>
  <si>
    <t>klimatyzacja samochodowa do samodzielnego montażu</t>
  </si>
  <si>
    <t>car air conditioning for self-assembly</t>
  </si>
  <si>
    <t>klimatyzacja wolnostojąca cena</t>
  </si>
  <si>
    <t>free-standing air conditioning price</t>
  </si>
  <si>
    <t>klimatyzator lg dc12rq</t>
  </si>
  <si>
    <t>air conditioner lg dc12rq</t>
  </si>
  <si>
    <t>koszt nabicia klimatyzacji w domu</t>
  </si>
  <si>
    <t>lg klimatyzator sufitowy</t>
  </si>
  <si>
    <t>napełnienie klimatyzacji samochodowej cena</t>
  </si>
  <si>
    <t>czyszczenie klimatyzacji cennik</t>
  </si>
  <si>
    <t>air conditioning cleaning price list</t>
  </si>
  <si>
    <t>ile kosztuje klimatyzacja do domu forum</t>
  </si>
  <si>
    <t>klimatyzacja domowa cennik</t>
  </si>
  <si>
    <t>klimatyzacja domowa w bloku</t>
  </si>
  <si>
    <t>home air conditioning in the block</t>
  </si>
  <si>
    <t>klimatyzator lg 12</t>
  </si>
  <si>
    <t>air conditioner lg 12</t>
  </si>
  <si>
    <t>klimatyzatory przenośne montaż</t>
  </si>
  <si>
    <t>portable air conditioners installation</t>
  </si>
  <si>
    <t>koszty utrzymania klimatyzacji w mieszkaniu</t>
  </si>
  <si>
    <t>cost of maintaining air conditioning in the apartment</t>
  </si>
  <si>
    <t>serwis klimatyzacji lg wrocław</t>
  </si>
  <si>
    <t>air conditioning service lg wroclaw</t>
  </si>
  <si>
    <t>dobór klimatyzacji do domu</t>
  </si>
  <si>
    <t>selection of air conditioning for the home</t>
  </si>
  <si>
    <t>dolozenie klimatyzacji</t>
  </si>
  <si>
    <t>klimatyzacja domowa a+++</t>
  </si>
  <si>
    <t>domestic air conditioning a+++</t>
  </si>
  <si>
    <t>klimatyzator lg s12eq 3 5kw</t>
  </si>
  <si>
    <t>air conditioner lg s12eq 3 5kw</t>
  </si>
  <si>
    <t>klimatyzatory lg wrocław</t>
  </si>
  <si>
    <t>air conditioners lg wroclaw</t>
  </si>
  <si>
    <t>koszt instalacji klimatyzacji w domu jednorodzinnym</t>
  </si>
  <si>
    <t>koszt utrzymania klimatyzacji w mieszkaniu</t>
  </si>
  <si>
    <t>the cost of maintaining air conditioning in the apartment</t>
  </si>
  <si>
    <t>montaż klimatyzacji małopolskie</t>
  </si>
  <si>
    <t>rotenso versu cena</t>
  </si>
  <si>
    <t>rotenso vs price</t>
  </si>
  <si>
    <t>hokkaido klimatyzator cena</t>
  </si>
  <si>
    <t>hokkaido air conditioner price</t>
  </si>
  <si>
    <t>instalowanie klimatyzacji w samochodzie</t>
  </si>
  <si>
    <t>klimatyzacja do domu nowy sącz</t>
  </si>
  <si>
    <t>home air conditioning in Nowy Sącz</t>
  </si>
  <si>
    <t>klimatyzacja w domu serwis</t>
  </si>
  <si>
    <t>klimatyzator scienny montaz</t>
  </si>
  <si>
    <t>klimatyzatory sprzedaż</t>
  </si>
  <si>
    <t>montaż klimatyzacji i wentylacji</t>
  </si>
  <si>
    <t>installation of air conditioning and ventilation</t>
  </si>
  <si>
    <t>montaż klimatyzacji środa wielkopolska</t>
  </si>
  <si>
    <t>installation of air conditioning Wednesday Greater Poland</t>
  </si>
  <si>
    <t>zestaw klimatyzacji do mieszkania</t>
  </si>
  <si>
    <t>apartment air conditioning kit</t>
  </si>
  <si>
    <t>klimatyzacja budynku</t>
  </si>
  <si>
    <t>building air conditioning</t>
  </si>
  <si>
    <t>klimatyzacja domowa jakiej firmy</t>
  </si>
  <si>
    <t>brand of home air conditioning</t>
  </si>
  <si>
    <t>klimatyzacja domowa piotrków trybunalski</t>
  </si>
  <si>
    <t>home air conditioning Piotrków Trybunalski</t>
  </si>
  <si>
    <t>klimatyzacja lg pc12sq</t>
  </si>
  <si>
    <t>air conditioning lg pc12sq</t>
  </si>
  <si>
    <t>klimatyzacja stacjonarna cena</t>
  </si>
  <si>
    <t>stationary air conditioning price</t>
  </si>
  <si>
    <t>klimatyzacja w domu konserwacja</t>
  </si>
  <si>
    <t>klimatyzator do mieszkania jaki wybrac</t>
  </si>
  <si>
    <t>klimatyzator lg 6kw</t>
  </si>
  <si>
    <t>air conditioner lg 6kw</t>
  </si>
  <si>
    <t>klimatyzator lg s18ahp</t>
  </si>
  <si>
    <t>air conditioner lg s18ahp</t>
  </si>
  <si>
    <t>klimatyzatory daikin ceny</t>
  </si>
  <si>
    <t>daikin air conditioners prices</t>
  </si>
  <si>
    <t>tani klimatyzator do domu</t>
  </si>
  <si>
    <t>zamontowanie klimatyzacji w samochodzie cena</t>
  </si>
  <si>
    <t>klimatyzacja małe mieszkanie</t>
  </si>
  <si>
    <t>air conditioning small apartment</t>
  </si>
  <si>
    <t>klimatyzator na balkonie bez zgody</t>
  </si>
  <si>
    <t>air conditioner on the balcony without permission</t>
  </si>
  <si>
    <t>lg prestige klimatyzator</t>
  </si>
  <si>
    <t>ceny klimatyzatorów lg</t>
  </si>
  <si>
    <t>lg air conditioner prices</t>
  </si>
  <si>
    <t>jaki klimatyzator do mieszkania 70m2</t>
  </si>
  <si>
    <t>what air conditioner for an apartment of 70m2</t>
  </si>
  <si>
    <t>klimatyzacja domowa pomorskie</t>
  </si>
  <si>
    <t>Pomeranian home air conditioning</t>
  </si>
  <si>
    <t>klimatyzacja samochodowa montaż cena</t>
  </si>
  <si>
    <t>serwis klimatyzacji w biurze</t>
  </si>
  <si>
    <t>cena nabijanie klimatyzacji</t>
  </si>
  <si>
    <t>klimatyzacja do mieszkania jaka moc</t>
  </si>
  <si>
    <t>air conditioning for the apartment how much power</t>
  </si>
  <si>
    <t>klimatyzacja kaisai montaż</t>
  </si>
  <si>
    <t>kaisai air conditioning assembly</t>
  </si>
  <si>
    <t>klimatyzacja lg do mieszkania</t>
  </si>
  <si>
    <t>air conditioning lg for the apartment</t>
  </si>
  <si>
    <t>klimatyzator lg inverter v cena</t>
  </si>
  <si>
    <t>air conditioner lg inverter v price</t>
  </si>
  <si>
    <t>klimatyzator z plecakiem cena</t>
  </si>
  <si>
    <t>backpacking air conditioner price</t>
  </si>
  <si>
    <t>montaż klimatyzacji świętokrzyskie</t>
  </si>
  <si>
    <t>naprawa klimatyzatorow</t>
  </si>
  <si>
    <t>tani montaż klimatyzacji</t>
  </si>
  <si>
    <t>cheap air conditioning installation</t>
  </si>
  <si>
    <t>cena nabicia klimatyzacji do samochodu</t>
  </si>
  <si>
    <t>dom klimatyzacja</t>
  </si>
  <si>
    <t>klimatyzacja domowa do 100 m2</t>
  </si>
  <si>
    <t>domestic air conditioning up to 100 m2</t>
  </si>
  <si>
    <t>klimatyzacja postojowa montaż</t>
  </si>
  <si>
    <t>parking air conditioning installation</t>
  </si>
  <si>
    <t>klimatyzator lg e12em</t>
  </si>
  <si>
    <t>air conditioner lg e12em</t>
  </si>
  <si>
    <t>klimatyzatory domowe obi</t>
  </si>
  <si>
    <t>noworodek a klimatyzacja w domu</t>
  </si>
  <si>
    <t>newborn and air conditioning at home</t>
  </si>
  <si>
    <t>założenie klimatyzacji do samochodu</t>
  </si>
  <si>
    <t>cennik lg klimatyzatory</t>
  </si>
  <si>
    <t>price list lg air conditioners</t>
  </si>
  <si>
    <t>daikin klimatyzatory cennik</t>
  </si>
  <si>
    <t>kalkulator klimatyzacji do domu</t>
  </si>
  <si>
    <t>home air conditioning calculator</t>
  </si>
  <si>
    <t>klimatyzacja domowa nowy sącz</t>
  </si>
  <si>
    <t>klimatyzator castorama cena</t>
  </si>
  <si>
    <t>castorama air conditioner price</t>
  </si>
  <si>
    <t>klimatyzatory ciche</t>
  </si>
  <si>
    <t>klimatyzatory kasetonowe lg</t>
  </si>
  <si>
    <t>cassette air conditioners lg</t>
  </si>
  <si>
    <t>montaz klimatyzacji do auta</t>
  </si>
  <si>
    <t>montaz klimatyzacji do samochodu</t>
  </si>
  <si>
    <t>system klimatyzacji do mieszkania</t>
  </si>
  <si>
    <t>apartment air conditioning system</t>
  </si>
  <si>
    <t>klimatyzacja domowa starogard gdański</t>
  </si>
  <si>
    <t>home air conditioning stargard gdanski</t>
  </si>
  <si>
    <t>klimatyzator monoblokowy cena</t>
  </si>
  <si>
    <t>monoblock air conditioner price</t>
  </si>
  <si>
    <t>klimatyzatory kanałowe lg</t>
  </si>
  <si>
    <t>lg duct air conditioners</t>
  </si>
  <si>
    <t>konserwacja klimatyzacji domowej cena</t>
  </si>
  <si>
    <t>home air conditioning maintenance price</t>
  </si>
  <si>
    <t>koszt utrzymania klimatyzacji w domu</t>
  </si>
  <si>
    <t>zlece montaz klimatyzacji</t>
  </si>
  <si>
    <t>will install air conditioning</t>
  </si>
  <si>
    <t>klimatyzacja 40m2 cena</t>
  </si>
  <si>
    <t>air conditioning 40m2 price</t>
  </si>
  <si>
    <t>klimatyzacja do mieszkania jaką wybrać</t>
  </si>
  <si>
    <t>klimatyzatory mitsubishi cena</t>
  </si>
  <si>
    <t>mitsubishi air conditioners price</t>
  </si>
  <si>
    <t>koszt klimatyzacji do pokoju</t>
  </si>
  <si>
    <t>the cost of air conditioning for the room</t>
  </si>
  <si>
    <t>urządzenie do chłodzenia mieszkania</t>
  </si>
  <si>
    <t>apartment cooling device</t>
  </si>
  <si>
    <t>www klimatyzacja domowa</t>
  </si>
  <si>
    <t>www home air conditioning</t>
  </si>
  <si>
    <t>instalacja klimatyzacji domowej</t>
  </si>
  <si>
    <t>klimatyzacja do domu gorzów wielkopolski</t>
  </si>
  <si>
    <t>air conditioning for the house gorzów wielkopolski</t>
  </si>
  <si>
    <t>klimatyzacja do domu tarnowskie góry</t>
  </si>
  <si>
    <t>home air conditioning Tarnowskie mountains</t>
  </si>
  <si>
    <t>klimatyzacja domu cena</t>
  </si>
  <si>
    <t>klimatyzacja mieszkanie 50 m2</t>
  </si>
  <si>
    <t>air conditioning apartment 50 m2</t>
  </si>
  <si>
    <t>klimatyzacja w aucie cena</t>
  </si>
  <si>
    <t>air conditioning in the car price</t>
  </si>
  <si>
    <t>klimatyzacja w mieszkaniu ceny</t>
  </si>
  <si>
    <t>air conditioning in the apartment prices</t>
  </si>
  <si>
    <t>klimatyzacja w mieszkaniu jaki koszt</t>
  </si>
  <si>
    <t>What is the cost of air conditioning in the apartment?</t>
  </si>
  <si>
    <t>klimatyzator lg leroy merlin</t>
  </si>
  <si>
    <t>lg leroy merlin air conditioner</t>
  </si>
  <si>
    <t>lg klimatyzacja polska</t>
  </si>
  <si>
    <t>lg air conditioning poland</t>
  </si>
  <si>
    <t>montaż klimatyzacji kęty</t>
  </si>
  <si>
    <t>cennik odgrzybiania klimatyzacji</t>
  </si>
  <si>
    <t>jaki jest koszt nabicia klimatyzacji w samochodzie</t>
  </si>
  <si>
    <t>klimatyzacja dla mieszkania</t>
  </si>
  <si>
    <t>klimatyzacja domowa na raty</t>
  </si>
  <si>
    <t>klimatyzacja instalacja w domu</t>
  </si>
  <si>
    <t>klimatyzacja sevra cena</t>
  </si>
  <si>
    <t>air conditioning sevra price</t>
  </si>
  <si>
    <t>klimatyzacja w domu 100m2</t>
  </si>
  <si>
    <t>air conditioning in the house 100m2</t>
  </si>
  <si>
    <t>klimatyzacja wewnętrzna cena</t>
  </si>
  <si>
    <t>indoor air conditioning price</t>
  </si>
  <si>
    <t>klimatyzator lg do samodzielnego montażu</t>
  </si>
  <si>
    <t>self-assembly lg air conditioner</t>
  </si>
  <si>
    <t>klimatyzator lg p12en</t>
  </si>
  <si>
    <t>air conditioner lg p12en</t>
  </si>
  <si>
    <t>klimatyzator lg pc09sq</t>
  </si>
  <si>
    <t>air conditioner lg pc09sq</t>
  </si>
  <si>
    <t>montaż klimatyzacji kamień pomorski</t>
  </si>
  <si>
    <t>air conditioning installation stone pomorski</t>
  </si>
  <si>
    <t>jaki wybrac klimatyzator do domu</t>
  </si>
  <si>
    <t>klimatyzacja domowa allegro 3.5 kw</t>
  </si>
  <si>
    <t>home air conditioning allegro 3.5 sq</t>
  </si>
  <si>
    <t>klimatyzacja domowa mała</t>
  </si>
  <si>
    <t>klimatyzatory domowe leroy merlin</t>
  </si>
  <si>
    <t>leroy merlin home air conditioners</t>
  </si>
  <si>
    <t>koszt montażu klimatyzatora w domu</t>
  </si>
  <si>
    <t>home air conditioner installation cost</t>
  </si>
  <si>
    <t>napełnienie klimatyzacji cennik</t>
  </si>
  <si>
    <t>filling air conditioning price list</t>
  </si>
  <si>
    <t>rozprowadzenie klimatyzacji po domu</t>
  </si>
  <si>
    <t>air conditioning around the house</t>
  </si>
  <si>
    <t>jaki jest koszt montażu klimatyzacji</t>
  </si>
  <si>
    <t>what is the cost of installing air conditioning</t>
  </si>
  <si>
    <t>klimatyzacja nabicie koszt</t>
  </si>
  <si>
    <t>air conditioning charging cost</t>
  </si>
  <si>
    <t>klimatyzacja w mieszkaniu cennik</t>
  </si>
  <si>
    <t>air conditioning in the apartment price list</t>
  </si>
  <si>
    <t>klimatyzacja zewnętrzna cena</t>
  </si>
  <si>
    <t>outdoor air conditioning price</t>
  </si>
  <si>
    <t>klimatyzator do mieszkania 50 m</t>
  </si>
  <si>
    <t>air conditioner for apartment 50 m</t>
  </si>
  <si>
    <t>klimatyzator lg dc18rq</t>
  </si>
  <si>
    <t>air conditioner lg dc18rq</t>
  </si>
  <si>
    <t>klimatyzatory lg z montażem</t>
  </si>
  <si>
    <t>lg air conditioners with assembly</t>
  </si>
  <si>
    <t>klimatyzatory ścienne montaż</t>
  </si>
  <si>
    <t>wall air conditioners installation</t>
  </si>
  <si>
    <t>przenośny klimatyzator montaż</t>
  </si>
  <si>
    <t>ceny nabicia klimatyzacji samochodowej</t>
  </si>
  <si>
    <t>car air conditioning charges</t>
  </si>
  <si>
    <t>klimatyzacja domowa śląsk</t>
  </si>
  <si>
    <t>home air conditioning Silesia</t>
  </si>
  <si>
    <t>klimatyzacja mieszkaniowa cena</t>
  </si>
  <si>
    <t>residential air conditioning price</t>
  </si>
  <si>
    <t>klimatyzator gree montaż</t>
  </si>
  <si>
    <t>gree air conditioner assembly</t>
  </si>
  <si>
    <t>klimatyzator lg s18eq</t>
  </si>
  <si>
    <t>air conditioner lg s18eq</t>
  </si>
  <si>
    <t>klimatyzator lg s24eq</t>
  </si>
  <si>
    <t>air conditioner lg s24eq</t>
  </si>
  <si>
    <t>klimatyzator najcichszy</t>
  </si>
  <si>
    <t>klimatyzator ścienny lg standard 3 5kw s12eq r32</t>
  </si>
  <si>
    <t>wall air conditioner lg standard 3 5kw s12eq r32</t>
  </si>
  <si>
    <t>montaż klimatyzatora do okna</t>
  </si>
  <si>
    <t>mounting the air conditioner to the window</t>
  </si>
  <si>
    <t>montaż klimatyzatora na ścianie</t>
  </si>
  <si>
    <t>mounting the air conditioner on the wall</t>
  </si>
  <si>
    <t>cicha klimatyzacja do mieszkania w bloku</t>
  </si>
  <si>
    <t>quiet air conditioning for an apartment in a block of flats</t>
  </si>
  <si>
    <t>ciepłe powietrze z klimatyzacji w domu</t>
  </si>
  <si>
    <t>warm air from air conditioning in the house</t>
  </si>
  <si>
    <t>instalacja klimatyzacji sosnowiec</t>
  </si>
  <si>
    <t>klimatyzacja do mieszkania jastrzębie zdrój</t>
  </si>
  <si>
    <t>Jastrzębie Zdrój apartment air conditioning</t>
  </si>
  <si>
    <t>klimatyzacja do mieszkania lubin</t>
  </si>
  <si>
    <t>air conditioning for the apartment lubin</t>
  </si>
  <si>
    <t>klimatyzacja domowa grodzisk mazowiecki</t>
  </si>
  <si>
    <t>home air conditioning Grodzisk Mazowiecki</t>
  </si>
  <si>
    <t>klimatyzacja montaż tarnów</t>
  </si>
  <si>
    <t>air conditioning installation of tarns</t>
  </si>
  <si>
    <t>klimatyzacja samochodowa instalacja</t>
  </si>
  <si>
    <t>montaż klimatyzacji firmy</t>
  </si>
  <si>
    <t>company air conditioning installation</t>
  </si>
  <si>
    <t>zestaw klimatyzacji domowej</t>
  </si>
  <si>
    <t>klimatyzacja domowa tarnowskie góry</t>
  </si>
  <si>
    <t>home air conditioning Tarnów Mountains</t>
  </si>
  <si>
    <t>klimatyzator do pokoju cena</t>
  </si>
  <si>
    <t>klimatyzatory inwerterowe cennik</t>
  </si>
  <si>
    <t>inverter air conditioners price list</t>
  </si>
  <si>
    <t>klimatyzatory w mieszkaniu</t>
  </si>
  <si>
    <t>air conditioners in the apartment</t>
  </si>
  <si>
    <t>koszt eksploatacji klimatyzacji w mieszkaniu</t>
  </si>
  <si>
    <t>cost of operating air conditioning in the apartment</t>
  </si>
  <si>
    <t>założenie klimatyzacji w mieszkaniu w bloku</t>
  </si>
  <si>
    <t>klimatyzacja montaż cennik</t>
  </si>
  <si>
    <t>klimatyzator z jednostką zewnętrzną cena</t>
  </si>
  <si>
    <t>air conditioner with outdoor unit price</t>
  </si>
  <si>
    <t>koszt klimatyzacji w mieszkaniu 100m</t>
  </si>
  <si>
    <t>cost of air conditioning in the apartment 100m</t>
  </si>
  <si>
    <t>montaż klimatyzacji nowy tomyśl</t>
  </si>
  <si>
    <t>installation of air conditioning new tomyśl</t>
  </si>
  <si>
    <t>jaką klimatyzację do domu</t>
  </si>
  <si>
    <t>what kind of air conditioning for home</t>
  </si>
  <si>
    <t>klimatyzacja domowa oświęcim</t>
  </si>
  <si>
    <t>home air conditioning oświęcim</t>
  </si>
  <si>
    <t>klimatyzacja w mieszkaniu a zużycie prądu</t>
  </si>
  <si>
    <t>air conditioning in the apartment and electricity consumption</t>
  </si>
  <si>
    <t>klimatyzacje domowe lubin</t>
  </si>
  <si>
    <t>klimatyzatory domowe daikin</t>
  </si>
  <si>
    <t>daikin domestic air conditioners</t>
  </si>
  <si>
    <t>samodzielne odgrzybianie klimatyzacji w domu</t>
  </si>
  <si>
    <t>home air conditioning on your own</t>
  </si>
  <si>
    <t>cennik klimatyzatory lg</t>
  </si>
  <si>
    <t>price list air conditioners lg</t>
  </si>
  <si>
    <t>ile trwa montaż klimatyzacji w domu</t>
  </si>
  <si>
    <t>klimatyzacja do domu ząbki</t>
  </si>
  <si>
    <t>cloves home air conditioning</t>
  </si>
  <si>
    <t>klimatyzacja do mieszkania cennik</t>
  </si>
  <si>
    <t>air-conditioning for the apartment price list</t>
  </si>
  <si>
    <t>klimatyzacja rotenso cennik</t>
  </si>
  <si>
    <t>air conditioning rotenso price list</t>
  </si>
  <si>
    <t>klimatyzator stacjonarny lg</t>
  </si>
  <si>
    <t>stationary air conditioner lg</t>
  </si>
  <si>
    <t>klimatyzatory domowe ceneo</t>
  </si>
  <si>
    <t>price home air conditioners</t>
  </si>
  <si>
    <t>odgrzybianie klimatyzatora w domu</t>
  </si>
  <si>
    <t>fumigating the air conditioner at home</t>
  </si>
  <si>
    <t>cena klimatyzatora domowego</t>
  </si>
  <si>
    <t>ile kosztuje montaż klimatyzacji w aucie</t>
  </si>
  <si>
    <t>klimatyzacja i ogrzewanie domu</t>
  </si>
  <si>
    <t>air conditioning and home heating</t>
  </si>
  <si>
    <t>klimatyzacja lg leroy merlin</t>
  </si>
  <si>
    <t>lg leroy merlin air conditioning</t>
  </si>
  <si>
    <t>klimatyzacja samochodowa cennik usług</t>
  </si>
  <si>
    <t>klimatyzator lg prestige cena</t>
  </si>
  <si>
    <t>air conditioner lg prestige price</t>
  </si>
  <si>
    <t>klimatyzatory domowe mitsubishi</t>
  </si>
  <si>
    <t>mitsubishi home air conditioners</t>
  </si>
  <si>
    <t>klimatyzatory lg allegro</t>
  </si>
  <si>
    <t>lg allegro air conditioners</t>
  </si>
  <si>
    <t>koszt nabicia klimy w samochodzie</t>
  </si>
  <si>
    <t>castorama klimatyzatory domowe</t>
  </si>
  <si>
    <t>castorama home air conditioners</t>
  </si>
  <si>
    <t>cena naładowania klimatyzacji</t>
  </si>
  <si>
    <t>ile kosztuje klimatyzacja w domu jednorodzinnym</t>
  </si>
  <si>
    <t>how much does air conditioning cost in a detached house</t>
  </si>
  <si>
    <t>klimatyzacja do sklepu cena</t>
  </si>
  <si>
    <t>air conditioning to the store price</t>
  </si>
  <si>
    <t>klimatyzacja w mieszkaniu a dziecko</t>
  </si>
  <si>
    <t>air conditioning in the apartment and the child</t>
  </si>
  <si>
    <t>klimatyzacja w mieszkaniu allegro</t>
  </si>
  <si>
    <t>air conditioning in allegro apartment</t>
  </si>
  <si>
    <t>klimatyzatory pokojowe leroy merlin</t>
  </si>
  <si>
    <t>leroy merlin room air conditioners</t>
  </si>
  <si>
    <t>klimatyzatory przemysłowe ceny</t>
  </si>
  <si>
    <t>industrial air conditioners prices</t>
  </si>
  <si>
    <t>koszt klimatyzacji mieszkanie</t>
  </si>
  <si>
    <t>apartment air conditioning cost</t>
  </si>
  <si>
    <t>montaż klimatyzatora ściennego cena</t>
  </si>
  <si>
    <t>montowanie klimatyzatora</t>
  </si>
  <si>
    <t>installing the air conditioner</t>
  </si>
  <si>
    <t>zakładanie klimy</t>
  </si>
  <si>
    <t>ceny nabicia klimatyzacji w samochodzie</t>
  </si>
  <si>
    <t>ile kosztuje założenie klimatyzacji do auta</t>
  </si>
  <si>
    <t>klimatyzacja do domu jaka wybrac</t>
  </si>
  <si>
    <t>klimatyzacja do domu mazowieckie</t>
  </si>
  <si>
    <t>air conditioning for home mazowieckie</t>
  </si>
  <si>
    <t>klimatyzacja domowa samsung cena</t>
  </si>
  <si>
    <t>home air conditioning samsung price</t>
  </si>
  <si>
    <t>klimatyzatory do mieszkania ceny</t>
  </si>
  <si>
    <t>apartment air conditioner prices</t>
  </si>
  <si>
    <t>samsung klimatyzatory cennik</t>
  </si>
  <si>
    <t>cennik toshiba klimatyzacja</t>
  </si>
  <si>
    <t>price list toshiba air conditioning</t>
  </si>
  <si>
    <t>czynnik klimatyzacja cena</t>
  </si>
  <si>
    <t>price air conditioning factor</t>
  </si>
  <si>
    <t>jaki klimatyzator do mieszkania 60m</t>
  </si>
  <si>
    <t>what air conditioner for a 60m apartment</t>
  </si>
  <si>
    <t>klimatyzacja samochodowa napełnianie cena</t>
  </si>
  <si>
    <t>klimatyzator chigo cena</t>
  </si>
  <si>
    <t>chigo air conditioner price</t>
  </si>
  <si>
    <t>klimatyzatory do mieszkań ceny</t>
  </si>
  <si>
    <t>apartment air conditioners prices</t>
  </si>
  <si>
    <t>koszt klimatyzacji dom</t>
  </si>
  <si>
    <t>koszt klimatyzatora w domu</t>
  </si>
  <si>
    <t>rotenso ukura 5 kw cena</t>
  </si>
  <si>
    <t>rotenso ukura 5 kw price</t>
  </si>
  <si>
    <t>cena czyszczenia klimatyzacji</t>
  </si>
  <si>
    <t>jaka moc klimatyzatora do mieszkania</t>
  </si>
  <si>
    <t>klimatyzator lg e09em</t>
  </si>
  <si>
    <t>air conditioner lg e09em</t>
  </si>
  <si>
    <t>klimatyzator przypodłogowy montaż</t>
  </si>
  <si>
    <t>floor mounted air conditioner</t>
  </si>
  <si>
    <t>klimatyzator s12eq</t>
  </si>
  <si>
    <t>air conditioner s12eq</t>
  </si>
  <si>
    <t>nabijanie klimy cennik</t>
  </si>
  <si>
    <t>zamontowanie klimatyzacji</t>
  </si>
  <si>
    <t>ile kosztuje załozenie klimatyzacji</t>
  </si>
  <si>
    <t>klimatyzacja w mieszkaniu w bloku cena</t>
  </si>
  <si>
    <t>air conditioning in an apartment in a block price</t>
  </si>
  <si>
    <t>klimatyzator lg p18el</t>
  </si>
  <si>
    <t>air conditioner lg p18el</t>
  </si>
  <si>
    <t>klimatyzator only in cena</t>
  </si>
  <si>
    <t>air conditioner only in price</t>
  </si>
  <si>
    <t>jonizator klimatyzacja lg</t>
  </si>
  <si>
    <t>ionizer air conditioning lg</t>
  </si>
  <si>
    <t>klimatyzacja domowa wodzisław śląski</t>
  </si>
  <si>
    <t>Home air conditioning Wodzisław Śląski</t>
  </si>
  <si>
    <t>klimatyzator lg s09ahp</t>
  </si>
  <si>
    <t>air conditioner lg s09ahp</t>
  </si>
  <si>
    <t>koszt klimatyzacji w biurze</t>
  </si>
  <si>
    <t>cost of air conditioning in the office</t>
  </si>
  <si>
    <t>lg dual cool ap12rt cena</t>
  </si>
  <si>
    <t>lg dual cool ap12rt price</t>
  </si>
  <si>
    <t>profesjonalny montaż klimatyzacji</t>
  </si>
  <si>
    <t>professional air conditioning installation</t>
  </si>
  <si>
    <t>ac dc site</t>
  </si>
  <si>
    <t>multisplit toshiba</t>
  </si>
  <si>
    <t>toshiba multi split</t>
  </si>
  <si>
    <t>youtubeacdc</t>
  </si>
  <si>
    <t>ac dac</t>
  </si>
  <si>
    <t>ac give</t>
  </si>
  <si>
    <t>multi split toshiba</t>
  </si>
  <si>
    <t>multi split panasonic</t>
  </si>
  <si>
    <t>sinclair multisplit</t>
  </si>
  <si>
    <t>ac dc 2019</t>
  </si>
  <si>
    <t>hitachi multisplit</t>
  </si>
  <si>
    <t>hitachi multi split</t>
  </si>
  <si>
    <t>gree bora opinie</t>
  </si>
  <si>
    <t>gree bora reviews</t>
  </si>
  <si>
    <t>fersk vind opinie</t>
  </si>
  <si>
    <t>fersk vind reviews</t>
  </si>
  <si>
    <t>multisplit panasonic</t>
  </si>
  <si>
    <t>klimator biurkowy hoffen opinie</t>
  </si>
  <si>
    <t>hoffen desk cooler reviews</t>
  </si>
  <si>
    <t>mitsubishi electric multisplit</t>
  </si>
  <si>
    <t>toshiba haori multisplit</t>
  </si>
  <si>
    <t>klimatyzator goodhome opinie</t>
  </si>
  <si>
    <t>goodhome air conditioner reviews</t>
  </si>
  <si>
    <t>split multisplit</t>
  </si>
  <si>
    <t>klimator cronos opinie</t>
  </si>
  <si>
    <t>klimatyzator samochodowy opinie</t>
  </si>
  <si>
    <t>car air conditioner reviews</t>
  </si>
  <si>
    <t>klimator lidl opinie</t>
  </si>
  <si>
    <t>klimatyzator mobilny lidl opinie</t>
  </si>
  <si>
    <t>lidl mobile air conditioner reviews</t>
  </si>
  <si>
    <t>gree muse opinie</t>
  </si>
  <si>
    <t>gree muse reviews</t>
  </si>
  <si>
    <t>klimatyzator kanwod opinie</t>
  </si>
  <si>
    <t>kanwod air conditioner reviews</t>
  </si>
  <si>
    <t>rotenso kuka opinie</t>
  </si>
  <si>
    <t>rotenso kuka reviews</t>
  </si>
  <si>
    <t>multisplit hisense</t>
  </si>
  <si>
    <t>multi split hisense</t>
  </si>
  <si>
    <t>bosch multisplit</t>
  </si>
  <si>
    <t>rencooler opinie</t>
  </si>
  <si>
    <t>rencooler reviews</t>
  </si>
  <si>
    <t>koenic kac 3352 opinie</t>
  </si>
  <si>
    <t>koenic hangover 3352 reviews</t>
  </si>
  <si>
    <t>klimatyzator obi opinie</t>
  </si>
  <si>
    <t>air conditioner both reviews</t>
  </si>
  <si>
    <t>klimatyzator biurkowy opinie</t>
  </si>
  <si>
    <t>desktop air conditioner reviews</t>
  </si>
  <si>
    <t>airwell multisplit</t>
  </si>
  <si>
    <t>jaki klimatyzator przenośny forum</t>
  </si>
  <si>
    <t>what portable air conditioner forum</t>
  </si>
  <si>
    <t>starlyf fast cooler pro opinie</t>
  </si>
  <si>
    <t>starlyf fast cooler pro reviews</t>
  </si>
  <si>
    <t>klimatyzator kasetonowy opinie</t>
  </si>
  <si>
    <t>cassette air conditioner reviews</t>
  </si>
  <si>
    <t>multisplit 3</t>
  </si>
  <si>
    <t>multi split 3</t>
  </si>
  <si>
    <t>koenic kac 3232 opinie</t>
  </si>
  <si>
    <t>koenic hangover 3232 reviews</t>
  </si>
  <si>
    <t>clatronic cl 3671 opinie</t>
  </si>
  <si>
    <t>clatronic cl 3671 reviews</t>
  </si>
  <si>
    <t>gree pular 5kw opinie</t>
  </si>
  <si>
    <t>gree popular 5kw reviews</t>
  </si>
  <si>
    <t>multi split mitsubishi electric</t>
  </si>
  <si>
    <t>dobry klimatyzator przenośny forum</t>
  </si>
  <si>
    <t>multisplit 4</t>
  </si>
  <si>
    <t>multi split 4</t>
  </si>
  <si>
    <t>klimator gerlach opinie</t>
  </si>
  <si>
    <t>air conditioner gerlach reviews</t>
  </si>
  <si>
    <t>klimator hoffen z biedronki opinie</t>
  </si>
  <si>
    <t>air conditioner hoffen from ladybirds reviews</t>
  </si>
  <si>
    <t>kalorik acm 1010 opinie</t>
  </si>
  <si>
    <t>acm 1010 caloric reviews</t>
  </si>
  <si>
    <t>multisplit r32</t>
  </si>
  <si>
    <t>multi split r32</t>
  </si>
  <si>
    <t>midea breezeless+ opinie</t>
  </si>
  <si>
    <t>midea breezeless+ reviews</t>
  </si>
  <si>
    <t>klimatyzator gree lomo luxury opinie</t>
  </si>
  <si>
    <t>gree lomo luxury air conditioner reviews</t>
  </si>
  <si>
    <t>klimator ewaporacyjny opinie</t>
  </si>
  <si>
    <t>evaporative air conditioner reviews</t>
  </si>
  <si>
    <t>r134a cena nabicia</t>
  </si>
  <si>
    <t>r134a recharge price</t>
  </si>
  <si>
    <t>klimator honeywell opinie</t>
  </si>
  <si>
    <t>warmtec morso kp53w opinie</t>
  </si>
  <si>
    <t>warmtec morso kp53w reviews</t>
  </si>
  <si>
    <t>toshiba seiya multisplit</t>
  </si>
  <si>
    <t>klimatyzator na lód opinie</t>
  </si>
  <si>
    <t>ice air conditioner reviews</t>
  </si>
  <si>
    <t>klimatyzator monoblokowy opinie</t>
  </si>
  <si>
    <t>monoblock air conditioner reviews</t>
  </si>
  <si>
    <t>klimatyzator qlima opinie</t>
  </si>
  <si>
    <t>qlima air conditioner reviews</t>
  </si>
  <si>
    <t>gaz do klimatyzacji cena za 100g</t>
  </si>
  <si>
    <t>gas for air conditioning price per 100g</t>
  </si>
  <si>
    <t>klimatyzacja postojowa opinie</t>
  </si>
  <si>
    <t>parking air conditioning reviews</t>
  </si>
  <si>
    <t>lg s12eq opinie</t>
  </si>
  <si>
    <t>lg s12eq reviews</t>
  </si>
  <si>
    <t>blaupunkt arrifana 1414l opinie</t>
  </si>
  <si>
    <t>blaupunkt arrifana 1414l reviews</t>
  </si>
  <si>
    <t>monosplit multisplit</t>
  </si>
  <si>
    <t>mono split multi split</t>
  </si>
  <si>
    <t>klimator ewaporacyjny cronos opinie</t>
  </si>
  <si>
    <t>cronos evaporative air conditioner reviews</t>
  </si>
  <si>
    <t>klimatyzer przenośny opinie</t>
  </si>
  <si>
    <t>portable cooler reviews</t>
  </si>
  <si>
    <t>multisplit sinclair</t>
  </si>
  <si>
    <t>multi split sinclair</t>
  </si>
  <si>
    <t>fral fsc03 opinie</t>
  </si>
  <si>
    <t>fral fsc03 reviews</t>
  </si>
  <si>
    <t>klimatyzator adler opinie</t>
  </si>
  <si>
    <t>adler air conditioner reviews</t>
  </si>
  <si>
    <t>klimatyzator xiaomi opinie</t>
  </si>
  <si>
    <t>xiaomi air conditioner reviews</t>
  </si>
  <si>
    <t>comfee klimatyzator lidl opinie</t>
  </si>
  <si>
    <t>comfee air conditioner lidl reviews</t>
  </si>
  <si>
    <t>klimatyzator castorama opinie</t>
  </si>
  <si>
    <t>castorama air conditioner reviews</t>
  </si>
  <si>
    <t>klimatyzator gree pulsar opinie</t>
  </si>
  <si>
    <t>gree pulsar air conditioner reviews</t>
  </si>
  <si>
    <t>klimatyzator volteno vo1982 opinie</t>
  </si>
  <si>
    <t>volteno vo1982 air conditioner reviews</t>
  </si>
  <si>
    <t>klimatyzator air cooler opinie</t>
  </si>
  <si>
    <t>air cooler reviews</t>
  </si>
  <si>
    <t>haxon meva opinie</t>
  </si>
  <si>
    <t>haxon meva reviews</t>
  </si>
  <si>
    <t>opinie o klimatyzatorach przenośnych</t>
  </si>
  <si>
    <t>reviews of portable air conditioners</t>
  </si>
  <si>
    <t>klimatyzator mobilny comfee opinie</t>
  </si>
  <si>
    <t>comfee mobile air conditioner reviews</t>
  </si>
  <si>
    <t>split vs multisplit</t>
  </si>
  <si>
    <t>split vs multi split</t>
  </si>
  <si>
    <t>haier flare multisplit</t>
  </si>
  <si>
    <t>klimatyzator chigo opinie</t>
  </si>
  <si>
    <t>chigo air conditioner reviews</t>
  </si>
  <si>
    <t>klimatyzator coolbox 24 opinie</t>
  </si>
  <si>
    <t>coolbox air conditioner 24 reviews</t>
  </si>
  <si>
    <t>klimatyzator gerlach opinie</t>
  </si>
  <si>
    <t>gerlach air conditioner reviews</t>
  </si>
  <si>
    <t>klimatyzacja domowa opinie</t>
  </si>
  <si>
    <t>haier tundra plus 3 6 kw opinie</t>
  </si>
  <si>
    <t>haier tundra plus 3 6 kw reviews</t>
  </si>
  <si>
    <t>skyworth klimatyzacja opinie</t>
  </si>
  <si>
    <t>skyworth air conditioning reviews</t>
  </si>
  <si>
    <t>klimatyzator eco kaisai 3 5 kw opinie</t>
  </si>
  <si>
    <t>eco kaisai 3 5 kw air conditioner reviews</t>
  </si>
  <si>
    <t>czynnik klimatyzacji 1234yf cena</t>
  </si>
  <si>
    <t>air conditioning refrigerant 1234yf price</t>
  </si>
  <si>
    <t>multisplit 5</t>
  </si>
  <si>
    <t>multi split 5</t>
  </si>
  <si>
    <t>alpicair opinie</t>
  </si>
  <si>
    <t>alpicair reviews</t>
  </si>
  <si>
    <t>ozonowanie klimatyzacji opinie</t>
  </si>
  <si>
    <t>ozonation of air conditioning reviews</t>
  </si>
  <si>
    <t>eberg cooly opinie</t>
  </si>
  <si>
    <t>eberg cooly reviews</t>
  </si>
  <si>
    <t>klimatyzator zilan opinie</t>
  </si>
  <si>
    <t>zilan air conditioner reviews</t>
  </si>
  <si>
    <t>klimatyzacja gree bora opinie</t>
  </si>
  <si>
    <t>air conditioning gree bora reviews</t>
  </si>
  <si>
    <t>warmtec kp35w opinie</t>
  </si>
  <si>
    <t>warmtec kp35w reviews</t>
  </si>
  <si>
    <t>haier tundra opinie</t>
  </si>
  <si>
    <t>haier tundra reviews</t>
  </si>
  <si>
    <t>sevra ecomi opinie</t>
  </si>
  <si>
    <t>sevra ecomi reviews</t>
  </si>
  <si>
    <t>heverson klimatyzacja opinie</t>
  </si>
  <si>
    <t>heverson air conditioning reviews</t>
  </si>
  <si>
    <t>klimatyzator koenic kac 3352 opinie</t>
  </si>
  <si>
    <t>koenic hangover air conditioner 3352 reviews</t>
  </si>
  <si>
    <t>gree amber opinie</t>
  </si>
  <si>
    <t>gree amber reviews</t>
  </si>
  <si>
    <t>monzana air conditioner reviews</t>
  </si>
  <si>
    <t>multisplit aux</t>
  </si>
  <si>
    <t>multi split aux</t>
  </si>
  <si>
    <t>klimatyzator biurkowy hoffen opinie</t>
  </si>
  <si>
    <t>hoffen desk air conditioner reviews</t>
  </si>
  <si>
    <t>whirlpool pacw212co opinie</t>
  </si>
  <si>
    <t>whirlpool pacw212co reviews</t>
  </si>
  <si>
    <t>hoffen klimator biurkowy opinie</t>
  </si>
  <si>
    <t>split a multisplit</t>
  </si>
  <si>
    <t>split and multi split</t>
  </si>
  <si>
    <t>klimatyzator equation opinie</t>
  </si>
  <si>
    <t>air conditioner equation reviews</t>
  </si>
  <si>
    <t>klimatyzator whirlpool pacw29col opinie</t>
  </si>
  <si>
    <t>whirlpool pacw29col air conditioner reviews</t>
  </si>
  <si>
    <t>multisplit 10kw</t>
  </si>
  <si>
    <t>10kw multi split</t>
  </si>
  <si>
    <t>koszt wymiany klimatyzacji w samochodzie</t>
  </si>
  <si>
    <t>car air conditioning replacement cost</t>
  </si>
  <si>
    <t>lg artcool opinie</t>
  </si>
  <si>
    <t>lg artcool reviews</t>
  </si>
  <si>
    <t>dimplex pc 35amb opinie</t>
  </si>
  <si>
    <t>diplex pc 35amb reviews</t>
  </si>
  <si>
    <t>mango klimatyzator przenośny opinie</t>
  </si>
  <si>
    <t>mango portable air conditioner reviews</t>
  </si>
  <si>
    <t>klimatyzator noxa opinie</t>
  </si>
  <si>
    <t>noxa air conditioner reviews</t>
  </si>
  <si>
    <t>exp34u338cw opinie</t>
  </si>
  <si>
    <t>exp34u338cw reviews</t>
  </si>
  <si>
    <t>klimatyzator fersk vind opinie</t>
  </si>
  <si>
    <t>fersk vind air conditioner reviews</t>
  </si>
  <si>
    <t>naprawa szczelności klimatyzacji cena</t>
  </si>
  <si>
    <t>air conditioning leak repair price</t>
  </si>
  <si>
    <t>klimatyzator kgm 14000 opinie</t>
  </si>
  <si>
    <t>air conditioner kgm 14000 reviews</t>
  </si>
  <si>
    <t>zibro p122 opinie</t>
  </si>
  <si>
    <t>zibro p122 reviews</t>
  </si>
  <si>
    <t>klimatyzator haier tundra plus 3 5 kw opinie</t>
  </si>
  <si>
    <t>haier tundra plus 3 5 kw air conditioner reviews</t>
  </si>
  <si>
    <t>koszt podlaczenia klimatyzacji</t>
  </si>
  <si>
    <t>sevra ecomi 3 5 kw opinie</t>
  </si>
  <si>
    <t>sevra ecomi 3 5 kw reviews</t>
  </si>
  <si>
    <t>klimator z biedronki opinie</t>
  </si>
  <si>
    <t>air conditioner from ladybirds reviews</t>
  </si>
  <si>
    <t>viaken stacja klimatyzacji opinie</t>
  </si>
  <si>
    <t>auratsu klimatyzacja opinie</t>
  </si>
  <si>
    <t>auratsu air conditioning reviews</t>
  </si>
  <si>
    <t>klimator biurkowy opinie</t>
  </si>
  <si>
    <t>desk air conditioner reviews</t>
  </si>
  <si>
    <t>whirlpool pacw212hp opinie</t>
  </si>
  <si>
    <t>whirlpool pacw212hp reviews</t>
  </si>
  <si>
    <t>klimator klimatyzer przenośny klimatyzator 12l jon opinie</t>
  </si>
  <si>
    <t>air conditioner air conditioner portable air conditioner 12l ion reviews</t>
  </si>
  <si>
    <t>klimatyzer ewaporacyjny opinie</t>
  </si>
  <si>
    <t>evaporative cooler reviews</t>
  </si>
  <si>
    <t>klimator honeywell es800i opinie</t>
  </si>
  <si>
    <t>honeywell es800i air conditioner reviews</t>
  </si>
  <si>
    <t>lg standard plus multisplit</t>
  </si>
  <si>
    <t>lg standard plus multi split</t>
  </si>
  <si>
    <t>opinie klimatyzacja gree</t>
  </si>
  <si>
    <t>reviews air conditioning gree</t>
  </si>
  <si>
    <t>klimatyzatory ścienne haier opinie</t>
  </si>
  <si>
    <t>haier wall air conditioners reviews</t>
  </si>
  <si>
    <t>lidl klimatyzator opinie</t>
  </si>
  <si>
    <t>klimatyzator malatec opinie</t>
  </si>
  <si>
    <t>malatec air conditioner reviews</t>
  </si>
  <si>
    <t>multisplit 2</t>
  </si>
  <si>
    <t>multi split 2</t>
  </si>
  <si>
    <t>lg artcool mirror opinie</t>
  </si>
  <si>
    <t>lg artcool mirror reviews</t>
  </si>
  <si>
    <t>sencor sac mt7020c opinie</t>
  </si>
  <si>
    <t>sencor sac mt7020c reviews</t>
  </si>
  <si>
    <t>skyscraper ice 4 w 1 klimatyzator opinie</t>
  </si>
  <si>
    <t>skyscraper ice 4 in 1 air conditioner reviews</t>
  </si>
  <si>
    <t>toyotomi klimatyzator opinie</t>
  </si>
  <si>
    <t>toyotomi air conditioner reviews</t>
  </si>
  <si>
    <t>klimatyzator gree amber standard opinie</t>
  </si>
  <si>
    <t>air conditioner gree amber standard reviews</t>
  </si>
  <si>
    <t>klimatyzator mobilny opinie</t>
  </si>
  <si>
    <t>mobile air conditioner reviews</t>
  </si>
  <si>
    <t>klimatyzatory domowe opinie</t>
  </si>
  <si>
    <t>home air conditioners reviews</t>
  </si>
  <si>
    <t>klimator kanwod opinie</t>
  </si>
  <si>
    <t>air conditioner kanwod reviews</t>
  </si>
  <si>
    <t>multisplit a+++</t>
  </si>
  <si>
    <t>rovus arctic air cooler przenośny klimatyzator opinie</t>
  </si>
  <si>
    <t>rovus arctic air cooler portable air conditioner reviews</t>
  </si>
  <si>
    <t>klimatyzator split 12000 btu equation opinie</t>
  </si>
  <si>
    <t>split air conditioner 12000 btu equation reviews</t>
  </si>
  <si>
    <t>cena przeglądu klimatyzacji samochodowej</t>
  </si>
  <si>
    <t>monosplit vs multisplit</t>
  </si>
  <si>
    <t>mono split vs multi split</t>
  </si>
  <si>
    <t>stacja klimatyzacji opinie</t>
  </si>
  <si>
    <t>air conditioning station reviews</t>
  </si>
  <si>
    <t>honeywell hj14cesvwk opinie</t>
  </si>
  <si>
    <t>honeywell hj14cesvwk reviews</t>
  </si>
  <si>
    <t>monoklimatyzatory opinie</t>
  </si>
  <si>
    <t>przenośna klimatyzacja opinie</t>
  </si>
  <si>
    <t>warmtec morso kp40w opinie</t>
  </si>
  <si>
    <t>warmtec morso kp40w reviews</t>
  </si>
  <si>
    <t>klimatyzator arctic air opinie</t>
  </si>
  <si>
    <t>arctic air conditioner reviews</t>
  </si>
  <si>
    <t>klimatyzator unico opinie</t>
  </si>
  <si>
    <t>unico air conditioner reviews</t>
  </si>
  <si>
    <t>haier am12aa1gaa opinie</t>
  </si>
  <si>
    <t>haier am12aa1gaa reviews</t>
  </si>
  <si>
    <t>kaisai care opinie</t>
  </si>
  <si>
    <t>kaisai care reviews</t>
  </si>
  <si>
    <t>klimator air cooler</t>
  </si>
  <si>
    <t>air cooler</t>
  </si>
  <si>
    <t>lg deluxe dc12rq opinie</t>
  </si>
  <si>
    <t>lg deluxe dc12rq reviews</t>
  </si>
  <si>
    <t>lg deluxe dc12rq 3 5 kw opinie</t>
  </si>
  <si>
    <t>lg deluxe dc12rq 3 5 kw reviews</t>
  </si>
  <si>
    <t>cena założenia klimatyzacji w samochodzie</t>
  </si>
  <si>
    <t>cost of installing air conditioning in a car</t>
  </si>
  <si>
    <t>nabicie klimatyzacji 1234yf cena</t>
  </si>
  <si>
    <t>air conditioning charge 1234yf price</t>
  </si>
  <si>
    <t>opinie o klimatyzatorach</t>
  </si>
  <si>
    <t>reviews about air conditioners</t>
  </si>
  <si>
    <t>volteno vo1982 opinie</t>
  </si>
  <si>
    <t>volteno vo1982 reviews</t>
  </si>
  <si>
    <t>kalorik acm 1007 opinie</t>
  </si>
  <si>
    <t>acm 1007 caloric reviews</t>
  </si>
  <si>
    <t>klimatyzator 7000 btu opinie</t>
  </si>
  <si>
    <t>air conditioner 7000 btu reviews</t>
  </si>
  <si>
    <t>klimatyzator mesko opinie</t>
  </si>
  <si>
    <t>mesko air conditioner reviews</t>
  </si>
  <si>
    <t>uszczelniacz do klimy opinie</t>
  </si>
  <si>
    <t>climate sealant reviews</t>
  </si>
  <si>
    <t>klimatyzator clatronic cl 3671 opinie</t>
  </si>
  <si>
    <t>air conditioner clatronic cl 3671 reviews</t>
  </si>
  <si>
    <t>tani klimatyzator przenośny opinie</t>
  </si>
  <si>
    <t>cheap portable air conditioner reviews</t>
  </si>
  <si>
    <t>arctic air cooler opinie</t>
  </si>
  <si>
    <t>arctic air cooler reviews</t>
  </si>
  <si>
    <t>klimatyzator blaupunkt opinie</t>
  </si>
  <si>
    <t>blaupunkt air conditioner reviews</t>
  </si>
  <si>
    <t>klimatyzator sinclair focus plus opinie</t>
  </si>
  <si>
    <t>sinclair focus air conditioner plus reviews</t>
  </si>
  <si>
    <t>klimatyzatory vesser opinie</t>
  </si>
  <si>
    <t>vesser air conditioners reviews</t>
  </si>
  <si>
    <t>czynnik r134 cena</t>
  </si>
  <si>
    <t>factor r134 price</t>
  </si>
  <si>
    <t>multisplit bosch</t>
  </si>
  <si>
    <t>multi split bosch</t>
  </si>
  <si>
    <t>opinie o klimatyzatorach gree</t>
  </si>
  <si>
    <t>reviews about gree air conditioners</t>
  </si>
  <si>
    <t>klimatyzacja haier flexis opinie</t>
  </si>
  <si>
    <t>air conditioning haier flexis reviews</t>
  </si>
  <si>
    <t>daikin ftxc35b opinie</t>
  </si>
  <si>
    <t>daikin ftxc35b reviews</t>
  </si>
  <si>
    <t>jaki klimatyzator do domu opinie</t>
  </si>
  <si>
    <t>what air conditioner for home reviews</t>
  </si>
  <si>
    <t>klimatyzator przenośny dwururowy opinie</t>
  </si>
  <si>
    <t>two-pipe portable air conditioner reviews</t>
  </si>
  <si>
    <t>klimatyzacja w bloku opinie</t>
  </si>
  <si>
    <t>air conditioning in the guest block</t>
  </si>
  <si>
    <t>klimatyzator przenośny tcl opinie</t>
  </si>
  <si>
    <t>tcl portable air conditioner reviews</t>
  </si>
  <si>
    <t>klimatyzatory toshiba opinie</t>
  </si>
  <si>
    <t>toshiba air conditioner reviews</t>
  </si>
  <si>
    <t>ferroli multisplit</t>
  </si>
  <si>
    <t>klimatyzator aeg lk 5689 opinie</t>
  </si>
  <si>
    <t>aeg lk 5689 air conditioner reviews</t>
  </si>
  <si>
    <t>klimatyzator oneconcept opinie</t>
  </si>
  <si>
    <t>klimatyzator przenośny goodhome 12 kbtu z grzaniem opinie</t>
  </si>
  <si>
    <t>goodhome 12 kbtu portable air conditioner with heating reviews</t>
  </si>
  <si>
    <t>klimatyzator przenośny kaisai opinie</t>
  </si>
  <si>
    <t>kaisai portable air conditioner reviews</t>
  </si>
  <si>
    <t>klimatyzator volteno vo1988 opinie</t>
  </si>
  <si>
    <t>volteno vo1988 air conditioner reviews</t>
  </si>
  <si>
    <t>klimatyzator ewaporacyjny opinie</t>
  </si>
  <si>
    <t>przenośny klimator ewaporacyjny frosty 4w1 marki cronos opinie</t>
  </si>
  <si>
    <t>frosty 4in1 portable evaporative cooler by cronos reviews</t>
  </si>
  <si>
    <t>przenośny klimatyzator 3w1 arctic air ultra cooler opinie</t>
  </si>
  <si>
    <t>portable air conditioner 3in1 arctic air ultra cooler reviews</t>
  </si>
  <si>
    <t>exp34u338hw opinie</t>
  </si>
  <si>
    <t>exp34u338hw reviews</t>
  </si>
  <si>
    <t>lg ap12rt opinie</t>
  </si>
  <si>
    <t>lg ap12rt reviews</t>
  </si>
  <si>
    <t>ceneo klimatyzatory</t>
  </si>
  <si>
    <t>kinzo klimatyzator opinie</t>
  </si>
  <si>
    <t>klimatyzatory cooper&amp;hunter opinie</t>
  </si>
  <si>
    <t>cooper&amp;hunter air conditioners reviews</t>
  </si>
  <si>
    <t>lg klimatyzacja cennik 2020</t>
  </si>
  <si>
    <t>cena odgrzybienia i nabicia klimatyzacji</t>
  </si>
  <si>
    <t>the price of fumigating and recharging air conditioning</t>
  </si>
  <si>
    <t>fral supercool fsc14 opinie</t>
  </si>
  <si>
    <t>fral supercool fsc14 reviews</t>
  </si>
  <si>
    <t>klimatyzator lg s12eq opinie</t>
  </si>
  <si>
    <t>air conditioner lg s12eq reviews</t>
  </si>
  <si>
    <t>haier multi split r32</t>
  </si>
  <si>
    <t>klimator hybrydowy eberg eis klimatyzator peltier opinie</t>
  </si>
  <si>
    <t>eberg eis hybrid air conditioner peltier air conditioner reviews</t>
  </si>
  <si>
    <t>sevra multisplit</t>
  </si>
  <si>
    <t>fuji electric klimatyzacja opinie</t>
  </si>
  <si>
    <t>fuji electric air conditioning reviews</t>
  </si>
  <si>
    <t>klimatyzator fral opinie</t>
  </si>
  <si>
    <t>fral air conditioner reviews</t>
  </si>
  <si>
    <t>klimatyzator warmtec opinie</t>
  </si>
  <si>
    <t>klimatyzator 8w lidl opinie</t>
  </si>
  <si>
    <t>air conditioner 8w lidl reviews</t>
  </si>
  <si>
    <t>kalorik acm 1008 opinie</t>
  </si>
  <si>
    <t>acm caloric 1008 reviews</t>
  </si>
  <si>
    <t>lg multi split cena</t>
  </si>
  <si>
    <t>lg multi split price</t>
  </si>
  <si>
    <t>duraterm klimatyzator opinie</t>
  </si>
  <si>
    <t>duraterm air conditioner reviews</t>
  </si>
  <si>
    <t>klimatyzacja artel opinie</t>
  </si>
  <si>
    <t>air conditioning artel reviews</t>
  </si>
  <si>
    <t>klimatyzator carruzzo opinie</t>
  </si>
  <si>
    <t>carruzzo air conditioner reviews</t>
  </si>
  <si>
    <t>lg multisplit cena</t>
  </si>
  <si>
    <t>serwis klimatyzacji nowy czynnik cena</t>
  </si>
  <si>
    <t>air conditioning service new price factor</t>
  </si>
  <si>
    <t>cennik lg klimatyzacja 2020</t>
  </si>
  <si>
    <t>price list lg air conditioning 2020</t>
  </si>
  <si>
    <t>klimatyzacja comfee opinie</t>
  </si>
  <si>
    <t>air conditioning comfee reviews</t>
  </si>
  <si>
    <t>klimatyzacja wraz z montażem</t>
  </si>
  <si>
    <t>klimatyzatory lg cennik 2020</t>
  </si>
  <si>
    <t>lg air conditioners price list 2020</t>
  </si>
  <si>
    <t>klimatyzator lg funkcją grzania</t>
  </si>
  <si>
    <t>air conditioner lg heating function</t>
  </si>
  <si>
    <t>klimatyzator przenośny do samochodu opinie</t>
  </si>
  <si>
    <t>portable car air conditioner reviews</t>
  </si>
  <si>
    <t>weber clima 3 6 kw opinie</t>
  </si>
  <si>
    <t>weber clima 3 6 kw reviews</t>
  </si>
  <si>
    <t>arctic air ultra cooler 3w1 opinie</t>
  </si>
  <si>
    <t>arctic air ultra cooler 3in1 reviews</t>
  </si>
  <si>
    <t>haier klimatyzatory opinie</t>
  </si>
  <si>
    <t>honeywell es800i klimator klimatyzator przenośny opinie</t>
  </si>
  <si>
    <t>honeywell es800i air conditioner portable air conditioner reviews</t>
  </si>
  <si>
    <t>klimatyzatory panasonic opinie</t>
  </si>
  <si>
    <t>panasonic air conditioners reviews</t>
  </si>
  <si>
    <t>airwell hdh opinie</t>
  </si>
  <si>
    <t>airwell hdh reviews</t>
  </si>
  <si>
    <t>czyszczenie klimatyzacji w aucie cena</t>
  </si>
  <si>
    <t>cleaning air conditioning in the car price</t>
  </si>
  <si>
    <t>gorenje kam26pdah opinie</t>
  </si>
  <si>
    <t>gorenje kam26pdah reviews</t>
  </si>
  <si>
    <t>klimatyzacja do mieszkania opinie</t>
  </si>
  <si>
    <t>apartment air conditioning reviews</t>
  </si>
  <si>
    <t>klimatyzacja domowa przenośna opinie</t>
  </si>
  <si>
    <t>home air conditioning portable reviews</t>
  </si>
  <si>
    <t>klimatyzacja przenośna forum</t>
  </si>
  <si>
    <t>klimatyzatory vivax opinie</t>
  </si>
  <si>
    <t>vivax air conditioner reviews</t>
  </si>
  <si>
    <t>powietrzna pompa ciepła z klimatyzatora</t>
  </si>
  <si>
    <t>air heat pump from air conditioner</t>
  </si>
  <si>
    <t>rotenso klimatyzatory opinie</t>
  </si>
  <si>
    <t>klimatyzator sinclair spectrum opinie</t>
  </si>
  <si>
    <t>sinclair spectrum air conditioner reviews</t>
  </si>
  <si>
    <t>zilan klimatyzator opinie</t>
  </si>
  <si>
    <t>klimatyzacja pokojowa opinie</t>
  </si>
  <si>
    <t>room air conditioning reviews</t>
  </si>
  <si>
    <t>klimatyzator sencor sfn 9021wh</t>
  </si>
  <si>
    <t>sencor sfn 9021wh air conditioner</t>
  </si>
  <si>
    <t>cronos klimator opinie</t>
  </si>
  <si>
    <t>cronos climat reviews</t>
  </si>
  <si>
    <t>vantubo klimatyzacja opinie</t>
  </si>
  <si>
    <t>vantubo air conditioning reviews</t>
  </si>
  <si>
    <t>klimatyzator przenośny recenzja</t>
  </si>
  <si>
    <t>portable air conditioner review</t>
  </si>
  <si>
    <t>klimatyzator rotenso versu opinie</t>
  </si>
  <si>
    <t>air conditioner rotenso versu reviews</t>
  </si>
  <si>
    <t>kaisai 3 5 kw opinie</t>
  </si>
  <si>
    <t>kaisai 3 5 kw reviews</t>
  </si>
  <si>
    <t>klimatyzator ravanson km 9900 opinie</t>
  </si>
  <si>
    <t>air conditioner ravanson km 9900 reviews</t>
  </si>
  <si>
    <t>klimatyzator sencor opinie</t>
  </si>
  <si>
    <t>sencor air conditioner reviews</t>
  </si>
  <si>
    <t>gaz r1234yf cena</t>
  </si>
  <si>
    <t>gas r1234yf price</t>
  </si>
  <si>
    <t>klimatyzatory sevra opinie</t>
  </si>
  <si>
    <t>sevra air conditioners reviews</t>
  </si>
  <si>
    <t>klimatyzator delonghi pinguino opinie</t>
  </si>
  <si>
    <t>delonghi pinguino air conditioner reviews</t>
  </si>
  <si>
    <t>klimatyzator jonizator powietrza opinie</t>
  </si>
  <si>
    <t>air conditioner air ionizer reviews</t>
  </si>
  <si>
    <t>eberg dot opinie</t>
  </si>
  <si>
    <t>eberg dot reviews</t>
  </si>
  <si>
    <t>goodhome klimatyzator opinie</t>
  </si>
  <si>
    <t>camry cr 7907 opinie</t>
  </si>
  <si>
    <t>camry cr 7907 reviews</t>
  </si>
  <si>
    <t>klimator na lód opinie</t>
  </si>
  <si>
    <t>ice cooler reviews</t>
  </si>
  <si>
    <t>klimatyzacja przypodłogowa opinie</t>
  </si>
  <si>
    <t>floor air conditioning reviews</t>
  </si>
  <si>
    <t>klimatyzator mpm opinie</t>
  </si>
  <si>
    <t>mpm air conditioner reviews</t>
  </si>
  <si>
    <t>klimatyzatory ścienne opinie</t>
  </si>
  <si>
    <t>wall air conditioners reviews</t>
  </si>
  <si>
    <t>nowy czynnik do klimatyzacji cena</t>
  </si>
  <si>
    <t>new refrigerant for air conditioning price</t>
  </si>
  <si>
    <t>volteno klimatyzator opinie</t>
  </si>
  <si>
    <t>innovagoods klimatyzator opinie</t>
  </si>
  <si>
    <t>innovagoods air conditioner reviews</t>
  </si>
  <si>
    <t>jak z klimatyzatora zrobic pompe ciepła</t>
  </si>
  <si>
    <t>How to turn an air conditioner into a heat pump</t>
  </si>
  <si>
    <t>klimatyzator columbia vac klc9100 opinie</t>
  </si>
  <si>
    <t>columbia vac klc9100 air conditioner reviews</t>
  </si>
  <si>
    <t>hoffen klimator air cooler opinie</t>
  </si>
  <si>
    <t>hoffen air cooler reviews</t>
  </si>
  <si>
    <t>klimatyzator fast cooler pro hp opinie</t>
  </si>
  <si>
    <t>air conditioner fast cooler pro hp reviews</t>
  </si>
  <si>
    <t>klimatyzator torell opinie</t>
  </si>
  <si>
    <t>torell air conditioner reviews</t>
  </si>
  <si>
    <t>samodzielne nabijanie klimatyzacji opinie</t>
  </si>
  <si>
    <t>self filling air conditioning reviews</t>
  </si>
  <si>
    <t>vitoclima 300 s multi split</t>
  </si>
  <si>
    <t>vitoclima 300s multi split</t>
  </si>
  <si>
    <t>klimatyzator 4 w 1</t>
  </si>
  <si>
    <t>4 in 1 air conditioner</t>
  </si>
  <si>
    <t>klimatyzator greenberry opinie</t>
  </si>
  <si>
    <t>greenberry air conditioner reviews</t>
  </si>
  <si>
    <t>klimatyzator podłogowy opinie</t>
  </si>
  <si>
    <t>floor air conditioner reviews</t>
  </si>
  <si>
    <t>klimator columbia vac kc 100 opinie</t>
  </si>
  <si>
    <t>air conditioner columbia vac kc 100 reviews</t>
  </si>
  <si>
    <t>klimatyzacja naprawa cena</t>
  </si>
  <si>
    <t>klimatyzacja whirlpool 3 5 kw</t>
  </si>
  <si>
    <t>whirlpool air conditioning 3 5 sq</t>
  </si>
  <si>
    <t>klimatyzator 12v do samochodu opinie</t>
  </si>
  <si>
    <t>12v car air conditioner reviews</t>
  </si>
  <si>
    <t>klimatyzator welltec opinie</t>
  </si>
  <si>
    <t>welltec air conditioner reviews</t>
  </si>
  <si>
    <t>cena czyszczenia klimatyzacji samochodowej</t>
  </si>
  <si>
    <t>koszt działania klimatyzacji</t>
  </si>
  <si>
    <t>lg s09eq opinie</t>
  </si>
  <si>
    <t>lg s09eq reviews</t>
  </si>
  <si>
    <t>klimatyzacja gree lomo eco opinie</t>
  </si>
  <si>
    <t>air conditioning gree lomo eco reviews</t>
  </si>
  <si>
    <t>klimatyzacja haier opinie 2019</t>
  </si>
  <si>
    <t>haier air conditioning review 2019</t>
  </si>
  <si>
    <t>opinie klimatyzacja kaisai</t>
  </si>
  <si>
    <t>silvercrest klimatyzator przenośny opinie</t>
  </si>
  <si>
    <t>silvercrest portable air conditioner reviews</t>
  </si>
  <si>
    <t>adler klimatyzator opinie</t>
  </si>
  <si>
    <t>jaki jest koszt odgrzybienia klimatyzacji</t>
  </si>
  <si>
    <t>what is the cost of air conditioning</t>
  </si>
  <si>
    <t>klimatyzator koenic opinie</t>
  </si>
  <si>
    <t>koenic air conditioner reviews</t>
  </si>
  <si>
    <t>klimatyzatory airwell opinie</t>
  </si>
  <si>
    <t>airwell air conditioners reviews</t>
  </si>
  <si>
    <t>lg ac12bq opinie</t>
  </si>
  <si>
    <t>lg ac12bq reviews</t>
  </si>
  <si>
    <t>cena 100g r134a</t>
  </si>
  <si>
    <t>price of 100g r134a</t>
  </si>
  <si>
    <t>eberg cooly c26hd opinie</t>
  </si>
  <si>
    <t>eberg cooly c26hd reviews</t>
  </si>
  <si>
    <t>klimatyzator blyss opinie</t>
  </si>
  <si>
    <t>air conditioner blyss reviews</t>
  </si>
  <si>
    <t>klimatyzator kgm 9000 opinie</t>
  </si>
  <si>
    <t>air conditioner kgm 9000 reviews</t>
  </si>
  <si>
    <t>klimatyzator stojący na balkonie</t>
  </si>
  <si>
    <t>air conditioner standing on the balcony</t>
  </si>
  <si>
    <t>multisplity</t>
  </si>
  <si>
    <t>klimatyzator kaisai one opinie</t>
  </si>
  <si>
    <t>kaisai one air conditioner reviews</t>
  </si>
  <si>
    <t>klimatyzator na wkłady opinie</t>
  </si>
  <si>
    <t>klimatyzator usb opinie</t>
  </si>
  <si>
    <t>usb air conditioner reviews</t>
  </si>
  <si>
    <t>weber klimatyzacja opinie</t>
  </si>
  <si>
    <t>weber air conditioning reviews</t>
  </si>
  <si>
    <t>ceny odgrzybiania klimatyzacji samochodowej</t>
  </si>
  <si>
    <t>car air conditioning cleaning prices</t>
  </si>
  <si>
    <t>klimatyzator panasonic opinie</t>
  </si>
  <si>
    <t>mini klimatyzator przenośny opinie</t>
  </si>
  <si>
    <t>mini portable air conditioner reviews</t>
  </si>
  <si>
    <t>blaupunkt moby blue s1111e opinie</t>
  </si>
  <si>
    <t>blaupunkt moby blue s1111e reviews</t>
  </si>
  <si>
    <t>blaupunkt moby blue s1111t opinie</t>
  </si>
  <si>
    <t>blaupunkt moby blue s1111t reviews</t>
  </si>
  <si>
    <t>eberg vigo v52hd opinie</t>
  </si>
  <si>
    <t>eberg vigo v52hd reviews</t>
  </si>
  <si>
    <t>klimatyzator sencor sac mt7020c opinie</t>
  </si>
  <si>
    <t>sencor sac mt7020c air conditioner reviews</t>
  </si>
  <si>
    <t>klimatyzator vaco opinie</t>
  </si>
  <si>
    <t>vaco air conditioner reviews</t>
  </si>
  <si>
    <t>opinie o klimatyzacji kaisai</t>
  </si>
  <si>
    <t>pompa klimatyzacja</t>
  </si>
  <si>
    <t>klimator eberg bris ion+ opinie</t>
  </si>
  <si>
    <t>eberg bris ion air conditioner+ reviews</t>
  </si>
  <si>
    <t>klimatyzator split gree opinie</t>
  </si>
  <si>
    <t>gree split air conditioner reviews</t>
  </si>
  <si>
    <t>klimatyzator stojący allegro</t>
  </si>
  <si>
    <t>Allegro standing air conditioner</t>
  </si>
  <si>
    <t>koszt klimatyzacji w aucie</t>
  </si>
  <si>
    <t>lg standard plus pc12sq opinie</t>
  </si>
  <si>
    <t>lg standard plus pc12sq reviews</t>
  </si>
  <si>
    <t>lg standard s12eq opinie</t>
  </si>
  <si>
    <t>lg standard s12eq reviews</t>
  </si>
  <si>
    <t>multisplit 7kw</t>
  </si>
  <si>
    <t>7kw multi split</t>
  </si>
  <si>
    <t>przenośny klimatyzator ceneo</t>
  </si>
  <si>
    <t>ceneo portable air conditioner</t>
  </si>
  <si>
    <t>teesa cool touch p800 opinie</t>
  </si>
  <si>
    <t>teesa cool touch p800 reviews</t>
  </si>
  <si>
    <t>uszczelniacz klimy opinie</t>
  </si>
  <si>
    <t>klimatyzacja samochodowa przenośna 12v opinie</t>
  </si>
  <si>
    <t>portable car air conditioning 12v reviews</t>
  </si>
  <si>
    <t>unical klimatyzacja opinie</t>
  </si>
  <si>
    <t>unique air conditioning reviews</t>
  </si>
  <si>
    <t>clatronic cl 3750 opinie</t>
  </si>
  <si>
    <t>clatronic cl 3750 reviews</t>
  </si>
  <si>
    <t>exp34u338hw ceneo</t>
  </si>
  <si>
    <t>exp34u338hw price</t>
  </si>
  <si>
    <t>klimator 8w opinie</t>
  </si>
  <si>
    <t>air conditioner 8w reviews</t>
  </si>
  <si>
    <t>klimator mesko opinie</t>
  </si>
  <si>
    <t>klimator zilan opinie</t>
  </si>
  <si>
    <t>klimatyzator cronos frosty opinie</t>
  </si>
  <si>
    <t>cronos frosty air conditioner reviews</t>
  </si>
  <si>
    <t>klimatyzator mpm mkl 02</t>
  </si>
  <si>
    <t>air conditioner mkl mkl 02</t>
  </si>
  <si>
    <t>lomo luxury opinie</t>
  </si>
  <si>
    <t>lomo luxury reviews</t>
  </si>
  <si>
    <t>klimatyzator do pokoju opinie</t>
  </si>
  <si>
    <t>klimatyzator przenośny pompa ciepła</t>
  </si>
  <si>
    <t>heat pump portable air conditioner</t>
  </si>
  <si>
    <t>lg standard plus pc18sq opinie</t>
  </si>
  <si>
    <t>lg standard plus pc18sq reviews</t>
  </si>
  <si>
    <t>rovus arctic air ultra opinie</t>
  </si>
  <si>
    <t>rovus arctic air ultra reviews</t>
  </si>
  <si>
    <t>toshiba klimatyzacja opinie</t>
  </si>
  <si>
    <t>klimator air cooler hoffen opinie</t>
  </si>
  <si>
    <t>air cooler hoffen reviews</t>
  </si>
  <si>
    <t>ogrzewanie klimatyzacją cena</t>
  </si>
  <si>
    <t>heating air conditioning price</t>
  </si>
  <si>
    <t>przenośny klimatyzator samochodowy opinie</t>
  </si>
  <si>
    <t>sencor sac mt9021c opinie</t>
  </si>
  <si>
    <t>sencor sac mt9021c reviews</t>
  </si>
  <si>
    <t>sevra klimatyzatory opinie</t>
  </si>
  <si>
    <t>klimatyzator do domu opinie</t>
  </si>
  <si>
    <t>klimatyzator columbia vac klc7000 opinie</t>
  </si>
  <si>
    <t>columbia vac klc7000 air conditioner reviews</t>
  </si>
  <si>
    <t>klimatyzator eberg rio opinie</t>
  </si>
  <si>
    <t>eberg rio air conditioner reviews</t>
  </si>
  <si>
    <t>klimatyzator ścienny bez jednostki zewnętrznej opinie</t>
  </si>
  <si>
    <t>wall air conditioner without outdoor unit reviews</t>
  </si>
  <si>
    <t>blaupunkt moby blue s 1111t opinie</t>
  </si>
  <si>
    <t>blaupunkt moby blue s 1111t reviews</t>
  </si>
  <si>
    <t>dezynfekcja klimatyzacji samochodowej cena</t>
  </si>
  <si>
    <t>disinfection of car air conditioning price</t>
  </si>
  <si>
    <t>fral super cool fsc09c opinie</t>
  </si>
  <si>
    <t>fral super cool fsc09c reviews</t>
  </si>
  <si>
    <t>innova multi split</t>
  </si>
  <si>
    <t>klimatyzator przenośny 12000 btu 3500 equation opinie</t>
  </si>
  <si>
    <t>portable air conditioner 12000 btu 3500 equation reviews</t>
  </si>
  <si>
    <t>klimator sencor opinie</t>
  </si>
  <si>
    <t>klimatyzator sencor sac mt9020c opinie</t>
  </si>
  <si>
    <t>sencor sac mt9020c air conditioner reviews</t>
  </si>
  <si>
    <t>klimatyzator z jonizatorem opinie</t>
  </si>
  <si>
    <t>air conditioner with ionizer reviews</t>
  </si>
  <si>
    <t>uszczelniacz klimatyzacji hyperion opinie</t>
  </si>
  <si>
    <t>hyperion air conditioning sealant reviews</t>
  </si>
  <si>
    <t>klimatyzacja ewaporacyjna opinie</t>
  </si>
  <si>
    <t>evaporative air conditioning reviews</t>
  </si>
  <si>
    <t>klimatyzatory split opinie</t>
  </si>
  <si>
    <t>split air conditioners reviews</t>
  </si>
  <si>
    <t>ajb klima opinie</t>
  </si>
  <si>
    <t>ajb climate reviews</t>
  </si>
  <si>
    <t>haxon mivo opinie</t>
  </si>
  <si>
    <t>haxon mivo reviews</t>
  </si>
  <si>
    <t>klimator kolumnowy opinie</t>
  </si>
  <si>
    <t>klimatyzacja inventor opinie</t>
  </si>
  <si>
    <t>air conditioning inventor reviews</t>
  </si>
  <si>
    <t>klimatyzator camry opinie</t>
  </si>
  <si>
    <t>camry air conditioner reviews</t>
  </si>
  <si>
    <t>klimatyzator przenośny eberg opinie</t>
  </si>
  <si>
    <t>eberg portable air conditioner reviews</t>
  </si>
  <si>
    <t>eberg qubo q40hd opinie</t>
  </si>
  <si>
    <t>eberg qubo q40hd reviews</t>
  </si>
  <si>
    <t>klimatyzacja fuji opinie</t>
  </si>
  <si>
    <t>air conditioning fuji reviews</t>
  </si>
  <si>
    <t>klimatyzator ścienny kaisai eco kex 3 5 kw r32 opinie</t>
  </si>
  <si>
    <t>kaisai eco kex 3 5 kw r32 wall air conditioner reviews</t>
  </si>
  <si>
    <t>klimatyzatory firmy haier opinie</t>
  </si>
  <si>
    <t>kompletny serwis klimatyzacji cena</t>
  </si>
  <si>
    <t>complete air conditioning service price</t>
  </si>
  <si>
    <t>opinie klimatyzatorów przenośnych</t>
  </si>
  <si>
    <t>arlec klimatyzator opinie</t>
  </si>
  <si>
    <t>arlec air conditioner reviews</t>
  </si>
  <si>
    <t>clatronic cl 3672 opinie</t>
  </si>
  <si>
    <t>clatronic cl 3672 reviews</t>
  </si>
  <si>
    <t>goodhome 12 kbtu opinie</t>
  </si>
  <si>
    <t>goodhome 12 kbtu reviews</t>
  </si>
  <si>
    <t>goodhome 9 kbtu opinie</t>
  </si>
  <si>
    <t>goodhome 9 kbtu reviews</t>
  </si>
  <si>
    <t>klimatyzator midea blanc opinie</t>
  </si>
  <si>
    <t>midea blanc air conditioner reviews</t>
  </si>
  <si>
    <t>klimatyzator przenośny haier opinie</t>
  </si>
  <si>
    <t>haier portable air conditioner reviews</t>
  </si>
  <si>
    <t>przenośny klimatyzator air cooler opinie</t>
  </si>
  <si>
    <t>portable air cooler air cooler reviews</t>
  </si>
  <si>
    <t>klimatyzacja stojąca opinie</t>
  </si>
  <si>
    <t>standing air conditioning reviews</t>
  </si>
  <si>
    <t>klimatyzator duraterm opinie</t>
  </si>
  <si>
    <t>klimatyzator zibro opinie</t>
  </si>
  <si>
    <t>zibro air conditioner reviews</t>
  </si>
  <si>
    <t>opinie o klimatorach</t>
  </si>
  <si>
    <t>opinions about air conditioners</t>
  </si>
  <si>
    <t>borysowski klimatyzacja opinie</t>
  </si>
  <si>
    <t>borysowski air conditioning reviews</t>
  </si>
  <si>
    <t>klimatyzacja lennox opinie</t>
  </si>
  <si>
    <t>air conditioning lennox reviews</t>
  </si>
  <si>
    <t>klimatyzator ścienny kaisai opinie</t>
  </si>
  <si>
    <t>kaisai wall air conditioner reviews</t>
  </si>
  <si>
    <t>klimatyzator arctic cooler opinie</t>
  </si>
  <si>
    <t>arctic cooler air conditioner reviews</t>
  </si>
  <si>
    <t>klimatyzator auratsu opinie</t>
  </si>
  <si>
    <t>auratsu air conditioner reviews</t>
  </si>
  <si>
    <t>klimatyzator galanz opinie</t>
  </si>
  <si>
    <t>galanz air conditioner reviews</t>
  </si>
  <si>
    <t>klimatyzator mdv aroma opinie</t>
  </si>
  <si>
    <t>air conditioner mdv aroma reviews</t>
  </si>
  <si>
    <t>opinie na temat klimatyzatorów przenośnych</t>
  </si>
  <si>
    <t>reviews on portable air conditioners</t>
  </si>
  <si>
    <t>klimatyzator lg standard opinie</t>
  </si>
  <si>
    <t>air conditioner lg standard reviews</t>
  </si>
  <si>
    <t>klimatyzator przenośny warmtec kp35w opinie</t>
  </si>
  <si>
    <t>warmtec kp35w portable air conditioner reviews</t>
  </si>
  <si>
    <t>klimatyzatory lg opinie forum</t>
  </si>
  <si>
    <t>air conditioners lg reviews forum</t>
  </si>
  <si>
    <t>nabijanie klimatyzacji z odgrzybianiem cena</t>
  </si>
  <si>
    <t>air-conditioning stuffing with fumigation price</t>
  </si>
  <si>
    <t>klimatyzator przenośny 3w1 arctic ultra air cooler opinie</t>
  </si>
  <si>
    <t>portable air conditioner 3in1 arctic ultra air cooler reviews</t>
  </si>
  <si>
    <t>klimatyzer kolumnowy opinie</t>
  </si>
  <si>
    <t>column cooler reviews</t>
  </si>
  <si>
    <t>ravanson klimatyzator opinie</t>
  </si>
  <si>
    <t>teesa cool touch c500 opinie</t>
  </si>
  <si>
    <t>teesa cool touch c500 reviews</t>
  </si>
  <si>
    <t>klimator eberg nes 8095 ion+ opinie</t>
  </si>
  <si>
    <t>air conditioner eberg nes 8095 ion+ reviews</t>
  </si>
  <si>
    <t>klimatyzator cooper&amp;hunter veritas opinie</t>
  </si>
  <si>
    <t>cooper&amp;hunter air conditioner veritas reviews</t>
  </si>
  <si>
    <t>klimatyzator kanałowy opinie</t>
  </si>
  <si>
    <t>duct air conditioner reviews</t>
  </si>
  <si>
    <t>klimatyzator przenośny goodhome 4 5 kbtu opinie</t>
  </si>
  <si>
    <t>goodhome portable air conditioner 4 5 kbtu reviews</t>
  </si>
  <si>
    <t>klimatyzatory ewaporacyjne opinie</t>
  </si>
  <si>
    <t>evaporative air conditioners reviews</t>
  </si>
  <si>
    <t>vaco arrifana vac0909w opinie</t>
  </si>
  <si>
    <t>vaco arrifana vac0909w reviews</t>
  </si>
  <si>
    <t>fral supercool fsc03 opinie</t>
  </si>
  <si>
    <t>fral supercool fsc03 reviews</t>
  </si>
  <si>
    <t>klimatyzator hyundai silent opinie</t>
  </si>
  <si>
    <t>air conditioner hyundai silent reviews</t>
  </si>
  <si>
    <t>klimatyzator mitsubishi z funkcją grzania</t>
  </si>
  <si>
    <t>mitsubishi air conditioner with heating function</t>
  </si>
  <si>
    <t>r134a cena 100g</t>
  </si>
  <si>
    <t>r134a price 100g</t>
  </si>
  <si>
    <t>klimatyzator przenośny castorama opinie</t>
  </si>
  <si>
    <t>castorama portable air conditioner reviews</t>
  </si>
  <si>
    <t>klimatyzator fersk opinie</t>
  </si>
  <si>
    <t>fersk air conditioner reviews</t>
  </si>
  <si>
    <t>korel klimatyzacja opinie</t>
  </si>
  <si>
    <t>korel air conditioning reviews</t>
  </si>
  <si>
    <t>klimatyzacja do mieszkania ceneo</t>
  </si>
  <si>
    <t>klimatyzacja wolnostojąca opinie</t>
  </si>
  <si>
    <t>freestanding air conditioning reviews</t>
  </si>
  <si>
    <t>klimatyzator wodny zilan opinie</t>
  </si>
  <si>
    <t>zilan water air conditioner reviews</t>
  </si>
  <si>
    <t>klimatyzatory monoblokowe opinie</t>
  </si>
  <si>
    <t>monoblock air conditioners reviews</t>
  </si>
  <si>
    <t>klimatyzatory przypodłogowe opinie</t>
  </si>
  <si>
    <t>floor standing air conditioners reviews</t>
  </si>
  <si>
    <t>opinie o klimatyzatorach kaisai</t>
  </si>
  <si>
    <t>reviews about kaisai air conditioners</t>
  </si>
  <si>
    <t>klimatyzator przenośny arctic air ultra cooler 3w1 opinie</t>
  </si>
  <si>
    <t>arctic air ultra cooler 3in1 portable air conditioner reviews</t>
  </si>
  <si>
    <t>klimatyzator sencor sfn 9021wh opinie</t>
  </si>
  <si>
    <t>sencor sfn 9021wh air conditioner reviews</t>
  </si>
  <si>
    <t>eberg qubo opinie</t>
  </si>
  <si>
    <t>eberg qubo reviews</t>
  </si>
  <si>
    <t>haier multi split r32 cena</t>
  </si>
  <si>
    <t>haier multi split r32 price</t>
  </si>
  <si>
    <t>klimatyzacja przenośna do samochodu opinie</t>
  </si>
  <si>
    <t>portable air conditioning for the car reviews</t>
  </si>
  <si>
    <t>klimatyzator mpm mkl 02 opinie</t>
  </si>
  <si>
    <t>air conditioner mpm mkl 02 reviews</t>
  </si>
  <si>
    <t>opinie klimatyzacja w domu</t>
  </si>
  <si>
    <t>reviews air conditioning in the house</t>
  </si>
  <si>
    <t>uszczelniacz do klimatyzacji magneti opinie</t>
  </si>
  <si>
    <t>sealant for air conditioning magneti reviews</t>
  </si>
  <si>
    <t>gaz do klimatyzacji samochodowej cena</t>
  </si>
  <si>
    <t>gas for car air conditioning price</t>
  </si>
  <si>
    <t>gree luxury opinie</t>
  </si>
  <si>
    <t>gree luxury reviews</t>
  </si>
  <si>
    <t>klimatyzator stojący samsung</t>
  </si>
  <si>
    <t>Samsung standing air conditioner</t>
  </si>
  <si>
    <t>alpicair klimatyzacja opinie</t>
  </si>
  <si>
    <t>alpicair air conditioning reviews</t>
  </si>
  <si>
    <t>gaz 134a cena</t>
  </si>
  <si>
    <t>gas 134a price</t>
  </si>
  <si>
    <t>jaka klimatyzacja do domu opinie</t>
  </si>
  <si>
    <t>what air conditioning for home reviews</t>
  </si>
  <si>
    <t>klimator columbia vac kc 500 opinie</t>
  </si>
  <si>
    <t>columbia vac kc 500 air conditioner reviews</t>
  </si>
  <si>
    <t>klimator columbia vac kc100 opinie</t>
  </si>
  <si>
    <t>columbia vac kc100 air conditioner reviews</t>
  </si>
  <si>
    <t>klimatyzator 3 5 kw opinie</t>
  </si>
  <si>
    <t>air conditioner 3 5 kw reviews</t>
  </si>
  <si>
    <t>klimatyzator kalorik opinie</t>
  </si>
  <si>
    <t>calorie air conditioner reviews</t>
  </si>
  <si>
    <t>klimatyzator kalorik tkg acm 1008 opinie</t>
  </si>
  <si>
    <t>air conditioner kalorik tkg acm 1008 reviews</t>
  </si>
  <si>
    <t>klimatyzator ścienny jakiej firmy</t>
  </si>
  <si>
    <t>What brand of wall air conditioner?</t>
  </si>
  <si>
    <t>fersk vind klimatyzator opinie</t>
  </si>
  <si>
    <t>klimatyzator lg ceneo</t>
  </si>
  <si>
    <t>air conditioner lg ceneo</t>
  </si>
  <si>
    <t>klimatyzator suntec opinie</t>
  </si>
  <si>
    <t>suntec air conditioner reviews</t>
  </si>
  <si>
    <t>pompa ciepła powietrzna jako klimatyzacja</t>
  </si>
  <si>
    <t>air heat pump as air conditioning</t>
  </si>
  <si>
    <t>kalorik tkg acm 1008 opinie</t>
  </si>
  <si>
    <t>calorik tkg acm 1008 reviews</t>
  </si>
  <si>
    <t>klimatyzacja manualna opinie</t>
  </si>
  <si>
    <t>manual air conditioning reviews</t>
  </si>
  <si>
    <t>klimatyzacja postojowa eberspacher opinie</t>
  </si>
  <si>
    <t>parking air conditioning eberspacher reviews</t>
  </si>
  <si>
    <t>klimatyzator przenośny ravanson opinie</t>
  </si>
  <si>
    <t>ravanson portable air conditioner reviews</t>
  </si>
  <si>
    <t>malatec klimatyzator opinie</t>
  </si>
  <si>
    <t>opinie klimator</t>
  </si>
  <si>
    <t>climat reviews</t>
  </si>
  <si>
    <t>pompa ciepła z klimatyzatora lg</t>
  </si>
  <si>
    <t>heat pump from air conditioner lg</t>
  </si>
  <si>
    <t>r134a czynnik cena</t>
  </si>
  <si>
    <t>r134a price factor</t>
  </si>
  <si>
    <t>sinclair klimatyzatory opinie</t>
  </si>
  <si>
    <t>sinclair air conditioners reviews</t>
  </si>
  <si>
    <t>aigostar klimatyzator opinie</t>
  </si>
  <si>
    <t>aigostar air conditioner reviews</t>
  </si>
  <si>
    <t>anslut klimatyzator opinie</t>
  </si>
  <si>
    <t>honeywell hf09ces opinie</t>
  </si>
  <si>
    <t>honeywell hf09ces reviews</t>
  </si>
  <si>
    <t>klimatyzator lg artcool opinie</t>
  </si>
  <si>
    <t>air conditioner lg artcool reviews</t>
  </si>
  <si>
    <t>klimatyzator nawilżacz jonizator powietrza opinie</t>
  </si>
  <si>
    <t>air conditioner humidifier air ionizer reviews</t>
  </si>
  <si>
    <t>klimatyzatory chigo opinie</t>
  </si>
  <si>
    <t>klimatyzatory fuji opinie</t>
  </si>
  <si>
    <t>fuji air conditioners reviews</t>
  </si>
  <si>
    <t>sencor klimatyzator opinie</t>
  </si>
  <si>
    <t>serwis klimatyzacji opinie</t>
  </si>
  <si>
    <t>air conditioning service reviews</t>
  </si>
  <si>
    <t>daikin emura opinie</t>
  </si>
  <si>
    <t>daikin emura reviews</t>
  </si>
  <si>
    <t>klimatyzator arctic air ultra opinie</t>
  </si>
  <si>
    <t>arctic air ultra air conditioner reviews</t>
  </si>
  <si>
    <t>klimatyzator domowy przenośny opinie</t>
  </si>
  <si>
    <t>portable home air conditioner reviews</t>
  </si>
  <si>
    <t>mały klimatyzator opinie</t>
  </si>
  <si>
    <t>small air conditioner reviews</t>
  </si>
  <si>
    <t>samsung klimatyzacja opinie</t>
  </si>
  <si>
    <t>samsung air conditioning reviews</t>
  </si>
  <si>
    <t>uszczelniacz klimatyzacji samochodowej opinie</t>
  </si>
  <si>
    <t>car air conditioning sealant reviews</t>
  </si>
  <si>
    <t>eberg nes 8095 opinie</t>
  </si>
  <si>
    <t>eberg nes 8095 reviews</t>
  </si>
  <si>
    <t>klimatyzacja borysowski opinie</t>
  </si>
  <si>
    <t>air conditioning borisovsky reviews</t>
  </si>
  <si>
    <t>klimatyzator lg funkcja grzania</t>
  </si>
  <si>
    <t>klimatyzator mango opinie</t>
  </si>
  <si>
    <t>mango air conditioner reviews</t>
  </si>
  <si>
    <t>monoklimatyzacja opinie</t>
  </si>
  <si>
    <t>opinie klimatyzator kaisai</t>
  </si>
  <si>
    <t>kaisai air conditioner reviews</t>
  </si>
  <si>
    <t>blaupunkt moby blue s 09e opinie</t>
  </si>
  <si>
    <t>blaupunkt moby blue s 09e reviews</t>
  </si>
  <si>
    <t>klimator camry cr 7905 opinie</t>
  </si>
  <si>
    <t>air conditioner camry cr 7905 reviews</t>
  </si>
  <si>
    <t>klimatyzator z obi opinie</t>
  </si>
  <si>
    <t>air conditioner with both reviews</t>
  </si>
  <si>
    <t>lg pc12sq opinie</t>
  </si>
  <si>
    <t>lg pc12sq reviews</t>
  </si>
  <si>
    <t>pianka do odgrzybiania klimatyzacji opinie</t>
  </si>
  <si>
    <t>air-conditioning foam reviews</t>
  </si>
  <si>
    <t>hitachi klimatyzacja opinie</t>
  </si>
  <si>
    <t>hitachi air conditioning reviews</t>
  </si>
  <si>
    <t>klimatyzator koenic kac 3232 opinie</t>
  </si>
  <si>
    <t>koenic kac air conditioner 3232 reviews</t>
  </si>
  <si>
    <t>klimatyzator przenośny 3w1 arctic air cooler ultra opinie</t>
  </si>
  <si>
    <t>portable air conditioner 3in1 arctic air cooler ultra reviews</t>
  </si>
  <si>
    <t>opinie klimatyzator</t>
  </si>
  <si>
    <t>klimator frosty opinie</t>
  </si>
  <si>
    <t>frosty air conditioner reviews</t>
  </si>
  <si>
    <t>klimatyzacja samochodowa koszt założenia</t>
  </si>
  <si>
    <t>klimatyzator przenośny do domu opinie</t>
  </si>
  <si>
    <t>portable air conditioner for home reviews</t>
  </si>
  <si>
    <t>lg deluxe dc09rq opinie</t>
  </si>
  <si>
    <t>lg deluxe dc09rq reviews</t>
  </si>
  <si>
    <t>klimatyzacje domowe opinie</t>
  </si>
  <si>
    <t>klimatyzator haier am12aa1gaa opinie</t>
  </si>
  <si>
    <t>air conditioner haier am12aa1gaa reviews</t>
  </si>
  <si>
    <t>klimatyzator przenośny 7000 btu 2000 equation opinie</t>
  </si>
  <si>
    <t>portable air conditioner 7000 btu 2000 equation reviews</t>
  </si>
  <si>
    <t>opinie o przenośnych klimatyzatorach</t>
  </si>
  <si>
    <t>cena przeglądu klimatyzacji w samochodzie</t>
  </si>
  <si>
    <t>price of car air conditioning inspection</t>
  </si>
  <si>
    <t>daikin klimatyzatory opinie</t>
  </si>
  <si>
    <t>jaki klimatyzator przenośny opinie</t>
  </si>
  <si>
    <t>what portable air conditioner reviews</t>
  </si>
  <si>
    <t>kaisai eco 3.5 kw opinie</t>
  </si>
  <si>
    <t>kaisai eco 3.5 kw reviews</t>
  </si>
  <si>
    <t>klimatyzator przenośny volteno opinie</t>
  </si>
  <si>
    <t>volteno portable air conditioner reviews</t>
  </si>
  <si>
    <t>klimatyzator trotec opinie</t>
  </si>
  <si>
    <t>trotec air conditioner reviews</t>
  </si>
  <si>
    <t>klimatyzator z castoramy opinie</t>
  </si>
  <si>
    <t>gaz r134 cena</t>
  </si>
  <si>
    <t>gas r134 price</t>
  </si>
  <si>
    <t>klimatyzator jocca opinie</t>
  </si>
  <si>
    <t>jocca air conditioner reviews</t>
  </si>
  <si>
    <t>klimatyzator okienny opinie</t>
  </si>
  <si>
    <t>window air conditioner reviews</t>
  </si>
  <si>
    <t>klimatyzator przenośny opinie ceneo</t>
  </si>
  <si>
    <t>portable air conditioner reviews ceneo</t>
  </si>
  <si>
    <t>klimatyzatory equation opinie</t>
  </si>
  <si>
    <t>klimatyzatory weber opinie</t>
  </si>
  <si>
    <t>weber air conditioner reviews</t>
  </si>
  <si>
    <t>monoklimatyzatory unico opinie</t>
  </si>
  <si>
    <t>unico mono air conditioners reviews</t>
  </si>
  <si>
    <t>przenośny klimatyzator arctic cooler rovus opinie</t>
  </si>
  <si>
    <t>portable air conditioner arctic cooler rovus reviews</t>
  </si>
  <si>
    <t>gaz klimatyzacji cena</t>
  </si>
  <si>
    <t>grzanie klimatyzacją opinie</t>
  </si>
  <si>
    <t>klimatyzator explay opinie</t>
  </si>
  <si>
    <t>explay air conditioner reviews</t>
  </si>
  <si>
    <t>klimatyzator kanlux opinie</t>
  </si>
  <si>
    <t>kanlux air conditioner reviews</t>
  </si>
  <si>
    <t>klimatyzator na biurko opinie</t>
  </si>
  <si>
    <t>opinie klimatyzatory przenośne</t>
  </si>
  <si>
    <t>samodzielny montaż klimatyzacji lg</t>
  </si>
  <si>
    <t>self-installation of air conditioning lg</t>
  </si>
  <si>
    <t>chigo klimatyzacja opinie</t>
  </si>
  <si>
    <t>chigo air conditioning reviews</t>
  </si>
  <si>
    <t>klimatyzacja saunier duval opinie</t>
  </si>
  <si>
    <t>air conditioning sauna duval reviews</t>
  </si>
  <si>
    <t>klimatyzator wewnętrzny opinie</t>
  </si>
  <si>
    <t>indoor air conditioner reviews</t>
  </si>
  <si>
    <t>lg klimatyzatory cennik 2020</t>
  </si>
  <si>
    <t>monzana klimatyzator opinie</t>
  </si>
  <si>
    <t>przenośny klimatyzator air cooler led klimatyzacja opinie</t>
  </si>
  <si>
    <t>portable air conditioner air cooler led air conditioning reviews</t>
  </si>
  <si>
    <t>blaupunkt moby blue s 1111e opinie</t>
  </si>
  <si>
    <t>blaupunkt moby blue s 1111e reviews</t>
  </si>
  <si>
    <t>eberg miru e26hd opinie</t>
  </si>
  <si>
    <t>eberg miru e26hd reviews</t>
  </si>
  <si>
    <t>klimatyzator maltec opinie</t>
  </si>
  <si>
    <t>maltec air conditioner reviews</t>
  </si>
  <si>
    <t>klimatyzator volteno vo0406 opinie</t>
  </si>
  <si>
    <t>volteno vo0406 air conditioner reviews</t>
  </si>
  <si>
    <t>klimatyzatory unico opinie</t>
  </si>
  <si>
    <t>unico air conditioners reviews</t>
  </si>
  <si>
    <t>innova racker r32 opinie</t>
  </si>
  <si>
    <t>innova racker r32 reviews</t>
  </si>
  <si>
    <t>klimatyzator fuji electric opinie</t>
  </si>
  <si>
    <t>fuji electric air conditioner reviews</t>
  </si>
  <si>
    <t>klimatyzator przenośny arctic air cooler led usb opinie</t>
  </si>
  <si>
    <t>portable air conditioner arctic air cooler led usb reviews</t>
  </si>
  <si>
    <t>rotenso giru g35w opinie</t>
  </si>
  <si>
    <t>rotenso giru g35w reviews</t>
  </si>
  <si>
    <t>klimatyzator przenośny malatec</t>
  </si>
  <si>
    <t>malatec portable air conditioner</t>
  </si>
  <si>
    <t>ekipa ccc klimatyzacja opinie</t>
  </si>
  <si>
    <t>ccc air conditioning team reviews</t>
  </si>
  <si>
    <t>kaisai eco kex 3 5 kw opinie</t>
  </si>
  <si>
    <t>kaisai eco kex 3 5 kw reviews</t>
  </si>
  <si>
    <t>klimatyzacja kasetonowa opinie</t>
  </si>
  <si>
    <t>cassette air conditioning reviews</t>
  </si>
  <si>
    <t>klimatyzator c&amp;h opinie</t>
  </si>
  <si>
    <t>c&amp;h air conditioner reviews</t>
  </si>
  <si>
    <t>klimatyzator split haier opinie</t>
  </si>
  <si>
    <t>haier split air conditioner reviews</t>
  </si>
  <si>
    <t>klimatyzacja samochodowa czyszczenie cena</t>
  </si>
  <si>
    <t>przenośny klimatyzator arctic air opinie</t>
  </si>
  <si>
    <t>arctic air portable air conditioner reviews</t>
  </si>
  <si>
    <t>ścienny klimatyzator</t>
  </si>
  <si>
    <t>split klimatyzatory</t>
  </si>
  <si>
    <t>gree cennik 2020</t>
  </si>
  <si>
    <t>gree price list 2020</t>
  </si>
  <si>
    <t>bosch climate 5000 multi split</t>
  </si>
  <si>
    <t>mu3r21 lg</t>
  </si>
  <si>
    <t>napełnianie klimatyzacji cennik</t>
  </si>
  <si>
    <t>haier klimatyzacja cennik 2021</t>
  </si>
  <si>
    <t>haier air conditioning price list 2021</t>
  </si>
  <si>
    <t>panasonic klimatyzacja cennik 2021</t>
  </si>
  <si>
    <t>panasonic air conditioning price list 2021</t>
  </si>
  <si>
    <t>samsung klimatyzacja katalog 2020</t>
  </si>
  <si>
    <t>samsung air conditioning catalog 2020</t>
  </si>
  <si>
    <t>mu4r25 lg</t>
  </si>
  <si>
    <t>wymiana parownika klimatyzacji koszt</t>
  </si>
  <si>
    <t>air conditioning evaporator replacement cost</t>
  </si>
  <si>
    <t>sevra cennik 2021</t>
  </si>
  <si>
    <t>sevra price list 2021</t>
  </si>
  <si>
    <t>montaż klimatyzacji samochodowej cennik</t>
  </si>
  <si>
    <t>car air conditioning installation price list</t>
  </si>
  <si>
    <t>haier klimatyzacja cennik 2020</t>
  </si>
  <si>
    <t>haier air conditioning price list 2020</t>
  </si>
  <si>
    <t>koszt sprawdzenia klimatyzacji</t>
  </si>
  <si>
    <t>air conditioning check</t>
  </si>
  <si>
    <t>obsługa klimatyzacji cennik</t>
  </si>
  <si>
    <t>sprawdzenie i nabicie klimatyzacji cena</t>
  </si>
  <si>
    <t>air conditioning check and charge price</t>
  </si>
  <si>
    <t>napełnienie klimy koszt</t>
  </si>
  <si>
    <t>air conditioning refill cost</t>
  </si>
  <si>
    <t>odgrzybianie klimatyzacji i nabicie cena</t>
  </si>
  <si>
    <t>fumigation of air conditioning and charging the price</t>
  </si>
  <si>
    <t>cennik rotenso 2020</t>
  </si>
  <si>
    <t>rotenso price list 2020</t>
  </si>
  <si>
    <t>cennik sevra 2021</t>
  </si>
  <si>
    <t>cena naprawy klimatyzacji samochodowej</t>
  </si>
  <si>
    <t>koszt utylizacji klimatyzatora</t>
  </si>
  <si>
    <t>the cost of disposing of the air conditioner</t>
  </si>
  <si>
    <t>samsung klimatyzacja cennik 2020</t>
  </si>
  <si>
    <t>samsung air conditioning price list 2020</t>
  </si>
  <si>
    <t>haier klimatyzacja katalog 2020</t>
  </si>
  <si>
    <t>haier air conditioning catalog 2020</t>
  </si>
  <si>
    <t>napełnienie klimatyzacji koszt</t>
  </si>
  <si>
    <t>mitsubishi klimatyzacja cennik 2021</t>
  </si>
  <si>
    <t>mitsubishi air conditioning price list 2021</t>
  </si>
  <si>
    <t>aux klimatyzacja katalog</t>
  </si>
  <si>
    <t>aux air conditioning catalog</t>
  </si>
  <si>
    <t>nabicie klimatyzacji cena auto</t>
  </si>
  <si>
    <t>air conditioning charge car price</t>
  </si>
  <si>
    <t>samsung klimatyzacja katalog</t>
  </si>
  <si>
    <t>samsung air conditioning catalog</t>
  </si>
  <si>
    <t>czyszczenie klimatyzacji koszt</t>
  </si>
  <si>
    <t>air conditioning cleaning cost</t>
  </si>
  <si>
    <t>mitsubishi klimatyzacja katalog 2020</t>
  </si>
  <si>
    <t>mitsubishi air conditioning catalog 2020</t>
  </si>
  <si>
    <t>cennik klimatyzacji gree 2021</t>
  </si>
  <si>
    <t>gree air conditioning price list 2021</t>
  </si>
  <si>
    <t>panasonic klimatyzacja cennik 2020</t>
  </si>
  <si>
    <t>panasonic air conditioning price list 2020</t>
  </si>
  <si>
    <t>koszt ozonowania klimatyzacji</t>
  </si>
  <si>
    <t>lg klimatyzatory katalog</t>
  </si>
  <si>
    <t>lg air conditioners catalog</t>
  </si>
  <si>
    <t>cennik samsung klimatyzacja 2021</t>
  </si>
  <si>
    <t>price list samsung air conditioning 2021</t>
  </si>
  <si>
    <t>lg klimatyzacja katalog 2020</t>
  </si>
  <si>
    <t>lg air conditioning catalog 2020</t>
  </si>
  <si>
    <t>napełnianie klimatyzacji koszt</t>
  </si>
  <si>
    <t>cennik usług klimatyzacji samochodowej</t>
  </si>
  <si>
    <t>price list of car air conditioning services</t>
  </si>
  <si>
    <t>kaisai multi</t>
  </si>
  <si>
    <t>cennik panasonic klimatyzacja 2021</t>
  </si>
  <si>
    <t>czy klimatyzacja mozna ogrzewac</t>
  </si>
  <si>
    <t>Can air conditioning be heated?</t>
  </si>
  <si>
    <t>rodzaje systemów klimatyzacji</t>
  </si>
  <si>
    <t>types of air conditioning systems</t>
  </si>
  <si>
    <t>toshiba klimatyzacja katalog</t>
  </si>
  <si>
    <t>toshiba air conditioning catalog</t>
  </si>
  <si>
    <t>odgrzybianie i napełnianie klimatyzacji cena</t>
  </si>
  <si>
    <t>fumigation and air conditioning filling price</t>
  </si>
  <si>
    <t>czyszczenie klimatyzacji w samochodzie cena</t>
  </si>
  <si>
    <t>hitachi klimatyzacja cennik 2020</t>
  </si>
  <si>
    <t>hitachi air conditioning price list 2020</t>
  </si>
  <si>
    <t>ozonowanie klimatyzacji koszt</t>
  </si>
  <si>
    <t>air conditioning ozonation cost</t>
  </si>
  <si>
    <t>pełen serwis klimatyzacji cena</t>
  </si>
  <si>
    <t>nabijanie klimy koszt</t>
  </si>
  <si>
    <t>sprawdzenie szczelności klimatyzacji koszt</t>
  </si>
  <si>
    <t>cost of checking the air-conditioning tightness</t>
  </si>
  <si>
    <t>cena napełnienia klimatyzacji w samochodzie</t>
  </si>
  <si>
    <t>the price of filling the air conditioning in the car</t>
  </si>
  <si>
    <t>jakie są rodzaje klimatyzatorów</t>
  </si>
  <si>
    <t>what are the types of air conditioners</t>
  </si>
  <si>
    <t>midea klimatyzacja katalog</t>
  </si>
  <si>
    <t>midea air conditioning catalog</t>
  </si>
  <si>
    <t>czyszczenie układu klimatyzacji cena</t>
  </si>
  <si>
    <t>air conditioning system cleaning price</t>
  </si>
  <si>
    <t>płukanie klimatyzacji samochodowej cena</t>
  </si>
  <si>
    <t>rinsing car air conditioning price</t>
  </si>
  <si>
    <t>gree klimatyzatory cennik</t>
  </si>
  <si>
    <t>napełnienie i odgrzybianie klimatyzacji cena</t>
  </si>
  <si>
    <t>filling and fumigation of air conditioning price</t>
  </si>
  <si>
    <t>gree klimatyzacja cennik 2021</t>
  </si>
  <si>
    <t>sprawdzenie klimy cena</t>
  </si>
  <si>
    <t>daikin klimatyzacja katalog</t>
  </si>
  <si>
    <t>daikin air conditioning catalog</t>
  </si>
  <si>
    <t>ranking najlepszych klimatyzatorów przenośnych</t>
  </si>
  <si>
    <t>ranking of the best portable air conditioners</t>
  </si>
  <si>
    <t>panasonic klimatyzacja cennik</t>
  </si>
  <si>
    <t>jakie są rodzaje klimatyzacji</t>
  </si>
  <si>
    <t>what are the types of air conditioning</t>
  </si>
  <si>
    <t>koszt sprawdzenia i nabicia klimatyzacji</t>
  </si>
  <si>
    <t>the cost of checking and recharging air conditioning</t>
  </si>
  <si>
    <t>ładowanie klimy cena</t>
  </si>
  <si>
    <t>klimatyzacja samsung katalog</t>
  </si>
  <si>
    <t>air conditioning samsung catalog</t>
  </si>
  <si>
    <t>lg multi mu2r15</t>
  </si>
  <si>
    <t>klimatyzacja jaka firma najlepsza</t>
  </si>
  <si>
    <t>What is the best air conditioning company?</t>
  </si>
  <si>
    <t>koszt nabicia klimatyzacji r134a</t>
  </si>
  <si>
    <t>r134a air conditioning refill cost</t>
  </si>
  <si>
    <t>hisense klimatyzacja katalog</t>
  </si>
  <si>
    <t>hisense air conditioning catalog</t>
  </si>
  <si>
    <t>media expert klimatyzator tcl</t>
  </si>
  <si>
    <t>media expert air conditioner tcl</t>
  </si>
  <si>
    <t>klimatyzacja jaka najlepsza</t>
  </si>
  <si>
    <t>odgrzybianie klimatyzacji cennik</t>
  </si>
  <si>
    <t>fumigation of air conditioning price list</t>
  </si>
  <si>
    <t>diagnostyka klimatyzacji cena</t>
  </si>
  <si>
    <t>air conditioning diagnostics price</t>
  </si>
  <si>
    <t>montaż klimatyzacji co potrzebne</t>
  </si>
  <si>
    <t>air conditioning installation needed</t>
  </si>
  <si>
    <t>bosch klimatyzacja katalog</t>
  </si>
  <si>
    <t>bosch air conditioning catalog</t>
  </si>
  <si>
    <t>multi split 12 kw</t>
  </si>
  <si>
    <t>cena sprawdzenia klimatyzacji</t>
  </si>
  <si>
    <t>price of air conditioning check</t>
  </si>
  <si>
    <t>cennik klimatyzacji samsung</t>
  </si>
  <si>
    <t>haier klimatyzacja cennik 2019</t>
  </si>
  <si>
    <t>haier air conditioning price list 2019</t>
  </si>
  <si>
    <t>ozonowanie klimatyzacji samochodowej cena</t>
  </si>
  <si>
    <t>car air conditioning ozonation price</t>
  </si>
  <si>
    <t>serwis klimy koszt</t>
  </si>
  <si>
    <t>lg katalog klimatyzacja 2020</t>
  </si>
  <si>
    <t>rodzaje klimatyzacji w budynkach</t>
  </si>
  <si>
    <t>types of air conditioning in buildings</t>
  </si>
  <si>
    <t>hisense klimatyzacja cennik 2020</t>
  </si>
  <si>
    <t>hisense air conditioning price list 2020</t>
  </si>
  <si>
    <t>mitsubishi electric klimatyzacja cennik 2020</t>
  </si>
  <si>
    <t>mitsubishi electric air conditioning price list 2020</t>
  </si>
  <si>
    <t>napełnianie klimatyzacji w samochodzie cena</t>
  </si>
  <si>
    <t>wymiana chlodnicy klimatyzacji cena</t>
  </si>
  <si>
    <t>klimatyzator scienny allegro</t>
  </si>
  <si>
    <t>klimatyzatory toshiba cennik</t>
  </si>
  <si>
    <t>toshiba air conditioners price list</t>
  </si>
  <si>
    <t>czynnik klimatyzacji rodzaje</t>
  </si>
  <si>
    <t>types of air conditioning factor</t>
  </si>
  <si>
    <t>klimatyzacja domowa rodzaje</t>
  </si>
  <si>
    <t>odgrzybianie klimatyzacji ozonem cena</t>
  </si>
  <si>
    <t>fumigation of air conditioning with ozone price</t>
  </si>
  <si>
    <t>klima napełnianie koszt</t>
  </si>
  <si>
    <t>air conditioning filling cost</t>
  </si>
  <si>
    <t>klimatyzator najlepsza firma</t>
  </si>
  <si>
    <t>best air conditioner company</t>
  </si>
  <si>
    <t>klimatyzacja ozonowanie cena</t>
  </si>
  <si>
    <t>cennik klimatyzacji samsung 2020</t>
  </si>
  <si>
    <t>cennik klimatyzatorów daikin 2020</t>
  </si>
  <si>
    <t>price list of daikin air conditioners 2020</t>
  </si>
  <si>
    <t>klimatyzacja samochodowa odgrzybianie cena</t>
  </si>
  <si>
    <t>car air conditioning fumigation price</t>
  </si>
  <si>
    <t>wymiana płynu w klimatyzacji cena</t>
  </si>
  <si>
    <t>A/C fluid replacement price</t>
  </si>
  <si>
    <t>nabijanie klimatyzacji czestochowa cena</t>
  </si>
  <si>
    <t>air conditioning stuffing czestochowa price</t>
  </si>
  <si>
    <t>naprawa klimatyzacji samochodowej cennik</t>
  </si>
  <si>
    <t>innova klimatyzacją cennik 2020</t>
  </si>
  <si>
    <t>innova air conditioning price list 2020</t>
  </si>
  <si>
    <t>klimatyzacja mitsubishi katalog</t>
  </si>
  <si>
    <t>mitsubishi klimatyzacja cennik 2020</t>
  </si>
  <si>
    <t>mitsubishi air conditioning price list 2020</t>
  </si>
  <si>
    <t>serwis klimatyzacji w aucie cena</t>
  </si>
  <si>
    <t>nabijanie klimatyzacji tarnów cena</t>
  </si>
  <si>
    <t>charging air conditioning Tarnów price</t>
  </si>
  <si>
    <t>auto klima cennik</t>
  </si>
  <si>
    <t>carrier klimatyzacja cennik</t>
  </si>
  <si>
    <t>carrier air conditioning price list</t>
  </si>
  <si>
    <t>ile kosztuje wymiana klimatyzacji</t>
  </si>
  <si>
    <t>how much does it cost to replace air conditioning</t>
  </si>
  <si>
    <t>koszt odgrzybiania klimatyzacji w samochodzie</t>
  </si>
  <si>
    <t>the cost of fumigating the air conditioning in the car</t>
  </si>
  <si>
    <t>cennik klimatyzatorów gree 2020</t>
  </si>
  <si>
    <t>price list of gree air conditioners 2020</t>
  </si>
  <si>
    <t>napełnianie i odgrzybianie klimatyzacji cena</t>
  </si>
  <si>
    <t>płukanie układu klimatyzacji cennik</t>
  </si>
  <si>
    <t>flushing the air conditioning system price list</t>
  </si>
  <si>
    <t>cena ozonowania klimatyzacji</t>
  </si>
  <si>
    <t>klimatyzatory najlepsze</t>
  </si>
  <si>
    <t>hurtownia klimatyzatorow</t>
  </si>
  <si>
    <t>air conditioner wholesaler</t>
  </si>
  <si>
    <t>jaka klimatyzacja najlepsza</t>
  </si>
  <si>
    <t>what is the best air conditioning</t>
  </si>
  <si>
    <t>klimatyzacja katalog</t>
  </si>
  <si>
    <t>air conditioning catalog</t>
  </si>
  <si>
    <t>klimatyzacja instalacja elektryczną</t>
  </si>
  <si>
    <t>lg katalog 2020 klimatyzacja</t>
  </si>
  <si>
    <t>lg catalog 2020 air conditioning</t>
  </si>
  <si>
    <t>napełnianie odgrzybianie klimatyzacji cena</t>
  </si>
  <si>
    <t>air-conditioning fungus filling price</t>
  </si>
  <si>
    <t>koszt sprawdzenia klimatyzacji samochodowej</t>
  </si>
  <si>
    <t>cost of checking car air conditioning</t>
  </si>
  <si>
    <t>napełnianie klimatyzacji w aucie cena</t>
  </si>
  <si>
    <t>filling air conditioning in the car price</t>
  </si>
  <si>
    <t>obsługa klimatyzacji cena</t>
  </si>
  <si>
    <t>rodzaje klimatyzacji domowej</t>
  </si>
  <si>
    <t>odgrzybianie klimatyzacji w aucie cena</t>
  </si>
  <si>
    <t>sklep internetowy klimatyzacja</t>
  </si>
  <si>
    <t>online store air conditioning</t>
  </si>
  <si>
    <t>klimatyzacja auto cennik</t>
  </si>
  <si>
    <t>air conditioning car price list</t>
  </si>
  <si>
    <t>konserwacja klimatyzacji cennik</t>
  </si>
  <si>
    <t>air conditioning maintenance price list</t>
  </si>
  <si>
    <t>outlet klimatyzator</t>
  </si>
  <si>
    <t>klimatyzacja auto cena</t>
  </si>
  <si>
    <t>katalog lg klimatyzacja 2020</t>
  </si>
  <si>
    <t>koszt napełnienia klimy</t>
  </si>
  <si>
    <t>ozonowanie klimatyzacji cennik</t>
  </si>
  <si>
    <t>ozonation of air conditioning price list</t>
  </si>
  <si>
    <t>sprawdzenie szczelności układu klimatyzacji cena</t>
  </si>
  <si>
    <t>checking the tightness of the air conditioning system price</t>
  </si>
  <si>
    <t>klimatyzatory sklep internetowy</t>
  </si>
  <si>
    <t>air conditioners online store</t>
  </si>
  <si>
    <t>nabicie klimatyzacji sosnowiec cena</t>
  </si>
  <si>
    <t>filling air conditioning pine price</t>
  </si>
  <si>
    <t>katalog klimatyzacji lg 2020</t>
  </si>
  <si>
    <t>projektowanie instalacji wentylacji i klimatyzacji</t>
  </si>
  <si>
    <t>designing ventilation and air conditioning systems</t>
  </si>
  <si>
    <t>sinclair klimatyzacja cennik</t>
  </si>
  <si>
    <t>sinclair air conditioning price list</t>
  </si>
  <si>
    <t>gree klimatyzacja cennik 2020</t>
  </si>
  <si>
    <t>gree air conditioning price list 2020</t>
  </si>
  <si>
    <t>koszt założenia klimatyzacji w biurze</t>
  </si>
  <si>
    <t>the cost of installing air conditioning in the office</t>
  </si>
  <si>
    <t>katalog gree 2019 cennik</t>
  </si>
  <si>
    <t>gree catalog 2019 price list</t>
  </si>
  <si>
    <t>klimatyzacja przez grzejniki</t>
  </si>
  <si>
    <t>air conditioning by radiators</t>
  </si>
  <si>
    <t>najlepsze klimatyzatory na rynku</t>
  </si>
  <si>
    <t>the best air conditioners on the market</t>
  </si>
  <si>
    <t>ozonowanie klimy cena</t>
  </si>
  <si>
    <t>projekt wykonawczy instalacji klimatyzacji</t>
  </si>
  <si>
    <t>detailed design of air conditioning installation</t>
  </si>
  <si>
    <t>klimatyzacja nabijanie i odgrzybianie cena</t>
  </si>
  <si>
    <t>air conditioning stuffing and fumigation price</t>
  </si>
  <si>
    <t>klimatyzacja do mieszkania split</t>
  </si>
  <si>
    <t>air conditioning for split apartment</t>
  </si>
  <si>
    <t>rodzaje klimatyzacji samochodowych</t>
  </si>
  <si>
    <t>czyszczenie klimatyzacji ultradźwiękami cena</t>
  </si>
  <si>
    <t>ultrasonic air conditioning cleaning</t>
  </si>
  <si>
    <t>koszt przeglądu klimatyzacji samochodowej</t>
  </si>
  <si>
    <t>cost of car air conditioning inspection</t>
  </si>
  <si>
    <t>klimatyzatory do sklepu</t>
  </si>
  <si>
    <t>store air conditioners</t>
  </si>
  <si>
    <t>koszt naprawy klimatyzacji samochodowej</t>
  </si>
  <si>
    <t>napełnienie układu klimatyzacji cena</t>
  </si>
  <si>
    <t>filling the air conditioning system price</t>
  </si>
  <si>
    <t>cennik napełniania klimatyzacji samochodowej</t>
  </si>
  <si>
    <t>car air conditioning refill price list</t>
  </si>
  <si>
    <t>klimatyzacja nabijanie odgrzybianie cena</t>
  </si>
  <si>
    <t>air conditioning stuffing fumigation price</t>
  </si>
  <si>
    <t>koszt przeglądu klimatyzacji w samochodzie</t>
  </si>
  <si>
    <t>nabijanie klimatyzacji lubin cena</t>
  </si>
  <si>
    <t>filling air conditioning lubin price</t>
  </si>
  <si>
    <t>popularna hurtownia klimatyzacyjna</t>
  </si>
  <si>
    <t>popular air conditioning wholesaler</t>
  </si>
  <si>
    <t>uszczelnienie klimatyzacji koszt</t>
  </si>
  <si>
    <t>air conditioning seal cost</t>
  </si>
  <si>
    <t>cena napełnienia klimy</t>
  </si>
  <si>
    <t>najlepsza klimatyzacja do bloku</t>
  </si>
  <si>
    <t>the best air conditioning for the block</t>
  </si>
  <si>
    <t>naprawa sprzęgła klimatyzacji cena</t>
  </si>
  <si>
    <t>air conditioning clutch repair price</t>
  </si>
  <si>
    <t>naprawa sprężarek klimatyzacji cena</t>
  </si>
  <si>
    <t>auto klima ceny</t>
  </si>
  <si>
    <t>car climate prices</t>
  </si>
  <si>
    <t>cena naprawy klimatyzacji</t>
  </si>
  <si>
    <t>porównanie klimatyzatorów ściennych</t>
  </si>
  <si>
    <t>comparison of wall air conditioners</t>
  </si>
  <si>
    <t>gdzie kupić klimatyzator</t>
  </si>
  <si>
    <t>where to buy an air conditioner</t>
  </si>
  <si>
    <t>klimatyzator 2022</t>
  </si>
  <si>
    <t>air conditioner 2022</t>
  </si>
  <si>
    <t>neochef lg</t>
  </si>
  <si>
    <t>lg air cool</t>
  </si>
  <si>
    <t>pc12sq lg</t>
  </si>
  <si>
    <t>pc09sq lg</t>
  </si>
  <si>
    <t>lg mu2m15</t>
  </si>
  <si>
    <t>lg 36000btu</t>
  </si>
  <si>
    <t>pc18sq lg</t>
  </si>
  <si>
    <t>lg dualcool ap12rt</t>
  </si>
  <si>
    <t>lg mu2m17</t>
  </si>
  <si>
    <t>dualcool deluxe</t>
  </si>
  <si>
    <t>9000 btu lg</t>
  </si>
  <si>
    <t>lg dual cool deluxe</t>
  </si>
  <si>
    <t>lg inverter 18</t>
  </si>
  <si>
    <t>hałas klimatyzatora w bloku</t>
  </si>
  <si>
    <t>the noise of the air conditioner in the block</t>
  </si>
  <si>
    <t>klimatyzacja do auta cena</t>
  </si>
  <si>
    <t>lg dualcool ap09rt</t>
  </si>
  <si>
    <t>lg dual cool ap09rt</t>
  </si>
  <si>
    <t>lg18000</t>
  </si>
  <si>
    <t>lg multi split r32</t>
  </si>
  <si>
    <t>klimatyzator przenośny wydajność</t>
  </si>
  <si>
    <t>performance portable air conditioner</t>
  </si>
  <si>
    <t>lg mono split</t>
  </si>
  <si>
    <t>lg r32 split</t>
  </si>
  <si>
    <t>lg mu4r27u40</t>
  </si>
  <si>
    <t>pompa ciepła w klimatyzacji</t>
  </si>
  <si>
    <t>air conditioning heat pump</t>
  </si>
  <si>
    <t>wydajność chłodnicza klimatyzatora</t>
  </si>
  <si>
    <t>cooling capacity of the air conditioner</t>
  </si>
  <si>
    <t>wydajność chłodzenia btu</t>
  </si>
  <si>
    <t>btu cooling performance</t>
  </si>
  <si>
    <t>lg mu4r25u40</t>
  </si>
  <si>
    <t>normy hałasu klimatyzatorów</t>
  </si>
  <si>
    <t>air conditioner noise standards</t>
  </si>
  <si>
    <t>wydajność klimatyzatora przenośnego</t>
  </si>
  <si>
    <t>portable air conditioner performance</t>
  </si>
  <si>
    <t>jak zwiekszyc wydajnosc klimatyzatora</t>
  </si>
  <si>
    <t>How to increase the efficiency of the air conditioner</t>
  </si>
  <si>
    <t>lg klima 2.5 kw</t>
  </si>
  <si>
    <t>lg air conditioning 2.5 sq</t>
  </si>
  <si>
    <t>dopuszczalny poziom hałasu przez klimatyzator zamontowany na balkonie bloku mieszkalnego</t>
  </si>
  <si>
    <t>acceptable noise level for the air conditioner installed on the balcony of a block of flats</t>
  </si>
  <si>
    <t>klimatyzator z oczyszczaczem lg dual cool ap12rt</t>
  </si>
  <si>
    <t>air conditioner with purifier lg dual cool ap12rt</t>
  </si>
  <si>
    <t>klimatyzacja vrf cena</t>
  </si>
  <si>
    <t>air conditioning vrf price</t>
  </si>
  <si>
    <t>lg dual cool cena</t>
  </si>
  <si>
    <t>lg dual cool price</t>
  </si>
  <si>
    <t>klimatyzacja jednostka zewnętrzna hałas</t>
  </si>
  <si>
    <t>air conditioning outdoor unit noise</t>
  </si>
  <si>
    <t>mitsubishi klimatyzatory cennik</t>
  </si>
  <si>
    <t>klimatyzator poziom hałasu</t>
  </si>
  <si>
    <t>air conditioner noise level</t>
  </si>
  <si>
    <t>lg split smart inverter</t>
  </si>
  <si>
    <t>wydajność chłodzenia w btu</t>
  </si>
  <si>
    <t>cooling capacity in btu</t>
  </si>
  <si>
    <t>sklep internetowy z klimatyzatorami</t>
  </si>
  <si>
    <t>online store with air conditioners</t>
  </si>
  <si>
    <t>klimator wydajność</t>
  </si>
  <si>
    <t>klimatyzatory midea cennik</t>
  </si>
  <si>
    <t>midea air conditioners price list</t>
  </si>
  <si>
    <t>cennik klimatyzatorów samsung</t>
  </si>
  <si>
    <t>Samsung air conditioner price list</t>
  </si>
  <si>
    <t>klimatyzacja saunier duval cennik</t>
  </si>
  <si>
    <t>air conditioning sauna duval price list</t>
  </si>
  <si>
    <t>klimator sklep</t>
  </si>
  <si>
    <t>sprzedaż czynnika r134a</t>
  </si>
  <si>
    <t>sale of r134a refrigerant</t>
  </si>
  <si>
    <t>dopuszczalny hałas klimatyzatora</t>
  </si>
  <si>
    <t>allowable air conditioner noise</t>
  </si>
  <si>
    <t>mango sklep klimatyzatory</t>
  </si>
  <si>
    <t>mango shop air conditioners</t>
  </si>
  <si>
    <t>klimatyzacja w bloku hałas</t>
  </si>
  <si>
    <t>noise in the block of air conditioning</t>
  </si>
  <si>
    <t>klimatyzatory mitsubishi electric cennik</t>
  </si>
  <si>
    <t>mitsubishi electric air conditioners price list</t>
  </si>
  <si>
    <t>klimatyzator dla alergika</t>
  </si>
  <si>
    <t>Allergy free air conditioner</t>
  </si>
  <si>
    <t>klima r32</t>
  </si>
  <si>
    <t>air conditioning r32</t>
  </si>
  <si>
    <t>dmuchawa ciepłego powietrza 12v</t>
  </si>
  <si>
    <t>warm air blower 12v</t>
  </si>
  <si>
    <t>pompa ciepła powietrzna do ogrzewania domu</t>
  </si>
  <si>
    <t>air heat pump for home heating</t>
  </si>
  <si>
    <t>powietrzna pompa ciepła z funkcją chłodzenia</t>
  </si>
  <si>
    <t>air heat pump with cooling function</t>
  </si>
  <si>
    <t>daikin multi split katalog</t>
  </si>
  <si>
    <t>daikin multi split catalogue</t>
  </si>
  <si>
    <t>pompa ciepła powietrzna chłodzenie</t>
  </si>
  <si>
    <t>powietrzna pompa ciepła chłodzenie</t>
  </si>
  <si>
    <t>ogrzewanie gorącym powietrzem</t>
  </si>
  <si>
    <t>hot air heating</t>
  </si>
  <si>
    <t>chłodzenie pompa ciepła panasonic</t>
  </si>
  <si>
    <t>cooling panasonic heat pump</t>
  </si>
  <si>
    <t>ogrzewanie powietrza wentylacyjnego</t>
  </si>
  <si>
    <t>ogrzewacz powietrza na rope</t>
  </si>
  <si>
    <t>rope air heater</t>
  </si>
  <si>
    <t>pompa ciepła a chłodzenie</t>
  </si>
  <si>
    <t>heat pump and cooling</t>
  </si>
  <si>
    <t>chłodzenie aktywne pompa ciepła</t>
  </si>
  <si>
    <t>active cooling heat pump</t>
  </si>
  <si>
    <t>ogrzewanie domu pompa powietrza</t>
  </si>
  <si>
    <t>klimatyzator z jonizatorem plazmowym</t>
  </si>
  <si>
    <t>air conditioner with plasma ionizer</t>
  </si>
  <si>
    <t>samochodowy podgrzewacz powietrza 12v</t>
  </si>
  <si>
    <t>car air heater 12v</t>
  </si>
  <si>
    <t>pompa ciepla z funkcja chlodzenia</t>
  </si>
  <si>
    <t>co to jest jonizator w klimatyzacji</t>
  </si>
  <si>
    <t>what is an ionizer in air conditioning</t>
  </si>
  <si>
    <t>chłodzenie powietrzną pompą ciepła</t>
  </si>
  <si>
    <t>ogrzewanie domu z powietrza</t>
  </si>
  <si>
    <t>pompą ciepła chłodzenie podłogówką</t>
  </si>
  <si>
    <t>co daje jonizacja w klimatyzacji</t>
  </si>
  <si>
    <t>what gives ionization in air conditioning</t>
  </si>
  <si>
    <t>moduł chłodzenia pasywnego</t>
  </si>
  <si>
    <t>passive cooling module</t>
  </si>
  <si>
    <t>pompa powietrza ogrzewanie</t>
  </si>
  <si>
    <t>heating air pump</t>
  </si>
  <si>
    <t>chłodzenie za pomocą pompy ciepła</t>
  </si>
  <si>
    <t>cooling with a heat pump</t>
  </si>
  <si>
    <t>jonizacja w klimatyzatorze</t>
  </si>
  <si>
    <t>ionization in the air conditioner</t>
  </si>
  <si>
    <t>ogrzewanie podłogowe powietrzem</t>
  </si>
  <si>
    <t>air underfloor heating</t>
  </si>
  <si>
    <t>ogrzewanie z pompy ciepła na bazie powietrza</t>
  </si>
  <si>
    <t>air-based heat pump heating</t>
  </si>
  <si>
    <t>pompa ciepła chłodzenie pasywne</t>
  </si>
  <si>
    <t>heat pump passive cooling</t>
  </si>
  <si>
    <t>powietrze w centralnym ogrzewaniu</t>
  </si>
  <si>
    <t>air in central heating</t>
  </si>
  <si>
    <t>powietrzna pompa ciepła z chłodzeniem</t>
  </si>
  <si>
    <t>air-cooled heat pump</t>
  </si>
  <si>
    <t>nagrzewnica powietrzna ogrzewanie 12v 8kw</t>
  </si>
  <si>
    <t>air heater heating 12v 8kw</t>
  </si>
  <si>
    <t>klimatyzacja top 10</t>
  </si>
  <si>
    <t>air conditioning top 10</t>
  </si>
  <si>
    <t>jonizator w klimatyzatorze</t>
  </si>
  <si>
    <t>jonizator do klimatyzacji</t>
  </si>
  <si>
    <t>klimatyzacja lg jonizacja</t>
  </si>
  <si>
    <t>air conditioning lg ionization</t>
  </si>
  <si>
    <t>podgrzewacz powietrza webasto</t>
  </si>
  <si>
    <t>webasto air heater</t>
  </si>
  <si>
    <t>klimatyzator top</t>
  </si>
  <si>
    <t>top air conditioner</t>
  </si>
  <si>
    <t>pompa ciepła z funkcja chłodzenia cena</t>
  </si>
  <si>
    <t>ogrzewanie cieplym powietrzem</t>
  </si>
  <si>
    <t>haier tundra 3.6 kw</t>
  </si>
  <si>
    <t>haier tundra 3.6 sq</t>
  </si>
  <si>
    <t>samochodowy podgrzewacz powietrza</t>
  </si>
  <si>
    <t>car air heater</t>
  </si>
  <si>
    <t>pompa ciepła chłodzenie aktywne</t>
  </si>
  <si>
    <t>heat pump active cooling</t>
  </si>
  <si>
    <t>klimatyzator przenośny top</t>
  </si>
  <si>
    <t>portable top air conditioner</t>
  </si>
  <si>
    <t>klimatyzator z jonizatorem czy bez</t>
  </si>
  <si>
    <t>air conditioner with or without ionizer</t>
  </si>
  <si>
    <t>klimatyzatory z jonizatorem</t>
  </si>
  <si>
    <t>air conditioners with ionizer</t>
  </si>
  <si>
    <t>klimatyzator dla alergików</t>
  </si>
  <si>
    <t>air conditioner for allergy sufferers</t>
  </si>
  <si>
    <t>pompą ciepła powietrze powietrze koszty ogrzewania</t>
  </si>
  <si>
    <t>air to air heat pump heating costs</t>
  </si>
  <si>
    <t>klimatyzatory przenośne top 10</t>
  </si>
  <si>
    <t>klimatyzacja jonizator plazmowy</t>
  </si>
  <si>
    <t>air conditioning plasma ionizer</t>
  </si>
  <si>
    <t>nagrzewnice powietrza na paliwa stałe</t>
  </si>
  <si>
    <t>solid fuel air heaters</t>
  </si>
  <si>
    <t>jonizator powietrza klimatyzacja</t>
  </si>
  <si>
    <t>air ionizer air conditioning</t>
  </si>
  <si>
    <t>pompa ciepła chłodzenie domu</t>
  </si>
  <si>
    <t>home cooling heat pump</t>
  </si>
  <si>
    <t>chłodzenie pompą ciepła powietrze powietrze</t>
  </si>
  <si>
    <t>air to air heat pump cooling</t>
  </si>
  <si>
    <t>lg split system</t>
  </si>
  <si>
    <t>głośny klimatyzator</t>
  </si>
  <si>
    <t>noisy air conditioner</t>
  </si>
  <si>
    <t>uv klimatyzacja</t>
  </si>
  <si>
    <t>artcool slim</t>
  </si>
  <si>
    <t>klimatyzator lg gallery</t>
  </si>
  <si>
    <t>air conditioner lg gallery</t>
  </si>
  <si>
    <t>klimatyzator przenośny wyprzedaż</t>
  </si>
  <si>
    <t>portable air conditioner sale</t>
  </si>
  <si>
    <t>artcool slim model a12ll</t>
  </si>
  <si>
    <t>głośny klimatyzator sąsiada</t>
  </si>
  <si>
    <t>noisy neighbor's air conditioner</t>
  </si>
  <si>
    <t>klimatyzator kasetonowy super slim</t>
  </si>
  <si>
    <t>super slim cassette air conditioner</t>
  </si>
  <si>
    <t>uv do klimatyzacji</t>
  </si>
  <si>
    <t>uv for air conditioning</t>
  </si>
  <si>
    <t>lampa do sprawdzania szczelności klimatyzacji</t>
  </si>
  <si>
    <t>lamp for checking the tightness of air conditioning</t>
  </si>
  <si>
    <t>klimatyzator artcool gallery</t>
  </si>
  <si>
    <t>artcool gallery air conditioner</t>
  </si>
  <si>
    <t>gree jonizator plazmowy</t>
  </si>
  <si>
    <t>lampa do klimatyzacji</t>
  </si>
  <si>
    <t>air conditioning lamp</t>
  </si>
  <si>
    <t>jak głośny jest klimatyzator</t>
  </si>
  <si>
    <t>how noisy is the air conditioner</t>
  </si>
  <si>
    <t>lampa ultrafioletowa do klimatyzacji</t>
  </si>
  <si>
    <t>ultraviolet lamp for air conditioning</t>
  </si>
  <si>
    <t>latarka uv klimatyzacja</t>
  </si>
  <si>
    <t>uv flashlight air conditioning</t>
  </si>
  <si>
    <t>klimatyzator samsung slim</t>
  </si>
  <si>
    <t>samsung slim air conditioner</t>
  </si>
  <si>
    <t>klimatyzatory wyprzedaż</t>
  </si>
  <si>
    <t>air conditioners sale</t>
  </si>
  <si>
    <t>klimatyzatory slim</t>
  </si>
  <si>
    <t>slim air conditioners</t>
  </si>
  <si>
    <t>klimatyzator scienny slim</t>
  </si>
  <si>
    <t>klimatyzatory LG cena</t>
  </si>
  <si>
    <t>LG air conditioners price</t>
  </si>
  <si>
    <t>kupklimatyzator</t>
  </si>
  <si>
    <t>klimatyzacja z kaloryfera</t>
  </si>
  <si>
    <t>air conditioning with radiator</t>
  </si>
  <si>
    <t>klimatyzacja kaloryfer</t>
  </si>
  <si>
    <t>air conditioning radiator</t>
  </si>
  <si>
    <t>klimatyzacja z grzejników</t>
  </si>
  <si>
    <t>air conditioning with radiators</t>
  </si>
  <si>
    <t>klimatyzacja kup</t>
  </si>
  <si>
    <t>air conditioning buy</t>
  </si>
  <si>
    <t>monter instalacji klimatyzacji i wentylacji</t>
  </si>
  <si>
    <t>klimatyzator kup</t>
  </si>
  <si>
    <t>klimatyzator jak kaloryfer</t>
  </si>
  <si>
    <t>air conditioner as a radiator</t>
  </si>
  <si>
    <t>klimatyzacja w grzejnikach</t>
  </si>
  <si>
    <t>air conditioning in radiators</t>
  </si>
  <si>
    <t>monter wentylacji klimatyzacji</t>
  </si>
  <si>
    <t>air-conditioner installer</t>
  </si>
  <si>
    <t>pomocnik serwisanta klimatyzacji</t>
  </si>
  <si>
    <t>klimatyzatory energooszczędne</t>
  </si>
  <si>
    <t>stawka godzinowa montera wentylacji</t>
  </si>
  <si>
    <t>HVAC installer hourly rate</t>
  </si>
  <si>
    <t>monter serwisant klimatyzacji</t>
  </si>
  <si>
    <t>air conditioning service technician</t>
  </si>
  <si>
    <t>jak kupić klimatyzator</t>
  </si>
  <si>
    <t>how to buy an air conditioner</t>
  </si>
  <si>
    <t>klimatyzator 2021</t>
  </si>
  <si>
    <t>air conditioner 2021</t>
  </si>
  <si>
    <t>lg dualcool inverter</t>
  </si>
  <si>
    <t>lg artcool inverter</t>
  </si>
  <si>
    <t>domowy klimatyzator cena</t>
  </si>
  <si>
    <t>szybkie ogrzewanie</t>
  </si>
  <si>
    <t>quick heating</t>
  </si>
  <si>
    <t>klimatyzator ranking 2021</t>
  </si>
  <si>
    <t>klimatyzatory ranking 2021</t>
  </si>
  <si>
    <t>air conditioners ranking 2021</t>
  </si>
  <si>
    <t>klimator ranking 2021</t>
  </si>
  <si>
    <t>air conditioning ranking 2021</t>
  </si>
  <si>
    <t>lg artcool gallery inverter 3.5 kw</t>
  </si>
  <si>
    <t>lg artcool gallery inverter 3.5 sq</t>
  </si>
  <si>
    <t>artcool stylist lg</t>
  </si>
  <si>
    <t>klimatyzatory przenośne ranking 2021</t>
  </si>
  <si>
    <t>lg artcool gallery inverter</t>
  </si>
  <si>
    <t>lg artcool gallery inverter 2.5 kw</t>
  </si>
  <si>
    <t>lg artcool gallery inverter 2.5 sq</t>
  </si>
  <si>
    <t>sprężarka lg</t>
  </si>
  <si>
    <t>lg compressor</t>
  </si>
  <si>
    <t>klimatyzator wolnostojący ranking</t>
  </si>
  <si>
    <t>freestanding air conditioner ranking</t>
  </si>
  <si>
    <t>klimatyzator pokojowy ranking 2021</t>
  </si>
  <si>
    <t>room air conditioner ranking 2021</t>
  </si>
  <si>
    <t>jak wybrać klimatyzator do domu</t>
  </si>
  <si>
    <t>how to choose an air conditioner for your home</t>
  </si>
  <si>
    <t>wyprzedaż klimatyzatorów przenośnych</t>
  </si>
  <si>
    <t>sale of portable air conditioners</t>
  </si>
  <si>
    <t>multi split ac</t>
  </si>
  <si>
    <t>domowe klimatyzatory opinie</t>
  </si>
  <si>
    <t>prosta klimatyzacja</t>
  </si>
  <si>
    <t>simple air conditioning</t>
  </si>
  <si>
    <t>klimatyzacja bakterie</t>
  </si>
  <si>
    <t>klimatyzator do mieszkania opinie</t>
  </si>
  <si>
    <t>apartment air conditioner reviews</t>
  </si>
  <si>
    <t>klimatyzatory lg sklep</t>
  </si>
  <si>
    <t>air conditioners lg store</t>
  </si>
  <si>
    <t>klimatyzator na sprzedaż</t>
  </si>
  <si>
    <t>gree tryb nocny</t>
  </si>
  <si>
    <t>gree night mode</t>
  </si>
  <si>
    <t>klimatyzator dla niemowlaka</t>
  </si>
  <si>
    <t>baby air conditioner</t>
  </si>
  <si>
    <t>klimatyzacja w pokoju noworodka</t>
  </si>
  <si>
    <t>air conditioning in the newborn room</t>
  </si>
  <si>
    <t>klimatyzator przenośny tryb nocny</t>
  </si>
  <si>
    <t>portable air conditioner night mode</t>
  </si>
  <si>
    <t>najtańsze klimatyzatory ścienne</t>
  </si>
  <si>
    <t>cheapest wall air conditioners</t>
  </si>
  <si>
    <t>klimatyzacja dzieci</t>
  </si>
  <si>
    <t>children's air conditioning</t>
  </si>
  <si>
    <t>bakteria od klimatyzacji</t>
  </si>
  <si>
    <t>tanie klimatyzatory ścienne</t>
  </si>
  <si>
    <t>cheap wall air conditioners</t>
  </si>
  <si>
    <t>bakterie w klimatyzacji samochodowej</t>
  </si>
  <si>
    <t>bacteria in car air conditioning</t>
  </si>
  <si>
    <t>najlepszy klimatyzator split</t>
  </si>
  <si>
    <t>best split air conditioner</t>
  </si>
  <si>
    <t>klimatyzator przenośny kepland 12000btu</t>
  </si>
  <si>
    <t>Kepland 12000btu portable air conditioner</t>
  </si>
  <si>
    <t>klimatyzator z obrazem</t>
  </si>
  <si>
    <t>jak działa klimatyzacja przenośna</t>
  </si>
  <si>
    <t>How portable air conditioning works</t>
  </si>
  <si>
    <t>klimatyzator split dwie jednostki wewnętrzne</t>
  </si>
  <si>
    <t>split air conditioner two indoor units</t>
  </si>
  <si>
    <t>klimatyzator lg jednostka wewnętrzna</t>
  </si>
  <si>
    <t>air conditioner lg indoor unit</t>
  </si>
  <si>
    <t>zasada działania klimatyzacji w domu</t>
  </si>
  <si>
    <t>the principle of operation of air conditioning at home</t>
  </si>
  <si>
    <t>klimatyzator aux przenośny</t>
  </si>
  <si>
    <t>portable aux air conditioner</t>
  </si>
  <si>
    <t>klimatyzator split jednostka wewnętrzna</t>
  </si>
  <si>
    <t>split air conditioner indoor unit</t>
  </si>
  <si>
    <t>klimatyzator gree multi</t>
  </si>
  <si>
    <t>gree multi air conditioner</t>
  </si>
  <si>
    <t>klimatyzacje domowe olx</t>
  </si>
  <si>
    <t>klimatyzatory przenośne daikin</t>
  </si>
  <si>
    <t>Daikin portable air conditioners</t>
  </si>
  <si>
    <t>klimatyzacja przenośna jak działa</t>
  </si>
  <si>
    <t>portable air conditioning how it works</t>
  </si>
  <si>
    <t>klimatyzacje przenośne allegro</t>
  </si>
  <si>
    <t>zalety i wady klimatyzacji w domu</t>
  </si>
  <si>
    <t>advantages and disadvantages of air conditioning at home</t>
  </si>
  <si>
    <t>makro klimatyzatory przenośne</t>
  </si>
  <si>
    <t>close-up of portable air conditioners</t>
  </si>
  <si>
    <t>jaki polecacie klimatyzator przenośny</t>
  </si>
  <si>
    <t>What portable air conditioner do you recommend?</t>
  </si>
  <si>
    <t>przenośny klimatyzator jak działa</t>
  </si>
  <si>
    <t>klimatyzatory przenośne przemysłowe</t>
  </si>
  <si>
    <t>porównywarka klimatyzatorów przenośnych</t>
  </si>
  <si>
    <t>portable air conditioner comparison site</t>
  </si>
  <si>
    <t>klimatyzacja domowa marki</t>
  </si>
  <si>
    <t>Brand home air conditioning</t>
  </si>
  <si>
    <t>klimatyzacja w domu samodzielny montaż</t>
  </si>
  <si>
    <t>self-assembly air-conditioning</t>
  </si>
  <si>
    <t>klimatyzator ścienny jednostka wewnętrzna</t>
  </si>
  <si>
    <t>wall air conditioner indoor unit</t>
  </si>
  <si>
    <t>klimatyzator przenośny jaki polecacie</t>
  </si>
  <si>
    <t>podłączenie klimatyzacji w mieszkaniu</t>
  </si>
  <si>
    <t>connection of air conditioning in the apartment</t>
  </si>
  <si>
    <t>wady klimatyzacji w domu</t>
  </si>
  <si>
    <t>disadvantages of air conditioning in the home</t>
  </si>
  <si>
    <t>klimatyzator lg multi</t>
  </si>
  <si>
    <t>air conditioner lg multi</t>
  </si>
  <si>
    <t>klimatyzator przenośny jak to działa</t>
  </si>
  <si>
    <t>portable air conditioner how it works</t>
  </si>
  <si>
    <t>samodzielny montaż klimatyzacji w mieszkaniu</t>
  </si>
  <si>
    <t>self-installation of air conditioning in the apartment</t>
  </si>
  <si>
    <t>klimatyzacja samochodowa do domu</t>
  </si>
  <si>
    <t>home car air conditioning</t>
  </si>
  <si>
    <t>klimatyzator przenośny haier opinię</t>
  </si>
  <si>
    <t>portable air conditioner haier review</t>
  </si>
  <si>
    <t>klimatyzatory jednostki wewnętrzne</t>
  </si>
  <si>
    <t>air conditioners indoor units</t>
  </si>
  <si>
    <t>olx klimatyzacje domowe</t>
  </si>
  <si>
    <t>klimatyzacja w jednym pokoju</t>
  </si>
  <si>
    <t>air conditioning in one room</t>
  </si>
  <si>
    <t>klimatyzator do pokoju 25m2</t>
  </si>
  <si>
    <t>air conditioner for a room of 25m2</t>
  </si>
  <si>
    <t>klimatyzator do pokoju 30m2</t>
  </si>
  <si>
    <t>air conditioner for room 30m2</t>
  </si>
  <si>
    <t>ile kosztuje klimatyzator do pokoju</t>
  </si>
  <si>
    <t>how much is the air conditioner for the room</t>
  </si>
  <si>
    <t>jak zamontowac klimatyzacje w domu</t>
  </si>
  <si>
    <t>klimatyzacja w domu jak uzywac</t>
  </si>
  <si>
    <t>home air conditioning how to use</t>
  </si>
  <si>
    <t>małe klimatyzacje</t>
  </si>
  <si>
    <t>klimatyzacja w domu jak działa</t>
  </si>
  <si>
    <t>how does the air conditioning in the house work</t>
  </si>
  <si>
    <t>klimatyzacja pokój 20 m</t>
  </si>
  <si>
    <t>air conditioning room 20 m</t>
  </si>
  <si>
    <t>klimatyzator split czy przenośny</t>
  </si>
  <si>
    <t>split or portable air conditioner</t>
  </si>
  <si>
    <t>jaki klimatyzator do pokoju dziecka</t>
  </si>
  <si>
    <t>what air conditioner for a child's room</t>
  </si>
  <si>
    <t>klimatyzator ścienny podwójny</t>
  </si>
  <si>
    <t>double wall air conditioner</t>
  </si>
  <si>
    <t>samodzielny montaż klimatyzacji split</t>
  </si>
  <si>
    <t>self-installation of split air conditioning</t>
  </si>
  <si>
    <t>klimatyzacja w domu jak zrobić</t>
  </si>
  <si>
    <t>home air conditioning how to do</t>
  </si>
  <si>
    <t>klimatyzatory do pomieszczeń biurowych</t>
  </si>
  <si>
    <t>jaka klimatyzacja do pokoju 20m2</t>
  </si>
  <si>
    <t>what air conditioning for a 20m2 room</t>
  </si>
  <si>
    <t>koszt założenia klimatyzacji w pokoju</t>
  </si>
  <si>
    <t>the cost of installing air conditioning in the room</t>
  </si>
  <si>
    <t>jak działa klimatyzator pokojowy</t>
  </si>
  <si>
    <t>how does a room air conditioner work</t>
  </si>
  <si>
    <t>klimatyzatory do domu allegro</t>
  </si>
  <si>
    <t>ile kosztuje klimatyzacja w pokoju</t>
  </si>
  <si>
    <t>how much is air conditioning in the room</t>
  </si>
  <si>
    <t>klimatyzacja pokojowa ceny</t>
  </si>
  <si>
    <t>room air conditioning prices</t>
  </si>
  <si>
    <t>dobry klimatyzator do pokoju</t>
  </si>
  <si>
    <t>good air conditioner for the room</t>
  </si>
  <si>
    <t>jak podlaczyc klimatyzacje w domu</t>
  </si>
  <si>
    <t>klimatyzator podwojny</t>
  </si>
  <si>
    <t>jak zrobic klimatyzator w domu</t>
  </si>
  <si>
    <t>how to make an air conditioner at home</t>
  </si>
  <si>
    <t>jak podłączyć klimatyzator w domu</t>
  </si>
  <si>
    <t>how to connect an air conditioner at home</t>
  </si>
  <si>
    <t>klimatyzator do mieszkania forum</t>
  </si>
  <si>
    <t>klimatyzatory split przenośne</t>
  </si>
  <si>
    <t>portable split air conditioners</t>
  </si>
  <si>
    <t>klimatyzacja wielkopolskie</t>
  </si>
  <si>
    <t>air conditioning Greater Poland</t>
  </si>
  <si>
    <t>klimatyzator przenośny czy stacjonarny</t>
  </si>
  <si>
    <t>portable or stationary air conditioner</t>
  </si>
  <si>
    <t>co zamiast klimy w aucie</t>
  </si>
  <si>
    <t>what instead of air conditioning in the car</t>
  </si>
  <si>
    <t>co zamiast r134a</t>
  </si>
  <si>
    <t>what instead of r134a</t>
  </si>
  <si>
    <t>klimatyzacja stacjonarna do ciezarowki</t>
  </si>
  <si>
    <t>stationary air conditioning for trucks</t>
  </si>
  <si>
    <t>klimatyzatory do domu ranking</t>
  </si>
  <si>
    <t>home air conditioners rating</t>
  </si>
  <si>
    <t>klimatyzacja stacjonarna do busa</t>
  </si>
  <si>
    <t>stationary air conditioning for the bus</t>
  </si>
  <si>
    <t>używana klimatyzacja do domu</t>
  </si>
  <si>
    <t>used home air conditioning</t>
  </si>
  <si>
    <t>klimatyzacja do domu uzywana</t>
  </si>
  <si>
    <t>used air conditioning</t>
  </si>
  <si>
    <t>jakie klimatyzatory do domu</t>
  </si>
  <si>
    <t>what air conditioners for home</t>
  </si>
  <si>
    <t>ranking klimatyzatorów do domu</t>
  </si>
  <si>
    <t>air conditioners for home</t>
  </si>
  <si>
    <t>klimatyzator w domu czy warto</t>
  </si>
  <si>
    <t>home air conditioner is it worth it</t>
  </si>
  <si>
    <t>nabijanie klimatyzacji rydułtowy</t>
  </si>
  <si>
    <t>filling air-conditioning rydułtowy</t>
  </si>
  <si>
    <t>serwis klimatyzacji rydułtowy</t>
  </si>
  <si>
    <t>rydułt air conditioning service</t>
  </si>
  <si>
    <t>stacjonarne klimatyzatory</t>
  </si>
  <si>
    <t>stationary air conditioners</t>
  </si>
  <si>
    <t>klimatyzacja samochodowa rydułtowy</t>
  </si>
  <si>
    <t>rydułtowy car air conditioning</t>
  </si>
  <si>
    <t>klimatyzator stacjonarny olx</t>
  </si>
  <si>
    <t>stationary air conditioner olx</t>
  </si>
  <si>
    <t>naprawa klimatyzacji rydułtowy</t>
  </si>
  <si>
    <t>rydułtowy air conditioning repair</t>
  </si>
  <si>
    <t>klimatyzatory przenośne wrocław</t>
  </si>
  <si>
    <t>portable air conditioners Wroclaw</t>
  </si>
  <si>
    <t>klimatyzatory pokojowe stojące</t>
  </si>
  <si>
    <t>klimatyzatory ścienne wrocław</t>
  </si>
  <si>
    <t>wall air conditioners Wroclaw</t>
  </si>
  <si>
    <t>klimatyzacja przenośna leszno</t>
  </si>
  <si>
    <t>Leszno portable air-conditioning</t>
  </si>
  <si>
    <t>daikin multi inverter</t>
  </si>
  <si>
    <t>daikin r32 multi inverter</t>
  </si>
  <si>
    <t>daikin multi inverter r32</t>
  </si>
  <si>
    <t>multi inverter daikin</t>
  </si>
  <si>
    <t>multi split daikin inverter</t>
  </si>
  <si>
    <t>jak uzywac klimatyzacji w mieszkaniu</t>
  </si>
  <si>
    <t>how to use air conditioning in the apartment</t>
  </si>
  <si>
    <t>r32 multi inverter daikin</t>
  </si>
  <si>
    <t>r32 daikin multi inverter</t>
  </si>
  <si>
    <t>wypożyczenie klimatyzatora przenośnego</t>
  </si>
  <si>
    <t>rental of a portable air conditioner</t>
  </si>
  <si>
    <t>jak zainstalować klimatyzację w mieszkaniu</t>
  </si>
  <si>
    <t>jak często robić przegląd klimatyzacji w domu</t>
  </si>
  <si>
    <t>how often to check the air conditioning in your home</t>
  </si>
  <si>
    <t>agregat zewnętrzny do klimatyzacji</t>
  </si>
  <si>
    <t>external unit for air conditioning</t>
  </si>
  <si>
    <t>porównanie klimatyzatorów gree</t>
  </si>
  <si>
    <t>gree air conditioner comparison</t>
  </si>
  <si>
    <t>zakup klimatyzatora</t>
  </si>
  <si>
    <t>purchase of an air conditioner</t>
  </si>
  <si>
    <t>wypożyczalnia klimatyzator</t>
  </si>
  <si>
    <t>klimatyzacja apple home kit</t>
  </si>
  <si>
    <t>air conditioning apple home kit</t>
  </si>
  <si>
    <t>produkcja klimatyzatorów</t>
  </si>
  <si>
    <t>production of air conditioners</t>
  </si>
  <si>
    <t>homekit klimatyzacja</t>
  </si>
  <si>
    <t>klimatyzator do 1500</t>
  </si>
  <si>
    <t>air conditioner up to 1500</t>
  </si>
  <si>
    <t>porównanie klimatyzatorów przenośnych</t>
  </si>
  <si>
    <t>comparison of portable air conditioners</t>
  </si>
  <si>
    <t>rodzaje klimatyzatorów przenośnych</t>
  </si>
  <si>
    <t>types of portable air conditioners</t>
  </si>
  <si>
    <t>klimatyzator do 100zł</t>
  </si>
  <si>
    <t>air conditioner up to PLN 100</t>
  </si>
  <si>
    <t>jaki tani klimatyzator</t>
  </si>
  <si>
    <t>what a cheap air conditioner</t>
  </si>
  <si>
    <t>odprowadzenie ciepła z klimatyzatora przenośnego do wentylacji</t>
  </si>
  <si>
    <t>heat removal from the portable air conditioner for ventilation</t>
  </si>
  <si>
    <t>klimatyzator tcl tac</t>
  </si>
  <si>
    <t>tcl tray air conditioner</t>
  </si>
  <si>
    <t>klimatyzator do 400 zł</t>
  </si>
  <si>
    <t>air conditioner up to PLN 400</t>
  </si>
  <si>
    <t>wypożyczalnia klimatyzatorów przenośnych</t>
  </si>
  <si>
    <t>jaka marka klimatyzatora</t>
  </si>
  <si>
    <t>klimatyzator a++</t>
  </si>
  <si>
    <t>A++ air conditioner</t>
  </si>
  <si>
    <t>prowizoryczna klimatyzacja</t>
  </si>
  <si>
    <t>makeshift air conditioning</t>
  </si>
  <si>
    <t>nazwy klimatyzatorów</t>
  </si>
  <si>
    <t>air conditioner names</t>
  </si>
  <si>
    <t>obliczanie mocy klimatyzacji</t>
  </si>
  <si>
    <t>air conditioning power calculation</t>
  </si>
  <si>
    <t>test przenośnych klimatyzatorów</t>
  </si>
  <si>
    <t>test of portable air conditioners</t>
  </si>
  <si>
    <t>klimatyzator polski producent</t>
  </si>
  <si>
    <t>air conditioner Polish manufacturer</t>
  </si>
  <si>
    <t>klimatyzatory firmy gree</t>
  </si>
  <si>
    <t>napełnianie klimatyzatorów przenośnych</t>
  </si>
  <si>
    <t>filling portable air conditioners</t>
  </si>
  <si>
    <t>wspornik klimatyzator</t>
  </si>
  <si>
    <t>daikin inverter multisplit</t>
  </si>
  <si>
    <t>klimatyzator aux funkcja health</t>
  </si>
  <si>
    <t>air conditioner aux function health</t>
  </si>
  <si>
    <t>klimatyzator do 2000</t>
  </si>
  <si>
    <t>air conditioner until 2000</t>
  </si>
  <si>
    <t>klimatyzator do 2000 zł</t>
  </si>
  <si>
    <t>air conditioner up to PLN 2,000</t>
  </si>
  <si>
    <t>serwis klimatyzacji przenosnej</t>
  </si>
  <si>
    <t>klimatyzatory a+++</t>
  </si>
  <si>
    <t>A+++ air conditioners</t>
  </si>
  <si>
    <t>klimatyzator 45db</t>
  </si>
  <si>
    <t>air conditioner 45db</t>
  </si>
  <si>
    <t>moc chłodzenia klimatyzatorów</t>
  </si>
  <si>
    <t>cooling capacity of air conditioners</t>
  </si>
  <si>
    <t>wynajem klimatyzatorow</t>
  </si>
  <si>
    <t>klimatyzacja przenośna serwis</t>
  </si>
  <si>
    <t>klimatyzatory lg gwarancja</t>
  </si>
  <si>
    <t>lg air conditioner warranty</t>
  </si>
  <si>
    <t>wynajem klimatyzatora przenośnego</t>
  </si>
  <si>
    <t>portable air conditioner rental</t>
  </si>
  <si>
    <t>jak czyścić klimatyzator</t>
  </si>
  <si>
    <t>how to clean air conditioner</t>
  </si>
  <si>
    <t>klimatyzatory pionowe</t>
  </si>
  <si>
    <t>vertical air conditioners</t>
  </si>
  <si>
    <t>przycisk swing klimatyzacja</t>
  </si>
  <si>
    <t>air conditioning swing button</t>
  </si>
  <si>
    <t>klimatyzator do wynajecia</t>
  </si>
  <si>
    <t>air conditioner for rent</t>
  </si>
  <si>
    <t>budowa klimatyzatora ściennego</t>
  </si>
  <si>
    <t>building a wall air conditioner</t>
  </si>
  <si>
    <t>jaki klimatyzator do 1000 zl</t>
  </si>
  <si>
    <t>what air conditioner for 1000 zlotys</t>
  </si>
  <si>
    <t>klimatyzacja w firmie</t>
  </si>
  <si>
    <t>klimatyzator do 1500 zł</t>
  </si>
  <si>
    <t>air conditioner up to PLN 1,500</t>
  </si>
  <si>
    <t>klimatyzator adiabatyczny</t>
  </si>
  <si>
    <t>adiabatic air conditioner</t>
  </si>
  <si>
    <t>klimatyzator przenośny jak czyścić</t>
  </si>
  <si>
    <t>How to clean a portable air conditioner</t>
  </si>
  <si>
    <t>klimatyzator samsung cena</t>
  </si>
  <si>
    <t>klimatyzatory przenośne test</t>
  </si>
  <si>
    <t>portable air conditioners test</t>
  </si>
  <si>
    <t>klimatyzator budowlany</t>
  </si>
  <si>
    <t>construction air conditioner</t>
  </si>
  <si>
    <t>klimatyzacja przenośna wynajem</t>
  </si>
  <si>
    <t>portable air conditioning rental</t>
  </si>
  <si>
    <t>serwis klimatyzatorow przenosnych</t>
  </si>
  <si>
    <t>dystrybutor klimatyzatorów</t>
  </si>
  <si>
    <t>distributor of air conditioners</t>
  </si>
  <si>
    <t>jak odgrzybić klimatyzator</t>
  </si>
  <si>
    <t>how to defrost an air conditioner</t>
  </si>
  <si>
    <t>wynajem klimatyzatorów przemysłowych</t>
  </si>
  <si>
    <t>rental of industrial air conditioners</t>
  </si>
  <si>
    <t>klimatyzator do 1000zl</t>
  </si>
  <si>
    <t>air conditioner up to PLN 1000</t>
  </si>
  <si>
    <t>azjatyckie klimatyzatory</t>
  </si>
  <si>
    <t>asian air conditioners</t>
  </si>
  <si>
    <t>klimatyzator do 100 zł</t>
  </si>
  <si>
    <t>tani i dobry klimatyzator</t>
  </si>
  <si>
    <t>test klimatyzatorów domowych</t>
  </si>
  <si>
    <t>home air conditioner test</t>
  </si>
  <si>
    <t>klimatyzator pokojowy test</t>
  </si>
  <si>
    <t>room air conditioner test</t>
  </si>
  <si>
    <t>najwięksi producenci klimatyzatorów</t>
  </si>
  <si>
    <t>major manufacturers of air conditioners</t>
  </si>
  <si>
    <t>małe klimatyzatory do samochodu</t>
  </si>
  <si>
    <t>small car air conditioners</t>
  </si>
  <si>
    <t>serwis klimatyzatorów blyss</t>
  </si>
  <si>
    <t>blyss air conditioner service</t>
  </si>
  <si>
    <t>jaki klimatyzator do biura</t>
  </si>
  <si>
    <t>what air conditioner for the office</t>
  </si>
  <si>
    <t>serwis klimatyzatorów domowych</t>
  </si>
  <si>
    <t>home air conditioner service</t>
  </si>
  <si>
    <t>przegląd klimatyzacji w budynku jak często</t>
  </si>
  <si>
    <t>inspection of air conditioning in the building how often</t>
  </si>
  <si>
    <t>dystrybutor klimatyzatorów gree</t>
  </si>
  <si>
    <t>gree air conditioner distributor</t>
  </si>
  <si>
    <t>testy klimatyzatorów</t>
  </si>
  <si>
    <t>air conditioner tests</t>
  </si>
  <si>
    <t>klimatyzator jaki kupic</t>
  </si>
  <si>
    <t>which air conditioner to buy</t>
  </si>
  <si>
    <t>klimatyzator dobry</t>
  </si>
  <si>
    <t>air conditioner good</t>
  </si>
  <si>
    <t>cool air klimatyzacja</t>
  </si>
  <si>
    <t>cool air air conditioning</t>
  </si>
  <si>
    <t>dobór klimatyzatora do serwerowni</t>
  </si>
  <si>
    <t>selection of an air conditioner for a server room</t>
  </si>
  <si>
    <t>klimatyzator gree e7</t>
  </si>
  <si>
    <t>gree e7 air conditioner</t>
  </si>
  <si>
    <t>klimatyzator za 300 zł</t>
  </si>
  <si>
    <t>air conditioner for PLN 300</t>
  </si>
  <si>
    <t>montaz rury klimatyzatora</t>
  </si>
  <si>
    <t>czym się różni klimatyzer od klimatyzatora</t>
  </si>
  <si>
    <t>What is the difference between an air conditioner and an air conditioner</t>
  </si>
  <si>
    <t>przepływ powietrza klimatyzator</t>
  </si>
  <si>
    <t>air conditioner air flow</t>
  </si>
  <si>
    <t>klimatyzatory przemysłowe wynajem</t>
  </si>
  <si>
    <t>industrial air conditioners for rent</t>
  </si>
  <si>
    <t>wycena klimatyzatorów</t>
  </si>
  <si>
    <t>price of air conditioners</t>
  </si>
  <si>
    <t>klimatyzator przenośny profesjonalny</t>
  </si>
  <si>
    <t>Professional portable air conditioner</t>
  </si>
  <si>
    <t>klimatyzatory przenośne serwis</t>
  </si>
  <si>
    <t>service portable air conditioners</t>
  </si>
  <si>
    <t>jaki przenosny klimatyzator</t>
  </si>
  <si>
    <t>przenośny klimatyzator test</t>
  </si>
  <si>
    <t>montaż klimatyzacji w bloku zgoda</t>
  </si>
  <si>
    <t>installation of air conditioning in the block consent</t>
  </si>
  <si>
    <t>test klimatyzatora</t>
  </si>
  <si>
    <t>odprowadzenie ciepła z klimatyzatora</t>
  </si>
  <si>
    <t>heat dissipation from the air conditioner</t>
  </si>
  <si>
    <t>test tanich klimatyzatorow</t>
  </si>
  <si>
    <t>test of cheap air conditioners</t>
  </si>
  <si>
    <t>klimatyzator 50m</t>
  </si>
  <si>
    <t>air conditioner 50m</t>
  </si>
  <si>
    <t>jaka klimatyzacja do 40m2</t>
  </si>
  <si>
    <t>what air conditioning up to 40m2</t>
  </si>
  <si>
    <t>klimatyzatory lubuskie</t>
  </si>
  <si>
    <t>lubuskie air conditioners</t>
  </si>
  <si>
    <t>klimatyzatory wentylatory</t>
  </si>
  <si>
    <t>air conditioners fans</t>
  </si>
  <si>
    <t>klimatyzator na</t>
  </si>
  <si>
    <t>air conditioner on</t>
  </si>
  <si>
    <t>czym sie rozni klimatyzator od klimatora</t>
  </si>
  <si>
    <t>klimatyzator za 200 zł</t>
  </si>
  <si>
    <t>air conditioner for PLN 200</t>
  </si>
  <si>
    <t>klimatyzatory domowe łódź</t>
  </si>
  <si>
    <t>boat home air conditioners</t>
  </si>
  <si>
    <t>ac23 tenda</t>
  </si>
  <si>
    <t>alfa ac1900</t>
  </si>
  <si>
    <t>tenda ac 6</t>
  </si>
  <si>
    <t>ac 2100</t>
  </si>
  <si>
    <t>tenda ac 2100</t>
  </si>
  <si>
    <t>ac 2600</t>
  </si>
  <si>
    <t>intel wireless ac 8260</t>
  </si>
  <si>
    <t>tenda ac10u ac1200</t>
  </si>
  <si>
    <t>tenda 1200 ac</t>
  </si>
  <si>
    <t>wifi ac 1200</t>
  </si>
  <si>
    <t>ac 1200 wifi</t>
  </si>
  <si>
    <t>smart ac control v3+</t>
  </si>
  <si>
    <t>tenda 11ac</t>
  </si>
  <si>
    <t>ac 1200 tenda</t>
  </si>
  <si>
    <t>wifi standard ac</t>
  </si>
  <si>
    <t>rt ac 53</t>
  </si>
  <si>
    <t>tado smart ac control v3</t>
  </si>
  <si>
    <t>9560ac</t>
  </si>
  <si>
    <t>ac smart lg</t>
  </si>
  <si>
    <t>tenda ac1200 ac11</t>
  </si>
  <si>
    <t>ac 1200 mbps</t>
  </si>
  <si>
    <t>deco ac 1200</t>
  </si>
  <si>
    <t>tenda ac1200 ac9</t>
  </si>
  <si>
    <t>tenda ac 9</t>
  </si>
  <si>
    <t>trends ac 9</t>
  </si>
  <si>
    <t>ac 1200m</t>
  </si>
  <si>
    <t>ps4 wifi ac</t>
  </si>
  <si>
    <t>ps4 wireless ac</t>
  </si>
  <si>
    <t>ac 1200 dual band</t>
  </si>
  <si>
    <t>tado ac control v3</t>
  </si>
  <si>
    <t>wifi 802.11 ac 5ghz</t>
  </si>
  <si>
    <t>wifi 802.11ac 5ghz</t>
  </si>
  <si>
    <t>tado ac control v3+</t>
  </si>
  <si>
    <t>modem wifi ac</t>
  </si>
  <si>
    <t>tp link ac 2200</t>
  </si>
  <si>
    <t>ac n wifi</t>
  </si>
  <si>
    <t>wifi 811 ac</t>
  </si>
  <si>
    <t>tado ac v3</t>
  </si>
  <si>
    <t>tenda ac 750</t>
  </si>
  <si>
    <t>tado ac smart control</t>
  </si>
  <si>
    <t>tenda ac9 1200</t>
  </si>
  <si>
    <t>tp link wifi ac</t>
  </si>
  <si>
    <t>rp ac 51</t>
  </si>
  <si>
    <t>ac 1200 deco m4</t>
  </si>
  <si>
    <t>ac1200 tenda ac6</t>
  </si>
  <si>
    <t>ac6 1200</t>
  </si>
  <si>
    <t>ac 750 wifi range extender</t>
  </si>
  <si>
    <t>tenda ac2</t>
  </si>
  <si>
    <t>re190 ac750</t>
  </si>
  <si>
    <t>ac 1200 wireless</t>
  </si>
  <si>
    <t>ac 120 wifi range extender</t>
  </si>
  <si>
    <t>tado smart ac v3+</t>
  </si>
  <si>
    <t>mikrotik hap ac2 wifi</t>
  </si>
  <si>
    <t>tenda ac 2300</t>
  </si>
  <si>
    <t>tenda ac1200 11ac</t>
  </si>
  <si>
    <t>tp link ac 1200 wireless</t>
  </si>
  <si>
    <t>mikrotik hap ac2 slow wifi</t>
  </si>
  <si>
    <t>fenvi t919 windows 10 drivers</t>
  </si>
  <si>
    <t>tenda ac23 vpn</t>
  </si>
  <si>
    <t>hap ac2 wifi speed</t>
  </si>
  <si>
    <t>pix link ac 1200m</t>
  </si>
  <si>
    <t>pixlink ac 1200m</t>
  </si>
  <si>
    <t>karta sieciowa wifi ac</t>
  </si>
  <si>
    <t>wifi ac network card</t>
  </si>
  <si>
    <t>wzmacniacz wifi ac</t>
  </si>
  <si>
    <t>ac wifi repeater</t>
  </si>
  <si>
    <t>standard wifi 802.11 ac</t>
  </si>
  <si>
    <t>WiFi standard 802.11 ac</t>
  </si>
  <si>
    <t>wifi dual band ac</t>
  </si>
  <si>
    <t>xiaomi ac 1800</t>
  </si>
  <si>
    <t>tendaac11</t>
  </si>
  <si>
    <t>extender ac</t>
  </si>
  <si>
    <t>hap ac2 wireless performance</t>
  </si>
  <si>
    <t>802.11 ac karta sieciowa</t>
  </si>
  <si>
    <t>802.11 ac network card</t>
  </si>
  <si>
    <t>huawei wifi ac</t>
  </si>
  <si>
    <t>802.11 ac mikrotik</t>
  </si>
  <si>
    <t>tp link re 200 ac 750</t>
  </si>
  <si>
    <t>wifi 801 ac</t>
  </si>
  <si>
    <t>tp link ac 1200 re305</t>
  </si>
  <si>
    <t>ap wifi ac</t>
  </si>
  <si>
    <t>wifi ac 4x4</t>
  </si>
  <si>
    <t>klimatyzatory wewnętrzne stojące</t>
  </si>
  <si>
    <t>standing indoor air conditioners</t>
  </si>
  <si>
    <t>karta wifi 802.11 ac</t>
  </si>
  <si>
    <t>wifi card 802.11 ac</t>
  </si>
  <si>
    <t>standard ac1200</t>
  </si>
  <si>
    <t>urządzenie do chłodzenia pokoju</t>
  </si>
  <si>
    <t>klimatyzator przenośny rodzaje</t>
  </si>
  <si>
    <t>types of portable air conditioner</t>
  </si>
  <si>
    <t>routery ac</t>
  </si>
  <si>
    <t>AC routers</t>
  </si>
  <si>
    <t>klimatyzacja domowa lodz</t>
  </si>
  <si>
    <t>klimatyzatory do domu cena</t>
  </si>
  <si>
    <t>freon ac</t>
  </si>
  <si>
    <t>freon para carro</t>
  </si>
  <si>
    <t>chłodnica klimatyzacji opel meriva</t>
  </si>
  <si>
    <t>air conditioning cooler opel meriva</t>
  </si>
  <si>
    <t>chłodnica klimatyzacji opel vectra c 1.9 cdti</t>
  </si>
  <si>
    <t>air conditioning cooler opel vectra c 1.9 cdti</t>
  </si>
  <si>
    <t>chłodnica klimatyzacji nissan primera p12</t>
  </si>
  <si>
    <t>air conditioning cooler nissan primera p12</t>
  </si>
  <si>
    <t>skraplacz klimatyzacji astra g</t>
  </si>
  <si>
    <t>astra g air conditioning condenser</t>
  </si>
  <si>
    <t>chłodnica klimatyzacji peugeot 308 1 6hdi</t>
  </si>
  <si>
    <t>air conditioning cooler peugeot 308 1 6hdi</t>
  </si>
  <si>
    <t>chłodnica klimatyzacji renault espace 4</t>
  </si>
  <si>
    <t>air conditioning cooler renault espace 4</t>
  </si>
  <si>
    <t>chłodnica klimy passat b5</t>
  </si>
  <si>
    <t>chłodnica klimatyzacji honda accord vi</t>
  </si>
  <si>
    <t>air conditioning cooler honda accord vi</t>
  </si>
  <si>
    <t>chłodnica klimatyzacji ford fusion</t>
  </si>
  <si>
    <t>ford fusion air conditioning cooler</t>
  </si>
  <si>
    <t>chłodnica klimatyzacji opel signum</t>
  </si>
  <si>
    <t>air conditioning cooler opel signum</t>
  </si>
  <si>
    <t>chłodnica klimatyzacji grande punto 1.4</t>
  </si>
  <si>
    <t>air conditioning cooler grande punto 1.4</t>
  </si>
  <si>
    <t>skraplacz klimatyzacji peugeot 308</t>
  </si>
  <si>
    <t>peugeot 308 air conditioning condenser</t>
  </si>
  <si>
    <t>citroen c5 chłodnica klimatyzacji</t>
  </si>
  <si>
    <t>citroen c5 air conditioning cooler</t>
  </si>
  <si>
    <t>chłodnica klimatyzacji nrf</t>
  </si>
  <si>
    <t>air conditioning cooler ref</t>
  </si>
  <si>
    <t>volvo v50 chłodnica klimatyzacji</t>
  </si>
  <si>
    <t>volvo v50 a/c cooler</t>
  </si>
  <si>
    <t>chłodnica klimatyzacji trafic</t>
  </si>
  <si>
    <t>traffic air conditioning cooler</t>
  </si>
  <si>
    <t>chłodnica klimatyzacji honda crv ii</t>
  </si>
  <si>
    <t>air conditioning cooler honda crv ii</t>
  </si>
  <si>
    <t>skraplacz klimatyzacji audi a6 c5</t>
  </si>
  <si>
    <t>audi a6 c5 air conditioning condenser</t>
  </si>
  <si>
    <t>toyota yaris chłodnica klimatyzacji</t>
  </si>
  <si>
    <t>zapchany skraplacz klimatyzacji</t>
  </si>
  <si>
    <t>clogged air conditioning condenser</t>
  </si>
  <si>
    <t>chłodnica klimatyzacji a6 c5</t>
  </si>
  <si>
    <t>air conditioning cooler a6 c5</t>
  </si>
  <si>
    <t>mazda 6 chłodnica klimatyzacji</t>
  </si>
  <si>
    <t>mazda 6 air conditioning cooler</t>
  </si>
  <si>
    <t>czyszczenie skraplacza klimatyzacji w samochodzie</t>
  </si>
  <si>
    <t>cleaning the air conditioning condenser in the car</t>
  </si>
  <si>
    <t>chłodnica klimatyzacji vivaro</t>
  </si>
  <si>
    <t>vivaro air conditioning cooler</t>
  </si>
  <si>
    <t>chłodnica klimatyzacji fiat stilo 1.6</t>
  </si>
  <si>
    <t>air conditioning cooler fiat stilo 1.6</t>
  </si>
  <si>
    <t>opel meriva chłodnica klimatyzacji</t>
  </si>
  <si>
    <t>opel meriva air conditioning cooler</t>
  </si>
  <si>
    <t>skraplacz samochodowy</t>
  </si>
  <si>
    <t>automotive condenser</t>
  </si>
  <si>
    <t>chłodnica klimatyzacji citroen c4 1.6 16v</t>
  </si>
  <si>
    <t>air conditioning cooler citroen c4 1.6 16v</t>
  </si>
  <si>
    <t>chłodnica klimatyzacji civic vii</t>
  </si>
  <si>
    <t>civic vii a/c cooler</t>
  </si>
  <si>
    <t>skraplacz klimatyzacji bmw e46</t>
  </si>
  <si>
    <t>air conditioning condenser bmw e46</t>
  </si>
  <si>
    <t>chłodnica klimatyzacji touran</t>
  </si>
  <si>
    <t>touran air conditioning cooler</t>
  </si>
  <si>
    <t>opel zafira b chłodnica klimatyzacji</t>
  </si>
  <si>
    <t>opel zafira b air conditioning cooler</t>
  </si>
  <si>
    <t>chłodnica klimatyzacji corolla e12</t>
  </si>
  <si>
    <t>corolla e12 a/c cooler</t>
  </si>
  <si>
    <t>chłodnica klimatyzacji e36</t>
  </si>
  <si>
    <t>air conditioning cooler e36</t>
  </si>
  <si>
    <t>chłodnica klimatyzacji vectra c 2.2 dti</t>
  </si>
  <si>
    <t>air conditioning cooler vectra c 2.2 dti</t>
  </si>
  <si>
    <t>skraplacz klimatyzacji opel zafira b</t>
  </si>
  <si>
    <t>air conditioning condenser opel zafira b</t>
  </si>
  <si>
    <t>skraplacz klimatyzacji toyota avensis t25</t>
  </si>
  <si>
    <t>air conditioning condenser toyota avensis t25</t>
  </si>
  <si>
    <t>chłodnica klimatyzacji honda crv</t>
  </si>
  <si>
    <t>air conditioning cooler honda crv</t>
  </si>
  <si>
    <t>chłodnica klimatyzacji renault master</t>
  </si>
  <si>
    <t>air conditioning cooler renault master</t>
  </si>
  <si>
    <t>skraplacz klimatyzacji kia ceed</t>
  </si>
  <si>
    <t>kia ceed air conditioning condenser</t>
  </si>
  <si>
    <t>skraplacz klimatyzacji peugeot 206</t>
  </si>
  <si>
    <t>peugeot 206 air conditioning condenser</t>
  </si>
  <si>
    <t>astra h skraplacz klimatyzacji</t>
  </si>
  <si>
    <t>chłodnica klimatyzacji skoda superb 2</t>
  </si>
  <si>
    <t>air conditioning cooler skoda superb 2</t>
  </si>
  <si>
    <t>corsa d chłodnica klimatyzacji</t>
  </si>
  <si>
    <t>corsa d a/c cooler</t>
  </si>
  <si>
    <t>audi a6 c5 chłodnica klimatyzacji</t>
  </si>
  <si>
    <t>audi a6 c5 air conditioning cooler</t>
  </si>
  <si>
    <t>chłodnica do klimatyzacji peugeot 307</t>
  </si>
  <si>
    <t>cooler for air conditioning peugeot 307</t>
  </si>
  <si>
    <t>nissens air conditioning cooler</t>
  </si>
  <si>
    <t>skraplacz klimatyzacji focus mk3</t>
  </si>
  <si>
    <t>focus mk3 air conditioning condenser</t>
  </si>
  <si>
    <t>skraplacz klimatyzacji honda civic viii</t>
  </si>
  <si>
    <t>air conditioning condenser honda civic viii</t>
  </si>
  <si>
    <t>bmw e39 chłodnica klimatyzacji</t>
  </si>
  <si>
    <t>bmw e39 a/c cooler</t>
  </si>
  <si>
    <t>chłodnica klimatyzacji fabia 1</t>
  </si>
  <si>
    <t>fabia air conditioning cooler 1</t>
  </si>
  <si>
    <t>chłodnica klimatyzacji modus</t>
  </si>
  <si>
    <t>modus air conditioning cooler</t>
  </si>
  <si>
    <t>chłodnica klimatyzacji suzuki baleno 2016</t>
  </si>
  <si>
    <t>air conditioner cooler suzuki baleno 2016</t>
  </si>
  <si>
    <t>honda civic vii chłodnica klimatyzacji</t>
  </si>
  <si>
    <t>honda civic vii air conditioning cooler</t>
  </si>
  <si>
    <t>ford mondeo mk4 chłodnica klimatyzacji</t>
  </si>
  <si>
    <t>ford mondeo mk4 air conditioning cooler</t>
  </si>
  <si>
    <t>chłodnica klimatyzacji e60</t>
  </si>
  <si>
    <t>air conditioning cooler e60</t>
  </si>
  <si>
    <t>fiat grande punto chłodnica klimatyzacji</t>
  </si>
  <si>
    <t>fiat grande punto air conditioning cooler</t>
  </si>
  <si>
    <t>chłodnica klimatyzacji bmw x5 e70</t>
  </si>
  <si>
    <t>air conditioning radiator bmw x5 e70</t>
  </si>
  <si>
    <t>skraplacz klimatyzacji ford s max</t>
  </si>
  <si>
    <t>air conditioning condenser ford s max</t>
  </si>
  <si>
    <t>chłodnica klimatyzacji skoda octavia 2 1.6 mpi</t>
  </si>
  <si>
    <t>air conditioning cooler skoda octavia 2 1.6 mpi</t>
  </si>
  <si>
    <t>skraplacz klimatyzacji mazda 6</t>
  </si>
  <si>
    <t>air conditioning condenser mazda 6</t>
  </si>
  <si>
    <t>audi a3 8l chłodnica klimatyzacji</t>
  </si>
  <si>
    <t>audi a3 8l air conditioning cooler</t>
  </si>
  <si>
    <t>chłodnica klimatyzacji mazda 6 gg</t>
  </si>
  <si>
    <t>air conditioning radiator mazda 6 gg</t>
  </si>
  <si>
    <t>chłodnica klimatyzacji renault scenic 1</t>
  </si>
  <si>
    <t>air conditioning cooler renault scenic 1</t>
  </si>
  <si>
    <t>skraplacz klimatyzacji audi a3 8p</t>
  </si>
  <si>
    <t>audi a3 8p air conditioning condenser</t>
  </si>
  <si>
    <t>skraplacz klimatyzacji octavia 2</t>
  </si>
  <si>
    <t>octavia 2 air conditioning condenser</t>
  </si>
  <si>
    <t>chłodnica klimatyzacji audi a6 c4</t>
  </si>
  <si>
    <t>air conditioning cooler audi a6 c4</t>
  </si>
  <si>
    <t>chłodnica klimatyzacji ford focus mk3 1.6 tdci</t>
  </si>
  <si>
    <t>ford focus mk3 1.6 tdci a/c cooler</t>
  </si>
  <si>
    <t>chłodnica klimatyzacji peugeot 307 sw</t>
  </si>
  <si>
    <t>air conditioning cooler peugeot 307 sw</t>
  </si>
  <si>
    <t>skraplacz klimatyzacji ford focus mk2</t>
  </si>
  <si>
    <t>air conditioning condenser ford focus mk2</t>
  </si>
  <si>
    <t>skraplacz klimatyzacji saab 93</t>
  </si>
  <si>
    <t>air conditioning condenser saab 93</t>
  </si>
  <si>
    <t>chłodnica klimatyzacji opel meriva a</t>
  </si>
  <si>
    <t>air conditioning cooler opel meriva a</t>
  </si>
  <si>
    <t>chłodnica klimatyzacji skoda roomster</t>
  </si>
  <si>
    <t>skoda roomster air conditioning cooler</t>
  </si>
  <si>
    <t>budowa skraplacza klimatyzacji</t>
  </si>
  <si>
    <t>air conditioning condenser construction</t>
  </si>
  <si>
    <t>chłodnica klimatyzacji mercedes w210</t>
  </si>
  <si>
    <t>mercedes w210 a/c cooler</t>
  </si>
  <si>
    <t>peugeot 308 chłodnica klimatyzacji</t>
  </si>
  <si>
    <t>peugeot 308 air conditioning cooler</t>
  </si>
  <si>
    <t>chłodnica klimatyzacji vw caddy</t>
  </si>
  <si>
    <t>air conditioning cooler vw caddy</t>
  </si>
  <si>
    <t>ford focus mk1 chłodnica klimatyzacji</t>
  </si>
  <si>
    <t>ford focus mk1 a/c cooler</t>
  </si>
  <si>
    <t>chłodnica klimatyzacji volvo s60 2.4 d5</t>
  </si>
  <si>
    <t>air conditioning cooler volvo s60 2.4 d5</t>
  </si>
  <si>
    <t>skraplacz citroen c4</t>
  </si>
  <si>
    <t>citroen c4 condenser</t>
  </si>
  <si>
    <t>skraplacz klimatyzacji zafira b</t>
  </si>
  <si>
    <t>air conditioning condenser zafira b</t>
  </si>
  <si>
    <t>audi a3 8p chłodnica klimatyzacji</t>
  </si>
  <si>
    <t>audi a3 8p air conditioning cooler</t>
  </si>
  <si>
    <t>chlodnica klimatyzacji audi a6c5</t>
  </si>
  <si>
    <t>audi a6c5 air conditioning cooler</t>
  </si>
  <si>
    <t>chłodnica klimatyzacji mercedes w204</t>
  </si>
  <si>
    <t>mercedes w204 a/c cooler</t>
  </si>
  <si>
    <t>chłodnica klimatyzacji mk4</t>
  </si>
  <si>
    <t>air conditioning cooler mk4</t>
  </si>
  <si>
    <t>chłodnica klimatyzacji mazda 3 bk</t>
  </si>
  <si>
    <t>air conditioning cooler mazda 3 bk</t>
  </si>
  <si>
    <t>skraplacz opel astra h</t>
  </si>
  <si>
    <t>opel astra h condenser</t>
  </si>
  <si>
    <t>vw touran chłodnica klimatyzacji</t>
  </si>
  <si>
    <t>vw touran air conditioning cooler</t>
  </si>
  <si>
    <t>skraplacz a chłodnica klimatyzacji</t>
  </si>
  <si>
    <t>condenser and air conditioning cooler</t>
  </si>
  <si>
    <t>chłodnica klimatyzacji opel astra g 1.7 dti</t>
  </si>
  <si>
    <t>air conditioning cooler opel astra g 1.7 dti</t>
  </si>
  <si>
    <t>focus mk3 chłodnica klimatyzacji</t>
  </si>
  <si>
    <t>skraplacz klimatyzacji toyota auris</t>
  </si>
  <si>
    <t>toyota auris air conditioning condenser</t>
  </si>
  <si>
    <t>skraplacz golf 4</t>
  </si>
  <si>
    <t>golf condenser 4</t>
  </si>
  <si>
    <t>chłodnica klimatyzacji accord vi</t>
  </si>
  <si>
    <t>air conditioning cooler accord vi</t>
  </si>
  <si>
    <t>parownik klimatyzacji kia ceed</t>
  </si>
  <si>
    <t>kia ceed air conditioning evaporator</t>
  </si>
  <si>
    <t>skraplacz klimatyzacji renault megane 2</t>
  </si>
  <si>
    <t>air conditioning condenser renault megane 2</t>
  </si>
  <si>
    <t>skraplacz klimatyzacji volvo s60</t>
  </si>
  <si>
    <t>volvo s60 air conditioning condenser</t>
  </si>
  <si>
    <t>skraplacz passat b6</t>
  </si>
  <si>
    <t>passat b6 condenser</t>
  </si>
  <si>
    <t>chłodnica klimatyzacji astra h 1.3 cdti</t>
  </si>
  <si>
    <t>air conditioning cooler astra h 1.3 cdti</t>
  </si>
  <si>
    <t>chłodnica klimatyzacji peugeot expert</t>
  </si>
  <si>
    <t>air conditioning cooler peugeot expert</t>
  </si>
  <si>
    <t>jak wyczyścić skraplacz klimatyzacji</t>
  </si>
  <si>
    <t>how to clean air conditioning condenser</t>
  </si>
  <si>
    <t>opel zafira a chłodnica klimatyzacji</t>
  </si>
  <si>
    <t>opel zafira and air conditioning cooler</t>
  </si>
  <si>
    <t>parownik klimatyzacji renault trafic</t>
  </si>
  <si>
    <t>renault trafic air conditioning evaporator</t>
  </si>
  <si>
    <t>chłodnica klimatyzacji saab 93</t>
  </si>
  <si>
    <t>air conditioning cooler saab 93</t>
  </si>
  <si>
    <t>chłodnica klimatyzacji claas dominator</t>
  </si>
  <si>
    <t>claas dominator air conditioning cooler</t>
  </si>
  <si>
    <t>chłodnica klimatyzacji clio 3 1.2 16v</t>
  </si>
  <si>
    <t>air conditioner cooler clio 3 1.2 16v</t>
  </si>
  <si>
    <t>ile kosztuje chłodnica do klimatyzacji</t>
  </si>
  <si>
    <t>how much does an air conditioner cooler cost</t>
  </si>
  <si>
    <t>skraplacz klimatyzacji renault clio 3</t>
  </si>
  <si>
    <t>air conditioning condenser renault clio 3</t>
  </si>
  <si>
    <t>skraplacz mondeo mk4</t>
  </si>
  <si>
    <t>mondeo mk4 condenser</t>
  </si>
  <si>
    <t>chłodnica klimatyzacji fiat stilo</t>
  </si>
  <si>
    <t>fiat stilo air conditioning cooler</t>
  </si>
  <si>
    <t>skraplacz klimatyzacji suzuki grand vitara</t>
  </si>
  <si>
    <t>air conditioning condenser suzuki grand vitara</t>
  </si>
  <si>
    <t>chłodnica klimatyzacji fabia 2</t>
  </si>
  <si>
    <t>fabia air conditioning cooler 2</t>
  </si>
  <si>
    <t>chłodnica klimatyzacji vw golf 4</t>
  </si>
  <si>
    <t>air conditioning cooler vw golf 4</t>
  </si>
  <si>
    <t>renault megane 2 chłodnica klimatyzacji</t>
  </si>
  <si>
    <t>renault megane 2 air conditioning cooler</t>
  </si>
  <si>
    <t>skraplacz klimatyzacji opel astra g</t>
  </si>
  <si>
    <t>air conditioning condenser opel astra g</t>
  </si>
  <si>
    <t>skraplacz astra g</t>
  </si>
  <si>
    <t>astra g condenser</t>
  </si>
  <si>
    <t>chłodnica klimatyzacji astra h 2.0 turbo</t>
  </si>
  <si>
    <t>astra h 2.0 turbo air conditioning cooler</t>
  </si>
  <si>
    <t>mazda 3 chłodnica klimatyzacji</t>
  </si>
  <si>
    <t>mazda 3 air conditioning cooler</t>
  </si>
  <si>
    <t>skraplacz klimatyzacji astra j</t>
  </si>
  <si>
    <t>astra j air conditioning condenser</t>
  </si>
  <si>
    <t>chłodnica klimatyzacji bmw e61</t>
  </si>
  <si>
    <t>air conditioning radiator bmw e61</t>
  </si>
  <si>
    <t>chłodnica klimatyzacji vw golf 5</t>
  </si>
  <si>
    <t>air conditioning cooler vw golf 5</t>
  </si>
  <si>
    <t>nissens chłodnica klimatyzacji</t>
  </si>
  <si>
    <t>chłodnica klimatyzacji opel astra j 1.7 cdti</t>
  </si>
  <si>
    <t>air conditioning cooler opel astra j 1.7 cdti</t>
  </si>
  <si>
    <t>parownik klimatyzacji zafira b</t>
  </si>
  <si>
    <t>zafira b air conditioning evaporator</t>
  </si>
  <si>
    <t>skraplacz klimatyzacji passat b7</t>
  </si>
  <si>
    <t>air conditioning condenser passat b7</t>
  </si>
  <si>
    <t>chłodnica klimatyzacji ford galaxy mk3</t>
  </si>
  <si>
    <t>air conditioning cooler ford galaxy mk3</t>
  </si>
  <si>
    <t>skraplacz klimatyzacji clio 3</t>
  </si>
  <si>
    <t>clio 3 air conditioning condenser</t>
  </si>
  <si>
    <t>skraplacz klimatyzacji citroen xsara picasso</t>
  </si>
  <si>
    <t>citroen xsara picasso air conditioning condenser</t>
  </si>
  <si>
    <t>skraplacz peugeot 407</t>
  </si>
  <si>
    <t>peugeot 407 condenser</t>
  </si>
  <si>
    <t>chłodnica klimy peugeot 307</t>
  </si>
  <si>
    <t>air conditioner peugeot 307</t>
  </si>
  <si>
    <t>uniwersalny skraplacz klimatyzacji</t>
  </si>
  <si>
    <t>zatkany skraplacz klimatyzacji</t>
  </si>
  <si>
    <t>chłodnica klimatyzacji opel zafira b 1.8</t>
  </si>
  <si>
    <t>air conditioning cooler opel zafira b 1.8</t>
  </si>
  <si>
    <t>chłodnica klimatyzacji peugeot 406</t>
  </si>
  <si>
    <t>air conditioning cooler peugeot 406</t>
  </si>
  <si>
    <t>skraplacz peugeot 307</t>
  </si>
  <si>
    <t>peugeot 307 condenser</t>
  </si>
  <si>
    <t>skraplacz klimatyzacji ford focus mk1</t>
  </si>
  <si>
    <t>air conditioning condenser ford focus mk1</t>
  </si>
  <si>
    <t>chłodnica do klimatyzacji citroen c4</t>
  </si>
  <si>
    <t>cooler for air conditioning citroen c4</t>
  </si>
  <si>
    <t>volvo s60 chłodnica klimatyzacji</t>
  </si>
  <si>
    <t>volvo s60 a/c cooler</t>
  </si>
  <si>
    <t>chłodnica klimatyzacji golf v</t>
  </si>
  <si>
    <t>air conditioning cooler golf v</t>
  </si>
  <si>
    <t>chłodnica klimatyzacji suzuki baleno</t>
  </si>
  <si>
    <t>air conditioner cooler suzuki baleno</t>
  </si>
  <si>
    <t>fiat stilo chłodnica klimatyzacji</t>
  </si>
  <si>
    <t>chłodnica do klimatyzacji opel vectra c</t>
  </si>
  <si>
    <t>cooler for air conditioning opel vectra c</t>
  </si>
  <si>
    <t>chłodnica klimatyzacji renault thalia</t>
  </si>
  <si>
    <t>air conditioning cooler renault thalia</t>
  </si>
  <si>
    <t>chłodnica klimatyzacji samochodowej</t>
  </si>
  <si>
    <t>car air conditioning cooler</t>
  </si>
  <si>
    <t>chłodnica klimatyzacji vw passat b6</t>
  </si>
  <si>
    <t>air conditioning cooler vw passat b6</t>
  </si>
  <si>
    <t>skraplacz klimatyzacji mercedes w203</t>
  </si>
  <si>
    <t>mercedes w203 air conditioning condenser</t>
  </si>
  <si>
    <t>chłodnica klimatyzacji corsa d 1.2</t>
  </si>
  <si>
    <t>air conditioning cooler corsa d 1.2</t>
  </si>
  <si>
    <t>chłodnica klimatyzacji suzuki celerio</t>
  </si>
  <si>
    <t>air conditioner cooler suzuki celerio</t>
  </si>
  <si>
    <t>vw sharan chłodnica klimatyzacji</t>
  </si>
  <si>
    <t>vw sharan a/c cooler</t>
  </si>
  <si>
    <t>chłodnica klimatyzacji renault clio 3 1.5 dci</t>
  </si>
  <si>
    <t>air conditioning cooler renault clio 3 1.5 dci</t>
  </si>
  <si>
    <t>chłodnica klimy vectra c</t>
  </si>
  <si>
    <t>vectra c air conditioner cooler</t>
  </si>
  <si>
    <t>mondeo mk3 chłodnica klimatyzacji</t>
  </si>
  <si>
    <t>skraplacz klimatyzacji audi a3 8l</t>
  </si>
  <si>
    <t>audi a3 8l air conditioning condenser</t>
  </si>
  <si>
    <t>skraplacz klimatyzacji bmw e39</t>
  </si>
  <si>
    <t>air conditioning condenser bmw e39</t>
  </si>
  <si>
    <t>thermotec chłodnica klimatyzacji</t>
  </si>
  <si>
    <t>thermotec air conditioning cooler</t>
  </si>
  <si>
    <t>chłodnica klimatyzacji audi a3</t>
  </si>
  <si>
    <t>audi a3 air conditioning cooler</t>
  </si>
  <si>
    <t>fiat bravo ii chłodnica klimatyzacji</t>
  </si>
  <si>
    <t>fiat bravo ii air conditioning cooler</t>
  </si>
  <si>
    <t>skraplacz klimatyzacji citroen c4 grand picasso</t>
  </si>
  <si>
    <t>air conditioning condenser citroen c4 grand picasso</t>
  </si>
  <si>
    <t>skraplacz klimatyzacji corsa d</t>
  </si>
  <si>
    <t>corsa d air conditioning condenser</t>
  </si>
  <si>
    <t>skraplacz klimatyzacji opel corsa d</t>
  </si>
  <si>
    <t>air conditioning condenser opel corsa d</t>
  </si>
  <si>
    <t>citroen c3 chłodnica klimatyzacji</t>
  </si>
  <si>
    <t>citroen c3 air conditioning cooler</t>
  </si>
  <si>
    <t>renault trafic chłodnica klimatyzacji</t>
  </si>
  <si>
    <t>renault trafic air conditioning cooler</t>
  </si>
  <si>
    <t>skraplacz nissens</t>
  </si>
  <si>
    <t>nonsense condenser</t>
  </si>
  <si>
    <t>chłodnica klimatyzacji mondeo mk4 1.8 tdci</t>
  </si>
  <si>
    <t>air conditioning cooler mondeo mk4 1.8 tdci</t>
  </si>
  <si>
    <t>chłodnica klimatyzacji opel vectra c 1.9 cdti 120km</t>
  </si>
  <si>
    <t>air conditioning cooler opel vectra c 1.9 cdti 120km</t>
  </si>
  <si>
    <t>chłodnica klimatyzacji peugeot 308 sw</t>
  </si>
  <si>
    <t>air conditioning cooler peugeot 308 sw</t>
  </si>
  <si>
    <t>skraplacz klimatyzacji honda accord vii</t>
  </si>
  <si>
    <t>air conditioning condenser honda accord vii</t>
  </si>
  <si>
    <t>chłodnica klimatyzacji audi 80</t>
  </si>
  <si>
    <t>audi 80 air conditioning cooler</t>
  </si>
  <si>
    <t>chłodnica klimatyzacji skraplacz</t>
  </si>
  <si>
    <t>air conditioning cooler condenser</t>
  </si>
  <si>
    <t>chłodnica klimatyzacji valeo</t>
  </si>
  <si>
    <t>valeo air conditioning cooler</t>
  </si>
  <si>
    <t>chlodnica klimatyzacji ford mondeo mk3 2.0 tdci</t>
  </si>
  <si>
    <t>air conditioning cooler ford mondeo mk3 2.0 tdci</t>
  </si>
  <si>
    <t>skraplacz klimatyzacji bmw e90</t>
  </si>
  <si>
    <t>air conditioning condenser bmw e90</t>
  </si>
  <si>
    <t>skraplacz klimatyzacji vw touran</t>
  </si>
  <si>
    <t>air conditioning condenser vw touran</t>
  </si>
  <si>
    <t>chłodnica klimatyzacji peugeot 607</t>
  </si>
  <si>
    <t>air conditioning cooler peugeot 607</t>
  </si>
  <si>
    <t>skraplacz a4 b6</t>
  </si>
  <si>
    <t>condenser a4 b6</t>
  </si>
  <si>
    <t>skraplacz klimatyzacji seat ibiza</t>
  </si>
  <si>
    <t>seat ibiza air conditioning condenser</t>
  </si>
  <si>
    <t>skraplacz klimatyzacji sharan</t>
  </si>
  <si>
    <t>sharan air conditioning condenser</t>
  </si>
  <si>
    <t>zafira a chłodnica klimatyzacji</t>
  </si>
  <si>
    <t>zafira and air conditioning cooler</t>
  </si>
  <si>
    <t>chłodnica klimatyzacji ford focus mk1 1.8 tdci</t>
  </si>
  <si>
    <t>ford focus mk1 1.8 tdci a/c cooler</t>
  </si>
  <si>
    <t>chłodnica klimatyzacji opel corsa d 1.2</t>
  </si>
  <si>
    <t>air conditioning cooler opel corsa d 1.2</t>
  </si>
  <si>
    <t>skraplacz klimatyzacji focus mk1</t>
  </si>
  <si>
    <t>focus mk1 air conditioning condenser</t>
  </si>
  <si>
    <t>honda accord vii chłodnica klimatyzacji</t>
  </si>
  <si>
    <t>honda accord vii a/c cooler</t>
  </si>
  <si>
    <t>opel zafira chłodnica klimatyzacji</t>
  </si>
  <si>
    <t>opel zafira air conditioning cooler</t>
  </si>
  <si>
    <t>skraplacz focus mk3</t>
  </si>
  <si>
    <t>focus mk3 condenser</t>
  </si>
  <si>
    <t>skraplacz klimatyzacji focus mk2</t>
  </si>
  <si>
    <t>focus mk2 air conditioning condenser</t>
  </si>
  <si>
    <t>skraplacz klimatyzacji honda civic vii</t>
  </si>
  <si>
    <t>air conditioning condenser honda civic vii</t>
  </si>
  <si>
    <t>chłodnica klimatyzacji astra g 1.8 16v</t>
  </si>
  <si>
    <t>air conditioning cooler astra g 1.8 16v</t>
  </si>
  <si>
    <t>skraplacz audi a3 8l</t>
  </si>
  <si>
    <t>audi a3 8l condenser</t>
  </si>
  <si>
    <t>vectra b chłodnica klimatyzacji</t>
  </si>
  <si>
    <t>focus mk1 chłodnica klimatyzacji</t>
  </si>
  <si>
    <t>parownik klimatyzacji opel zafira b</t>
  </si>
  <si>
    <t>air conditioning evaporator opel zafira b</t>
  </si>
  <si>
    <t>skraplacz volvo v50</t>
  </si>
  <si>
    <t>volvo v50 condenser</t>
  </si>
  <si>
    <t>toyota avensis t25 chłodnica klimatyzacji</t>
  </si>
  <si>
    <t>toyota avensis t25 air conditioning cooler</t>
  </si>
  <si>
    <t>chłodnica klimatyzacji auris</t>
  </si>
  <si>
    <t>auris air conditioning cooler</t>
  </si>
  <si>
    <t>chłodnica klimatyzacji kia ceed 2007</t>
  </si>
  <si>
    <t>air conditioning cooler kia ceed 2007</t>
  </si>
  <si>
    <t>chłodnica klimatyzacji volvo v50 2.0 d</t>
  </si>
  <si>
    <t>air conditioning cooler volvo v50 2.0 d</t>
  </si>
  <si>
    <t>ford fiesta mk7 chłodnica klimatyzacji</t>
  </si>
  <si>
    <t>ford fiesta mk7 air conditioning cooler</t>
  </si>
  <si>
    <t>honda jazz chłodnica klimatyzacji</t>
  </si>
  <si>
    <t>honda jazz air conditioning cooler</t>
  </si>
  <si>
    <t>skraplacz klimatyzacji vw passat b5</t>
  </si>
  <si>
    <t>air conditioning condenser vw passat b5</t>
  </si>
  <si>
    <t>chłodnica klimatyzacji alfa 156</t>
  </si>
  <si>
    <t>alfa 156 air conditioning cooler</t>
  </si>
  <si>
    <t>chłodnica klimatyzacji ford focus</t>
  </si>
  <si>
    <t>ford focus air conditioning cooler</t>
  </si>
  <si>
    <t>chłodnica klimatyzacji ford galaxy</t>
  </si>
  <si>
    <t>ford galaxy a/c cooler</t>
  </si>
  <si>
    <t>chłodnica klimatyzacji opel corsa c 1.2</t>
  </si>
  <si>
    <t>air conditioning cooler opel corsa c 1.2</t>
  </si>
  <si>
    <t>chłodnica klimatyzacji peugeot partner</t>
  </si>
  <si>
    <t>air conditioning cooler peugeot partner</t>
  </si>
  <si>
    <t>citroen xsara picasso chłodnica klimatyzacji</t>
  </si>
  <si>
    <t>skraplacz klimatyzacji mondeo mk3</t>
  </si>
  <si>
    <t>mondeo mk3 air conditioning condenser</t>
  </si>
  <si>
    <t>skraplacz klimatyzacji toyota avensis t27</t>
  </si>
  <si>
    <t>air conditioning condenser toyota avensis t27</t>
  </si>
  <si>
    <t>chłodnica klimatyzacji opel astra</t>
  </si>
  <si>
    <t>air conditioning cooler opel astra</t>
  </si>
  <si>
    <t>kondenser klimatyzacji</t>
  </si>
  <si>
    <t>skraplacz klimatyzacji opel astra j</t>
  </si>
  <si>
    <t>air conditioning condenser opel astra j</t>
  </si>
  <si>
    <t>opel astra chłodnica klimatyzacji</t>
  </si>
  <si>
    <t>opel astra air conditioning cooler</t>
  </si>
  <si>
    <t>skraplacz klimatyzacji c4 picasso</t>
  </si>
  <si>
    <t>air conditioning condenser c4 picasso</t>
  </si>
  <si>
    <t>chłodnica klimy opel astra h</t>
  </si>
  <si>
    <t>mercedes w203 chłodnica klimatyzacji</t>
  </si>
  <si>
    <t>octavia 2 chłodnica klimatyzacji</t>
  </si>
  <si>
    <t>skraplacz klimatyzacji citroen berlingo</t>
  </si>
  <si>
    <t>citroen berlingo air conditioning condenser</t>
  </si>
  <si>
    <t>skraplacz klimatyzacji deutz fahr</t>
  </si>
  <si>
    <t>deutz fahr air conditioning condenser</t>
  </si>
  <si>
    <t>skraplacz mazda 6</t>
  </si>
  <si>
    <t>mazda 6 condenser</t>
  </si>
  <si>
    <t>chłodnica klimatyzacji honda jazz 1.4</t>
  </si>
  <si>
    <t>air conditioning cooler honda jazz 1.4</t>
  </si>
  <si>
    <t>chłodnica klimatyzacji kia ceed 2008</t>
  </si>
  <si>
    <t>air conditioning cooler kia ceed 2008</t>
  </si>
  <si>
    <t>chłodnica klimatyzacji seat cordoba</t>
  </si>
  <si>
    <t>seat cordoba air conditioning cooler</t>
  </si>
  <si>
    <t>skraplacz klimatyzacji citroen c3</t>
  </si>
  <si>
    <t>air conditioning condenser citroen c3</t>
  </si>
  <si>
    <t>skraplacz klimatyzacji mazda 3</t>
  </si>
  <si>
    <t>air conditioning condenser mazda 3</t>
  </si>
  <si>
    <t>skraplacz peugeot 308</t>
  </si>
  <si>
    <t>peugeot 308 condenser</t>
  </si>
  <si>
    <t>chłodnica klimatyzacji ford fiesta</t>
  </si>
  <si>
    <t>ford fiesta a/c cooler</t>
  </si>
  <si>
    <t>skraplacz klimatyzacji polo 9n</t>
  </si>
  <si>
    <t>air conditioning condenser polo 9n</t>
  </si>
  <si>
    <t>skraplacz laguna 3</t>
  </si>
  <si>
    <t>lagoon condenser 3</t>
  </si>
  <si>
    <t>skraplacz skoda octavia 2</t>
  </si>
  <si>
    <t>skoda octavia 2 condenser</t>
  </si>
  <si>
    <t>skraplacz klimatyzacji avensis t25</t>
  </si>
  <si>
    <t>avensis t25 air conditioning condenser</t>
  </si>
  <si>
    <t>chłodnica do klimatyzacji opel corsa d</t>
  </si>
  <si>
    <t>cooler for air conditioning opel corsa d</t>
  </si>
  <si>
    <t>chłodnica klimatyzacji 407</t>
  </si>
  <si>
    <t>air conditioning cooler 407</t>
  </si>
  <si>
    <t>chłodnica klimatyzacji opel vectra b 2.0 dti</t>
  </si>
  <si>
    <t>air conditioning cooler opel vectra b 2.0 dti</t>
  </si>
  <si>
    <t>chłodnica klimatyzacji toyota avensis t22</t>
  </si>
  <si>
    <t>air conditioning cooler toyota avensis t22</t>
  </si>
  <si>
    <t>skraplacz do klimatyzacji samochodowej</t>
  </si>
  <si>
    <t>condenser for car air conditioning</t>
  </si>
  <si>
    <t>skraplacz ford focus mk3</t>
  </si>
  <si>
    <t>ford focus mk3 condenser</t>
  </si>
  <si>
    <t>chłodnica klimatyzacji a3 8p</t>
  </si>
  <si>
    <t>air conditioning cooler a3 8p</t>
  </si>
  <si>
    <t>skraplacz audi a4 b7</t>
  </si>
  <si>
    <t>audi a4 b7 condenser</t>
  </si>
  <si>
    <t>skraplacz klimatyzacji ford focus mk3 1.6 tdci</t>
  </si>
  <si>
    <t>air conditioning condenser ford focus mk3 1.6 tdci</t>
  </si>
  <si>
    <t>chlodnica klimatyzacji vectra c 1.9</t>
  </si>
  <si>
    <t>air conditioning cooler vectra c 1.9</t>
  </si>
  <si>
    <t>volvo v50 parownik klimatyzacji</t>
  </si>
  <si>
    <t>volvo v50 air conditioning evaporator</t>
  </si>
  <si>
    <t>chłodnica klimatyzacji vw passat b7</t>
  </si>
  <si>
    <t>air conditioning cooler vw passat b7</t>
  </si>
  <si>
    <t>skraplacz opel astra g</t>
  </si>
  <si>
    <t>condenser opel astra g</t>
  </si>
  <si>
    <t>chłodnica klimatyzacji focus mk3 1.6 tdci</t>
  </si>
  <si>
    <t>focus mk3 1.6 tdci a/c cooler</t>
  </si>
  <si>
    <t>chłodnica klimatyzacji opel</t>
  </si>
  <si>
    <t>opel air conditioning cooler</t>
  </si>
  <si>
    <t>skraplacz zafira b</t>
  </si>
  <si>
    <t>zafira b condenser</t>
  </si>
  <si>
    <t>opel zafira b skraplacz klimatyzacji</t>
  </si>
  <si>
    <t>opel zafira b air conditioning condenser</t>
  </si>
  <si>
    <t>skraplacz klimatyzacji zafira a</t>
  </si>
  <si>
    <t>zafira air conditioner condenser</t>
  </si>
  <si>
    <t>chłodnica klimatyzacji alhambra</t>
  </si>
  <si>
    <t>alhambra air conditioning cooler</t>
  </si>
  <si>
    <t>skraplacz klimatyzacji citroen c4 picasso</t>
  </si>
  <si>
    <t>air conditioning condenser citroen c4 picasso</t>
  </si>
  <si>
    <t>chłodnica klimatyzacji honda civic 7</t>
  </si>
  <si>
    <t>air conditioning cooler honda civic 7</t>
  </si>
  <si>
    <t>skraplacz klimatyzacji volvo c30</t>
  </si>
  <si>
    <t>air conditioning condenser volvo c30</t>
  </si>
  <si>
    <t>skraplacz klimatyzacji w samochodzie</t>
  </si>
  <si>
    <t>toyota auris chłodnica klimatyzacji</t>
  </si>
  <si>
    <t>astra g skraplacz klimatyzacji</t>
  </si>
  <si>
    <t>chłodnica do klimatyzacji ford focus mk1</t>
  </si>
  <si>
    <t>cooler for air conditioning ford focus mk1</t>
  </si>
  <si>
    <t>ford focus chłodnica klimatyzacji</t>
  </si>
  <si>
    <t>chłodnica klimatyzacji scania</t>
  </si>
  <si>
    <t>opel zafira b parownik klimatyzacji</t>
  </si>
  <si>
    <t>opel zafira b air conditioning evaporator</t>
  </si>
  <si>
    <t>skraplacz octavia 2</t>
  </si>
  <si>
    <t>octavia 2 condenser</t>
  </si>
  <si>
    <t>chłodnica klimatyzacji toyota avensis</t>
  </si>
  <si>
    <t>toyota avensis air conditioning cooler</t>
  </si>
  <si>
    <t>brudny skraplacz klimatyzacji</t>
  </si>
  <si>
    <t>dirty air conditioning condenser</t>
  </si>
  <si>
    <t>chłodnica klimatyzacji c5</t>
  </si>
  <si>
    <t>air conditioning cooler c5</t>
  </si>
  <si>
    <t>chłodnica klimatyzacji clio iii</t>
  </si>
  <si>
    <t>air conditioning cooler clio iii</t>
  </si>
  <si>
    <t>chłodnica klimatyzacji nissan primera p11</t>
  </si>
  <si>
    <t>air conditioning cooler nissan primera p11</t>
  </si>
  <si>
    <t>jaki skraplacz klimatyzacji</t>
  </si>
  <si>
    <t>what air conditioning condenser</t>
  </si>
  <si>
    <t>skraplacz klimatyzacji ford mondeo mk3</t>
  </si>
  <si>
    <t>air conditioning condenser ford mondeo mk3</t>
  </si>
  <si>
    <t>skraplacz klimatyzacji volvo v40</t>
  </si>
  <si>
    <t>volvo v40 air conditioning condenser</t>
  </si>
  <si>
    <t>vectra c skraplacz</t>
  </si>
  <si>
    <t>vector c condenser</t>
  </si>
  <si>
    <t>chłodnica klimatyzacji seat ibiza</t>
  </si>
  <si>
    <t>seat ibiza air conditioning cooler</t>
  </si>
  <si>
    <t>chłodnica klimy passat b6</t>
  </si>
  <si>
    <t>parownik klimatyzacji subaru forester</t>
  </si>
  <si>
    <t>subaru forester a/c evaporator</t>
  </si>
  <si>
    <t>parownik klimatyzacji zafira a</t>
  </si>
  <si>
    <t>zafira a air conditioning evaporator</t>
  </si>
  <si>
    <t>skoda octavia chłodnica klimatyzacji</t>
  </si>
  <si>
    <t>skoda octavia air conditioning cooler</t>
  </si>
  <si>
    <t>skraplacz grande punto</t>
  </si>
  <si>
    <t>grande punto condenser</t>
  </si>
  <si>
    <t>chłodnica klimatyzacji honda city</t>
  </si>
  <si>
    <t>air conditioning cooler honda city</t>
  </si>
  <si>
    <t>skoda fabia chłodnica klimatyzacji</t>
  </si>
  <si>
    <t>skoda fabia air conditioning cooler</t>
  </si>
  <si>
    <t>skraplacz mondeo mk3</t>
  </si>
  <si>
    <t>mondeo mk3 condenser</t>
  </si>
  <si>
    <t>mercedes w210 chłodnica klimatyzacji</t>
  </si>
  <si>
    <t>skraplacz chłodnica</t>
  </si>
  <si>
    <t>cooler condenser</t>
  </si>
  <si>
    <t>chłodnica klimatyzacji nissan qashqai 2014</t>
  </si>
  <si>
    <t>air conditioning cooler nissan qashqai 2014</t>
  </si>
  <si>
    <t>nissan juke chłodnica klimatyzacji</t>
  </si>
  <si>
    <t>nissan juke a/c cooler</t>
  </si>
  <si>
    <t>chłodnica klimatyzacji skoda fabia</t>
  </si>
  <si>
    <t>chłodnica klimatyzacji vw polo</t>
  </si>
  <si>
    <t>air conditioning cooler vw polo</t>
  </si>
  <si>
    <t>nrf chłodnica klimatyzacji</t>
  </si>
  <si>
    <t>nrf air conditioning cooler</t>
  </si>
  <si>
    <t>skraplacz klimatyzacji bova</t>
  </si>
  <si>
    <t>bova air conditioning condenser</t>
  </si>
  <si>
    <t>volvo s40 chłodnica klimatyzacji</t>
  </si>
  <si>
    <t>volvo s40 a/c cooler</t>
  </si>
  <si>
    <t>chłodnica klimatyzacji peugeot 407 sw</t>
  </si>
  <si>
    <t>air conditioning cooler peugeot 407 sw</t>
  </si>
  <si>
    <t>skraplacz klimatyzacji claas</t>
  </si>
  <si>
    <t>claas air conditioning condenser</t>
  </si>
  <si>
    <t>chłodnica klimatyzacji ford mondeo mk4 2.0 tdci</t>
  </si>
  <si>
    <t>air conditioning cooler ford mondeo mk4 2.0 tdci</t>
  </si>
  <si>
    <t>chłodnica klimatyzacji honda civic</t>
  </si>
  <si>
    <t>air conditioning cooler honda civic</t>
  </si>
  <si>
    <t>chłodnica klimatyzacji renault clio</t>
  </si>
  <si>
    <t>air conditioning cooler renault clio</t>
  </si>
  <si>
    <t>parownik klimatyzacji espace iv</t>
  </si>
  <si>
    <t>espace iv air conditioning evaporator</t>
  </si>
  <si>
    <t>chłodnica klimatyzacji honda civic vi</t>
  </si>
  <si>
    <t>air conditioning cooler honda civic vi</t>
  </si>
  <si>
    <t>chłodnica klimatyzacji opel vectra b</t>
  </si>
  <si>
    <t>air conditioning cooler opel vectra b</t>
  </si>
  <si>
    <t>skraplacz citroen c5</t>
  </si>
  <si>
    <t>citroen c5 condenser</t>
  </si>
  <si>
    <t>chłodnica klimatyzacji skoda octavia</t>
  </si>
  <si>
    <t>skraplacz klimatyzacji w203</t>
  </si>
  <si>
    <t>air conditioning condenser w203</t>
  </si>
  <si>
    <t>chłodnica klimatyzacji opel astra 3</t>
  </si>
  <si>
    <t>air conditioning cooler opel astra 3</t>
  </si>
  <si>
    <t>chłodnica klimatyzacji stilo</t>
  </si>
  <si>
    <t>stilo air conditioning cooler</t>
  </si>
  <si>
    <t>chłodnica klimatyzacji renault megane</t>
  </si>
  <si>
    <t>air conditioner renault megane</t>
  </si>
  <si>
    <t>klimatyzacja parownik skraplacz</t>
  </si>
  <si>
    <t>air conditioning evaporator condenser</t>
  </si>
  <si>
    <t>chłodnica klimatyzacji claas</t>
  </si>
  <si>
    <t>claas air conditioning cooler</t>
  </si>
  <si>
    <t>chłodnica klimatyzacji mondeo mk4 nrf</t>
  </si>
  <si>
    <t>air conditioning cooler mondeo mk4 nrf</t>
  </si>
  <si>
    <t>skraplacz golf 5</t>
  </si>
  <si>
    <t>golf condenser 5</t>
  </si>
  <si>
    <t>chłodnica klimatyzacji citroen c5 iii</t>
  </si>
  <si>
    <t>air conditioning cooler citroen c5 iii</t>
  </si>
  <si>
    <t>chłodnica klimatyzacji renault scenic</t>
  </si>
  <si>
    <t>air conditioning cooler renault scenic</t>
  </si>
  <si>
    <t>chłodnica klimatyzacji toyota auris 2007</t>
  </si>
  <si>
    <t>air conditioning cooler toyota auris 2007</t>
  </si>
  <si>
    <t>skraplacz a4 b5</t>
  </si>
  <si>
    <t>condenser a4 b5</t>
  </si>
  <si>
    <t>skraplacz klimatyzacji renault master</t>
  </si>
  <si>
    <t>air conditioning condenser renault master</t>
  </si>
  <si>
    <t>chłodnica klimatyzacji corsa c 1.2</t>
  </si>
  <si>
    <t>air conditioning cooler corsa c 1.2</t>
  </si>
  <si>
    <t>chłodnica klimatyzacji polo</t>
  </si>
  <si>
    <t>polo air conditioning cooler</t>
  </si>
  <si>
    <t>parownik klimatyzacji ford fiesta mk7</t>
  </si>
  <si>
    <t>air conditioning evaporator ford fiesta mk7</t>
  </si>
  <si>
    <t>peugeot 407 skraplacz</t>
  </si>
  <si>
    <t>skraplacz klimatyzacji a4 b6</t>
  </si>
  <si>
    <t>air conditioning condenser a4 b6</t>
  </si>
  <si>
    <t>xsara picasso chłodnica klimatyzacji</t>
  </si>
  <si>
    <t>xsara picasso air conditioning cooler</t>
  </si>
  <si>
    <t>chłodnica klimatyzacji peugeot 206 1.4</t>
  </si>
  <si>
    <t>air conditioning cooler peugeot 206 1.4</t>
  </si>
  <si>
    <t>chłodnica klimatyzacji aveo</t>
  </si>
  <si>
    <t>aveo air conditioning cooler</t>
  </si>
  <si>
    <t>skraplacz hyundai i30</t>
  </si>
  <si>
    <t>hyundai i30 condenser</t>
  </si>
  <si>
    <t>skraplacz klimatyzacji opel zafira a</t>
  </si>
  <si>
    <t>air conditioning condenser opel zafira a</t>
  </si>
  <si>
    <t>chłodnica klimatyzacji peugeot 306</t>
  </si>
  <si>
    <t>air conditioning cooler peugeot 306</t>
  </si>
  <si>
    <t>chłodnica klimatyzacji suzuki swift 1.3</t>
  </si>
  <si>
    <t>air conditioner cooler suzuki swift 1.3</t>
  </si>
  <si>
    <t>chłodnica klimatyzacji toyota</t>
  </si>
  <si>
    <t>toyota air conditioning cooler</t>
  </si>
  <si>
    <t>passat b4 chłodnica klimatyzacji</t>
  </si>
  <si>
    <t>passat b4 air conditioning cooler</t>
  </si>
  <si>
    <t>chłodnica klimatyzacji opel meriva 1.4</t>
  </si>
  <si>
    <t>air conditioning cooler opel meriva 1.4</t>
  </si>
  <si>
    <t>opel vectra b chłodnica klimatyzacji</t>
  </si>
  <si>
    <t>opel vectra b air conditioning cooler</t>
  </si>
  <si>
    <t>wentylator skraplacza klimatyzatora</t>
  </si>
  <si>
    <t>air conditioner condenser fan</t>
  </si>
  <si>
    <t>chłodnica klimatyzacji audi</t>
  </si>
  <si>
    <t>audi air conditioning cooler</t>
  </si>
  <si>
    <t>chłodnica klimatyzacji meriva</t>
  </si>
  <si>
    <t>meriva air conditioning cooler</t>
  </si>
  <si>
    <t>chłodnica klimatyzacji nissens astra h</t>
  </si>
  <si>
    <t>air conditioning cooler nissens astra h</t>
  </si>
  <si>
    <t>chłodnica klimatyzacji astra g nissens</t>
  </si>
  <si>
    <t>astra g nissens air conditioning cooler</t>
  </si>
  <si>
    <t>chłodnica klimatyzacji yaris</t>
  </si>
  <si>
    <t>yaris a/c cooler</t>
  </si>
  <si>
    <t>chłodnica klimatyzacji zafira</t>
  </si>
  <si>
    <t>zafira air conditioning cooler</t>
  </si>
  <si>
    <t>skraplacz ford mondeo mk4</t>
  </si>
  <si>
    <t>ford mondeo mk4 condenser</t>
  </si>
  <si>
    <t>astra g skraplacz</t>
  </si>
  <si>
    <t>skraplacz focus mk1</t>
  </si>
  <si>
    <t>focus mk1 condenser</t>
  </si>
  <si>
    <t>skraplacz klimatyzacji toyota yaris</t>
  </si>
  <si>
    <t>toyota yaris air conditioning condenser</t>
  </si>
  <si>
    <t>astra h skraplacz</t>
  </si>
  <si>
    <t>chłodnica klimatyzacji punto</t>
  </si>
  <si>
    <t>chlodnica klimatyzacji opel meriva</t>
  </si>
  <si>
    <t>chłodnica klimatyzacji honda stream</t>
  </si>
  <si>
    <t>air conditioning cooler honda stream</t>
  </si>
  <si>
    <t>chłodnica klimy audi a4 b5</t>
  </si>
  <si>
    <t>air conditioning cooler audi a4 b5</t>
  </si>
  <si>
    <t>chłodnica klimatyzacji civic vi</t>
  </si>
  <si>
    <t>civic vi ac cooler</t>
  </si>
  <si>
    <t>skraplacz klimatyzacji opel vectra b</t>
  </si>
  <si>
    <t>air conditioning condenser opel vectra b</t>
  </si>
  <si>
    <t>chłodnica klimatyzacji fiat bravo</t>
  </si>
  <si>
    <t>fiat bravo air conditioning cooler</t>
  </si>
  <si>
    <t>chłodnica klimatyzacji fiat punto</t>
  </si>
  <si>
    <t>fiat punto air conditioning cooler</t>
  </si>
  <si>
    <t>skraplacz klimatyzacji fiat stilo</t>
  </si>
  <si>
    <t>fiat stilo air conditioning condenser</t>
  </si>
  <si>
    <t>czynnik chłodniczy r290 co to jest</t>
  </si>
  <si>
    <t>r290 refrigerant what is it</t>
  </si>
  <si>
    <t>co to jest czynnik chłodniczy</t>
  </si>
  <si>
    <t>what is a refrigerant</t>
  </si>
  <si>
    <t>czynnik chłodniczy r410a co to jest</t>
  </si>
  <si>
    <t>r410a refrigerant what is it</t>
  </si>
  <si>
    <t>czynnik chłodniczy r134a a r600a</t>
  </si>
  <si>
    <t>refrigerant r134a and r600a</t>
  </si>
  <si>
    <t>czynniki chłodnicze 2020</t>
  </si>
  <si>
    <t>refrigerants 2020</t>
  </si>
  <si>
    <t>cena czynnika r410a</t>
  </si>
  <si>
    <t>czynnik r452a cena</t>
  </si>
  <si>
    <t>factor r452a price</t>
  </si>
  <si>
    <t>czynnik chłodzący r410a</t>
  </si>
  <si>
    <t>kto może kupić czynnik chłodniczy</t>
  </si>
  <si>
    <t>who can buy refrigerant</t>
  </si>
  <si>
    <t>r600 czynnik chłodniczy</t>
  </si>
  <si>
    <t>r600 refrigerant</t>
  </si>
  <si>
    <t>r407c czynnik chłodniczy</t>
  </si>
  <si>
    <t>r12 czynnik chłodniczy</t>
  </si>
  <si>
    <t>czynnik do klimatyzacji r600a</t>
  </si>
  <si>
    <t>refrigerant for air conditioning r600a</t>
  </si>
  <si>
    <t>co2 czynnik chłodniczy</t>
  </si>
  <si>
    <t>czynnik r410 cena</t>
  </si>
  <si>
    <t>factor r410 price</t>
  </si>
  <si>
    <t>czynnik chłodniczy r600</t>
  </si>
  <si>
    <t>freon czynnik chłodniczy</t>
  </si>
  <si>
    <t>freon refrigerant</t>
  </si>
  <si>
    <t>r 32 czynnik chłodniczy</t>
  </si>
  <si>
    <t>r 32 refrigerant</t>
  </si>
  <si>
    <t>zakup czynnika chłodniczego</t>
  </si>
  <si>
    <t>refrigerant purchase</t>
  </si>
  <si>
    <t>czynnik chłodniczy r 600 a</t>
  </si>
  <si>
    <t>refrigerant r 600 a</t>
  </si>
  <si>
    <t>407c czynnik</t>
  </si>
  <si>
    <t>407c factor</t>
  </si>
  <si>
    <t>czynnik chłodniczy 407c</t>
  </si>
  <si>
    <t>refrigerant 407c</t>
  </si>
  <si>
    <t>czynnik chłodniczy r410a a r32</t>
  </si>
  <si>
    <t>refrigerant r410a vs r32</t>
  </si>
  <si>
    <t>r410a czynnik chłodniczy</t>
  </si>
  <si>
    <t>czynnik chłodniczy r449a</t>
  </si>
  <si>
    <t>r449a refrigerant</t>
  </si>
  <si>
    <t>cena czynnika r32</t>
  </si>
  <si>
    <t>czynnik chłodniczy r404a cena</t>
  </si>
  <si>
    <t>r404a refrigerant price</t>
  </si>
  <si>
    <t>czynnik r600a cena</t>
  </si>
  <si>
    <t>factor r600a price</t>
  </si>
  <si>
    <t>r22 czynnik chłodniczy</t>
  </si>
  <si>
    <t>czynnik chłodniczy freon</t>
  </si>
  <si>
    <t>czynnik chłodniczy 410a</t>
  </si>
  <si>
    <t>refrigerant 410a</t>
  </si>
  <si>
    <t>czynnik chłodniczy r448a</t>
  </si>
  <si>
    <t>r448a refrigerant</t>
  </si>
  <si>
    <t>r600a czynnik chłodzący</t>
  </si>
  <si>
    <t>czynnik r507 cena</t>
  </si>
  <si>
    <t>factor r507 price</t>
  </si>
  <si>
    <t>gaz chłodniczy r404a</t>
  </si>
  <si>
    <t>refrigerant gas r404a</t>
  </si>
  <si>
    <t>czynnik chłodniczy r 290</t>
  </si>
  <si>
    <t>refrigerant r 290</t>
  </si>
  <si>
    <t>czynnik chlodzacy r290</t>
  </si>
  <si>
    <t>czynnik chłodniczy r32 czy r410a</t>
  </si>
  <si>
    <t>refrigerant r32 or r410a</t>
  </si>
  <si>
    <t>ekologiczny czynnik chłodniczy r290</t>
  </si>
  <si>
    <t>ecological refrigerant r290</t>
  </si>
  <si>
    <t>czynnik chłodniczy r23</t>
  </si>
  <si>
    <t>r23 refrigerant</t>
  </si>
  <si>
    <t>czynnik chłodniczy r404</t>
  </si>
  <si>
    <t>r404 refrigerant</t>
  </si>
  <si>
    <t>czynnik chłodniczy 404</t>
  </si>
  <si>
    <t>refrigerant 404</t>
  </si>
  <si>
    <t>mini klimatyzacja do auta</t>
  </si>
  <si>
    <t>czynnik chłodniczy r407c cena</t>
  </si>
  <si>
    <t>r407c refrigerant price</t>
  </si>
  <si>
    <t>czynnik chłodzący r407c</t>
  </si>
  <si>
    <t>czynnik chłodniczy r134a 12kg</t>
  </si>
  <si>
    <t>czynnik chłodniczy r 410</t>
  </si>
  <si>
    <t>refrigerant r 410</t>
  </si>
  <si>
    <t>cena czynnika r404a</t>
  </si>
  <si>
    <t>czynnik chłodniczy r407f</t>
  </si>
  <si>
    <t>r407f refrigerant</t>
  </si>
  <si>
    <t>czynnik chłodniczy allegro</t>
  </si>
  <si>
    <t>Allegro refrigerant</t>
  </si>
  <si>
    <t>czynnik chłodniczy r290 czy r410a</t>
  </si>
  <si>
    <t>refrigerant r290 or r410a</t>
  </si>
  <si>
    <t>czynnik chłodniczy r407</t>
  </si>
  <si>
    <t>r407 refrigerant</t>
  </si>
  <si>
    <t>czynnik chłodzący r600a co jest</t>
  </si>
  <si>
    <t>refrigerant r600a what is</t>
  </si>
  <si>
    <t>cena czynnika r407c</t>
  </si>
  <si>
    <t>gaz chłodniczy r290</t>
  </si>
  <si>
    <t>refrigerant gas r290</t>
  </si>
  <si>
    <t>klimatyzator a wiatrak</t>
  </si>
  <si>
    <t>klimatyzator na czynnik chłodniczy</t>
  </si>
  <si>
    <t>cena czynnika chłodniczego</t>
  </si>
  <si>
    <t>środek chłodniczy r410a</t>
  </si>
  <si>
    <t>huawei wifi q2 pro</t>
  </si>
  <si>
    <t>xiaomi redmi ax6</t>
  </si>
  <si>
    <t>huawei wifi ax3 pro</t>
  </si>
  <si>
    <t>xiaomi mi wifi amplifier pro</t>
  </si>
  <si>
    <t>imac wifi</t>
  </si>
  <si>
    <t>huawei mobile wifi e5577</t>
  </si>
  <si>
    <t>tp link ac1200 wifi</t>
  </si>
  <si>
    <t>wifi 6 huawei</t>
  </si>
  <si>
    <t>tp link deco 5g</t>
  </si>
  <si>
    <t>wifi hp</t>
  </si>
  <si>
    <t>huawei wifi q2</t>
  </si>
  <si>
    <t>xiaomi wifi amplifier</t>
  </si>
  <si>
    <t>wi fi portable</t>
  </si>
  <si>
    <t>xiaomi mi wifi amplifier 2</t>
  </si>
  <si>
    <t>tp link 4g lte mobile wifi</t>
  </si>
  <si>
    <t>tp link ac750 wifi</t>
  </si>
  <si>
    <t>wifi ax3 huawei</t>
  </si>
  <si>
    <t>samsung wifi 6</t>
  </si>
  <si>
    <t>huawei wifi6</t>
  </si>
  <si>
    <t>deco x76 plus</t>
  </si>
  <si>
    <t>wifi xiaomi pro</t>
  </si>
  <si>
    <t>huawei r219</t>
  </si>
  <si>
    <t>huawei wifi 6 plus</t>
  </si>
  <si>
    <t>samsung s10 wifi 6</t>
  </si>
  <si>
    <t>tp link ac1200 deco e4</t>
  </si>
  <si>
    <t>re200 ac750</t>
  </si>
  <si>
    <t>ac1200 deco e4</t>
  </si>
  <si>
    <t>wi fi windows 10</t>
  </si>
  <si>
    <t>wifi windows 10</t>
  </si>
  <si>
    <t>huawei mobile wifi lte</t>
  </si>
  <si>
    <t>huawei ax3 wifi 6</t>
  </si>
  <si>
    <t>mi wifi mini</t>
  </si>
  <si>
    <t>huawei wifi 3s</t>
  </si>
  <si>
    <t>deco m9 plus 2 pack</t>
  </si>
  <si>
    <t>re305 ac1200</t>
  </si>
  <si>
    <t>xiaomi mini wifi</t>
  </si>
  <si>
    <t>wifi 6 samsung</t>
  </si>
  <si>
    <t>huawei wifi 4g</t>
  </si>
  <si>
    <t>xiaomi mi wifi amplifier</t>
  </si>
  <si>
    <t>wifi ac750</t>
  </si>
  <si>
    <t>deco tp link e4</t>
  </si>
  <si>
    <t>samsung galaxy wifi</t>
  </si>
  <si>
    <t>xiaomi mi wifi mini</t>
  </si>
  <si>
    <t>huawei 4g mobile wifi e5576</t>
  </si>
  <si>
    <t>ac2100 redmi</t>
  </si>
  <si>
    <t>ac1750 re450</t>
  </si>
  <si>
    <t>huawei ax6</t>
  </si>
  <si>
    <t>xiaomi wifi amplifier 2</t>
  </si>
  <si>
    <t>xiaomi wifi extender 2</t>
  </si>
  <si>
    <t>huawei airengine</t>
  </si>
  <si>
    <t>huawei ax3 quad</t>
  </si>
  <si>
    <t>ac600 archer t2u</t>
  </si>
  <si>
    <t>huawei wifi ax3 dc</t>
  </si>
  <si>
    <t>re450 ac1750</t>
  </si>
  <si>
    <t>xiaomi wifi 4a</t>
  </si>
  <si>
    <t>huawei car wifi</t>
  </si>
  <si>
    <t>tp link wifi ac1200</t>
  </si>
  <si>
    <t>huawei wifi ax3 ws7200</t>
  </si>
  <si>
    <t>ac1300 archer t3u</t>
  </si>
  <si>
    <t>alcatel 4g lte mobile wifi</t>
  </si>
  <si>
    <t>tenda 4g09 ac1200</t>
  </si>
  <si>
    <t>samsung a10 wifi</t>
  </si>
  <si>
    <t>wifi macbook air</t>
  </si>
  <si>
    <t>huawei r206</t>
  </si>
  <si>
    <t>wifi 6 samsung s10</t>
  </si>
  <si>
    <t>wifi booster cena</t>
  </si>
  <si>
    <t>wifi ac1300</t>
  </si>
  <si>
    <t>samsung a71 wifi</t>
  </si>
  <si>
    <t>wifi ac1750</t>
  </si>
  <si>
    <t>mac pro wifi</t>
  </si>
  <si>
    <t>aux vrf</t>
  </si>
  <si>
    <t>hvrf mitsubishi</t>
  </si>
  <si>
    <t>airstage inverter</t>
  </si>
  <si>
    <t>klimatyzacja a wentylator chłodnicy</t>
  </si>
  <si>
    <t>air conditioning and cooling fan</t>
  </si>
  <si>
    <t>wentylatory klimatyzacji samochodowej</t>
  </si>
  <si>
    <t>car air conditioning fans</t>
  </si>
  <si>
    <t>wentylator klimatyzacji golf 4 1.9 tdi</t>
  </si>
  <si>
    <t>air conditioning fan golf 4 1.9 tdi</t>
  </si>
  <si>
    <t>system vrf co to jest</t>
  </si>
  <si>
    <t>What is vrf system</t>
  </si>
  <si>
    <t>wentylator klima</t>
  </si>
  <si>
    <t>wentylatory do klimatyzacji</t>
  </si>
  <si>
    <t>wentylator zamiast klimatyzacji</t>
  </si>
  <si>
    <t>fan instead of air conditioning</t>
  </si>
  <si>
    <t>klimatyzacja bez wentylatora</t>
  </si>
  <si>
    <t>air conditioning without fan</t>
  </si>
  <si>
    <t>system klimatyzacji vrv</t>
  </si>
  <si>
    <t>vw touran wentylator klimatyzacji</t>
  </si>
  <si>
    <t>vw touran air conditioning fan</t>
  </si>
  <si>
    <t>System,System</t>
  </si>
  <si>
    <t>HVAC,HVAC</t>
  </si>
  <si>
    <t>Type,Capacity</t>
  </si>
  <si>
    <t>Ceiling,Ton</t>
  </si>
  <si>
    <t>Central,Central</t>
  </si>
  <si>
    <t>How-Tos</t>
  </si>
  <si>
    <t>Information,Type</t>
  </si>
  <si>
    <t>Manual,Etc---Type</t>
  </si>
  <si>
    <t>Information,System</t>
  </si>
  <si>
    <t>Basic-Knowledge,Central</t>
  </si>
  <si>
    <t>Features,Features</t>
  </si>
  <si>
    <t>Inverter,Inverter</t>
  </si>
  <si>
    <t>Service,System</t>
  </si>
  <si>
    <t>Install,HVAC</t>
  </si>
  <si>
    <t>Etc---Type,Ton</t>
  </si>
  <si>
    <t>Purpose,System</t>
  </si>
  <si>
    <t>Residential,Central</t>
  </si>
  <si>
    <t>Sales-Information,System</t>
  </si>
  <si>
    <t>Pricing-information,Central</t>
  </si>
  <si>
    <t>Information,Capacity</t>
  </si>
  <si>
    <t>Basic-Knowledge,BTU</t>
  </si>
  <si>
    <t>Energy,Capacity</t>
  </si>
  <si>
    <t>Energy-Efficiency,Ton</t>
  </si>
  <si>
    <t>Information,Features</t>
  </si>
  <si>
    <t>Basic-Knowledge,Design</t>
  </si>
  <si>
    <t>HVAC,Central</t>
  </si>
  <si>
    <t>Smart,Smart</t>
  </si>
  <si>
    <t>Basic-Knowledge,Eco</t>
  </si>
  <si>
    <t>Components,Components</t>
  </si>
  <si>
    <t>Compressor,Compressor</t>
  </si>
  <si>
    <t>Purpose,Service</t>
  </si>
  <si>
    <t>Residential,Install</t>
  </si>
  <si>
    <t>Recommendation,Recommendation</t>
  </si>
  <si>
    <t>Cheap,Cheap</t>
  </si>
  <si>
    <t>Service,Service</t>
  </si>
  <si>
    <t>Repair,Repair</t>
  </si>
  <si>
    <t>Cooling,&amp;,Dehumidifying/Humidifying</t>
  </si>
  <si>
    <t>Install,Install</t>
  </si>
  <si>
    <t>Purpose,Recommendation</t>
  </si>
  <si>
    <t>Residential,Review</t>
  </si>
  <si>
    <t>Energy,Energy</t>
  </si>
  <si>
    <t>Electric,Electric</t>
  </si>
  <si>
    <t>Pipe,Pipe</t>
  </si>
  <si>
    <t>Etc,-,Components</t>
  </si>
  <si>
    <t>Service,Components</t>
  </si>
  <si>
    <t>Maintenance,Evaporator</t>
  </si>
  <si>
    <t>Residential,Repair</t>
  </si>
  <si>
    <t>Price,Install</t>
  </si>
  <si>
    <t>Purpose,Components</t>
  </si>
  <si>
    <t>Residential,Condenser</t>
  </si>
  <si>
    <t>Spares,/,Parts</t>
  </si>
  <si>
    <t>Components,Service,Components</t>
  </si>
  <si>
    <t>Compressor,Repair,Compressor</t>
  </si>
  <si>
    <t>Cooler,Cooler</t>
  </si>
  <si>
    <t>Residential,Filter</t>
  </si>
  <si>
    <t>Purpose,Energy</t>
  </si>
  <si>
    <t>Residential,Electric</t>
  </si>
  <si>
    <t>Model,number</t>
  </si>
  <si>
    <t>Review,Review</t>
  </si>
  <si>
    <t>Recommendation,Issues,Recommendation</t>
  </si>
  <si>
    <t>Review,Cooling-,Review</t>
  </si>
  <si>
    <t>Etc,-,Components,Review</t>
  </si>
  <si>
    <t>Price,Repair</t>
  </si>
  <si>
    <t>Etc,-,Components,Cooling-</t>
  </si>
  <si>
    <t>Refrigerant,Refrigerant</t>
  </si>
  <si>
    <t>Condenser,Condenser</t>
  </si>
  <si>
    <t>Model,number,Compressor</t>
  </si>
  <si>
    <t>Portable,BTU</t>
  </si>
  <si>
    <t>Information,Information</t>
  </si>
  <si>
    <t>Manual,Manual</t>
  </si>
  <si>
    <t>Information,Components,Components</t>
  </si>
  <si>
    <t>Temperature,Sensor,Sensor</t>
  </si>
  <si>
    <t>Information,Issues</t>
  </si>
  <si>
    <t>Basic-Knowledge,Cooling-</t>
  </si>
  <si>
    <t>E-commerce,&amp;,Retailer</t>
  </si>
  <si>
    <t>Model,number,Refrigerant</t>
  </si>
  <si>
    <t>Duct,Duct</t>
  </si>
  <si>
    <t>Eco,Eco</t>
  </si>
  <si>
    <t>Best,Best</t>
  </si>
  <si>
    <t>Residential,Motor</t>
  </si>
  <si>
    <t>Motor,Motor</t>
  </si>
  <si>
    <t>Purpose,Purpose</t>
  </si>
  <si>
    <t>Industrial,Industrial</t>
  </si>
  <si>
    <t>Residential,Compressor</t>
  </si>
  <si>
    <t>Model,number,Repair</t>
  </si>
  <si>
    <t>Refrigerant,Motor</t>
  </si>
  <si>
    <t>Type,Recommendation</t>
  </si>
  <si>
    <t>Big/Small,Review</t>
  </si>
  <si>
    <t>Features,Features,Recommendation</t>
  </si>
  <si>
    <t>Eco,Eco,Review</t>
  </si>
  <si>
    <t>Evaporator,Evaporator</t>
  </si>
  <si>
    <t>Information,Recommendation</t>
  </si>
  <si>
    <t>Basic-Knowledge,Comparison</t>
  </si>
  <si>
    <t>Evaporator,Condenser</t>
  </si>
  <si>
    <t>Price,Compressor</t>
  </si>
  <si>
    <t>Residential,HVAC</t>
  </si>
  <si>
    <t>Residential,Duct</t>
  </si>
  <si>
    <t>Swing,Swing</t>
  </si>
  <si>
    <t>Etc,-,Accessories</t>
  </si>
  <si>
    <t>Model,number,Electric</t>
  </si>
  <si>
    <t>Model,number,Condenser</t>
  </si>
  <si>
    <t>Filter,Filter</t>
  </si>
  <si>
    <t>Price,Duct</t>
  </si>
  <si>
    <t>Duct,Install,Duct</t>
  </si>
  <si>
    <t>Type,Service</t>
  </si>
  <si>
    <t>Etc---Type,Install</t>
  </si>
  <si>
    <t>Residential,Residential</t>
  </si>
  <si>
    <t>Model,number,Best</t>
  </si>
  <si>
    <t>Model,number,Cheap</t>
  </si>
  <si>
    <t>Model,number,Motor</t>
  </si>
  <si>
    <t>Spares,/,Parts,Install</t>
  </si>
  <si>
    <t>Residential,Maintenance</t>
  </si>
  <si>
    <t>Model,number,Review</t>
  </si>
  <si>
    <t>Hose,Hose</t>
  </si>
  <si>
    <t>Spares,/,Parts,Electric</t>
  </si>
  <si>
    <t>Brand-Knowledge,Inverter</t>
  </si>
  <si>
    <t>Maintenance,Maintenance</t>
  </si>
  <si>
    <t>Big/Small,Install</t>
  </si>
  <si>
    <t>Purpose,Capacity</t>
  </si>
  <si>
    <t>Residential,Ton</t>
  </si>
  <si>
    <t>Components,Components,Energy</t>
  </si>
  <si>
    <t>Compressor,Compressor,Electric</t>
  </si>
  <si>
    <t>Energy,Efficiency</t>
  </si>
  <si>
    <t>Refrigerant,Compressor</t>
  </si>
  <si>
    <t>Residential,Best</t>
  </si>
  <si>
    <t>Split,BTU</t>
  </si>
  <si>
    <t>Accessories,Accessories</t>
  </si>
  <si>
    <t>Purpose,Components,Recommendation</t>
  </si>
  <si>
    <t>Residential,Duct,Review</t>
  </si>
  <si>
    <t>Comparison,Review</t>
  </si>
  <si>
    <t>Recommendation,Recommendation,System</t>
  </si>
  <si>
    <t>Review,Review,Cooler</t>
  </si>
  <si>
    <t>Sales-Information,Sales-Information</t>
  </si>
  <si>
    <t>Buy,Buy</t>
  </si>
  <si>
    <t>Basic-Knowledge,Ton</t>
  </si>
  <si>
    <t>Features,Features,System</t>
  </si>
  <si>
    <t>Design,Design,HVAC</t>
  </si>
  <si>
    <t>Purpose,Issues</t>
  </si>
  <si>
    <t>Residential,Cooling-</t>
  </si>
  <si>
    <t>Sensor,Sensor</t>
  </si>
  <si>
    <t>Features,Features,Components</t>
  </si>
  <si>
    <t>Eco,Eco,Compressor</t>
  </si>
  <si>
    <t>Model,number,HVAC</t>
  </si>
  <si>
    <t>Pipe,Install,Pipe</t>
  </si>
  <si>
    <t>Model,number,Repair,Compressor</t>
  </si>
  <si>
    <t>Residential,Pipe</t>
  </si>
  <si>
    <t>Model,number,Duct</t>
  </si>
  <si>
    <t>Components,Recommendation</t>
  </si>
  <si>
    <t>Hose,Review</t>
  </si>
  <si>
    <t>Design,Design</t>
  </si>
  <si>
    <t>Service,Service,Energy</t>
  </si>
  <si>
    <t>Install,Install,Electric</t>
  </si>
  <si>
    <t>Purpose,Features</t>
  </si>
  <si>
    <t>Residential,Smart</t>
  </si>
  <si>
    <t>Residential,Design</t>
  </si>
  <si>
    <t>Issues,System</t>
  </si>
  <si>
    <t>Leakage,Cooler</t>
  </si>
  <si>
    <t>Cooling,&amp;,Heating,Cooling-</t>
  </si>
  <si>
    <t>Residential,BTU</t>
  </si>
  <si>
    <t>Issues,Service</t>
  </si>
  <si>
    <t>Leakage,Repair</t>
  </si>
  <si>
    <t>Cooling,&amp;,Dehumidifying/Humidifying,Cooler</t>
  </si>
  <si>
    <t>Service,Service,System</t>
  </si>
  <si>
    <t>Install,Install,HVAC</t>
  </si>
  <si>
    <t>Capacity,Capacity</t>
  </si>
  <si>
    <t>BTU,BTU</t>
  </si>
  <si>
    <t>Compressor,Install,Compressor</t>
  </si>
  <si>
    <t>Issues,Components</t>
  </si>
  <si>
    <t>Leakage,Compressor</t>
  </si>
  <si>
    <t>Smart,Smart,Compressor</t>
  </si>
  <si>
    <t>Features,Features,Service,System</t>
  </si>
  <si>
    <t>Design,Design,Install,HVAC</t>
  </si>
  <si>
    <t>Spares,/,Parts,Cooling-</t>
  </si>
  <si>
    <t>Remote,Remote</t>
  </si>
  <si>
    <t>Business,Install</t>
  </si>
  <si>
    <t>Capacity,Recommendation</t>
  </si>
  <si>
    <t>Model,number,BTU,Review</t>
  </si>
  <si>
    <t>Recommendation,Energy,Recommendation</t>
  </si>
  <si>
    <t>Review,Electric,Review</t>
  </si>
  <si>
    <t>Recommendation,Components,Recommendation</t>
  </si>
  <si>
    <t>Review,Duct,Review</t>
  </si>
  <si>
    <t>Multi,BTU</t>
  </si>
  <si>
    <t>Review,Pipe,Review</t>
  </si>
  <si>
    <t>Price,Repair,Compressor</t>
  </si>
  <si>
    <t>Issues,Recommendation</t>
  </si>
  <si>
    <t>Etc,-,Components,Cooling-,Review</t>
  </si>
  <si>
    <t>Temperature,Temperature</t>
  </si>
  <si>
    <t>Model,number,Cooler</t>
  </si>
  <si>
    <t>Components,Components,System</t>
  </si>
  <si>
    <t>Condenser,Condenser,Cooler</t>
  </si>
  <si>
    <t>Voltage,BTU</t>
  </si>
  <si>
    <t>Price,Install,HVAC</t>
  </si>
  <si>
    <t>Spares,/,Parts,Central</t>
  </si>
  <si>
    <t>Model,number,Central</t>
  </si>
  <si>
    <t>Type,Issues</t>
  </si>
  <si>
    <t>Portable,Cooling-</t>
  </si>
  <si>
    <t>Maintenance,Compressor</t>
  </si>
  <si>
    <t>Duct,Duct,Central</t>
  </si>
  <si>
    <t>Type,Components</t>
  </si>
  <si>
    <t>Big/Small,Compressor</t>
  </si>
  <si>
    <t>Duct,Duct,HVAC</t>
  </si>
  <si>
    <t>Maintenance,Duct</t>
  </si>
  <si>
    <t>Model,number,Pipe</t>
  </si>
  <si>
    <t>Accessories,System</t>
  </si>
  <si>
    <t>Remote,HVAC</t>
  </si>
  <si>
    <t>Type,System</t>
  </si>
  <si>
    <t>Big/Small,Cooler</t>
  </si>
  <si>
    <t>Model,number,Filter</t>
  </si>
  <si>
    <t>Business,Pipe</t>
  </si>
  <si>
    <t>Model,number,BTU</t>
  </si>
  <si>
    <t>Refrigerant,Hose</t>
  </si>
  <si>
    <t>Components,Sales-Information,Components</t>
  </si>
  <si>
    <t>Refrigerant,Buy,Refrigerant</t>
  </si>
  <si>
    <t>Features,Features,Energy</t>
  </si>
  <si>
    <t>Eco,Eco,Electric</t>
  </si>
  <si>
    <t>Split,Comparison</t>
  </si>
  <si>
    <t>Residential,Cooler</t>
  </si>
  <si>
    <t>Price,Central</t>
  </si>
  <si>
    <t>Features,Features,Capacity</t>
  </si>
  <si>
    <t>Purpose,Service,Components</t>
  </si>
  <si>
    <t>Residential,Install,Motor</t>
  </si>
  <si>
    <t>Model,number,Install</t>
  </si>
  <si>
    <t>Etc,-,Components,Install</t>
  </si>
  <si>
    <t>Residential,Consumption</t>
  </si>
  <si>
    <t>Spares,/,Parts,Buy</t>
  </si>
  <si>
    <t>Purpose,Sales-Information</t>
  </si>
  <si>
    <t>Residential,Buy</t>
  </si>
  <si>
    <t>Sales-Information,Service</t>
  </si>
  <si>
    <t>Buy,Install</t>
  </si>
  <si>
    <t>Recommendation,Service,Recommendation</t>
  </si>
  <si>
    <t>Cheap,Install,Cheap</t>
  </si>
  <si>
    <t>Brand-Knowledge,Cooling-</t>
  </si>
  <si>
    <t>Service,Capacity,Service</t>
  </si>
  <si>
    <t>Install,Ton,Install</t>
  </si>
  <si>
    <t>Spares,/,Parts,Consumption</t>
  </si>
  <si>
    <t>Etc---Type,Review</t>
  </si>
  <si>
    <t>Recommendation,Capacity,Recommendation</t>
  </si>
  <si>
    <t>Review,BTU,Review</t>
  </si>
  <si>
    <t>Cheap,Review</t>
  </si>
  <si>
    <t>Purpose,Capacity,Recommendation</t>
  </si>
  <si>
    <t>Residential,BTU,Review</t>
  </si>
  <si>
    <t>Information,Information,Recommendation</t>
  </si>
  <si>
    <t>Manual,Manual,Review</t>
  </si>
  <si>
    <t>Cooling,&amp;,Dehumidifying/Humidifying,Review</t>
  </si>
  <si>
    <t>Price,Evaporator</t>
  </si>
  <si>
    <t>Business,Best</t>
  </si>
  <si>
    <t>Features,Features,Service</t>
  </si>
  <si>
    <t>Design,Design,Install</t>
  </si>
  <si>
    <t>Information,Capacity,Issues</t>
  </si>
  <si>
    <t>Basic-Knowledge,BTU,Cooling-</t>
  </si>
  <si>
    <t>Portable,Comparison</t>
  </si>
  <si>
    <t>Swing,Swing,Ton</t>
  </si>
  <si>
    <t>Maintenance,Condenser</t>
  </si>
  <si>
    <t>Price,Cooler</t>
  </si>
  <si>
    <t>Spares,/,Parts,Cooler</t>
  </si>
  <si>
    <t>Components,Features,Components</t>
  </si>
  <si>
    <t>Refrigerant,Eco,Refrigerant</t>
  </si>
  <si>
    <t>Air-Fan,Cooling-</t>
  </si>
  <si>
    <t>Keyword - PL</t>
  </si>
  <si>
    <t>Keyword - EN</t>
  </si>
  <si>
    <t>Average MSV</t>
  </si>
  <si>
    <t>B/N</t>
  </si>
  <si>
    <t>Brand</t>
  </si>
  <si>
    <t>Business Type</t>
  </si>
  <si>
    <t>#</t>
  </si>
  <si>
    <t>Arctic Air</t>
  </si>
  <si>
    <t>Midea</t>
  </si>
  <si>
    <t>York</t>
  </si>
  <si>
    <t>LG</t>
  </si>
  <si>
    <t>Gree</t>
  </si>
  <si>
    <t>Carrier</t>
  </si>
  <si>
    <t>Samsung</t>
  </si>
  <si>
    <t>Aux</t>
  </si>
  <si>
    <t>Whirlpool</t>
  </si>
  <si>
    <t>Hisense</t>
  </si>
  <si>
    <t>Honeywell</t>
  </si>
  <si>
    <t>Lennox</t>
  </si>
  <si>
    <t>Comfee</t>
  </si>
  <si>
    <t>Daikin</t>
  </si>
  <si>
    <t>Mitsubishi</t>
  </si>
  <si>
    <t>Daewoo</t>
  </si>
  <si>
    <t>Panasonic</t>
  </si>
  <si>
    <t>Haier</t>
  </si>
  <si>
    <t>McQuay</t>
  </si>
  <si>
    <t>General Electric</t>
  </si>
  <si>
    <t>TCL</t>
  </si>
  <si>
    <t>Xiaomi</t>
  </si>
  <si>
    <t>Toshiba</t>
  </si>
  <si>
    <t>Nissan</t>
  </si>
  <si>
    <t>Hyundai</t>
  </si>
  <si>
    <t>Branded</t>
  </si>
  <si>
    <t>NonBranded</t>
  </si>
  <si>
    <t>-</t>
  </si>
  <si>
    <t>Toyota</t>
  </si>
  <si>
    <t>Gree air conditioning</t>
  </si>
  <si>
    <t>Brand,knowledge</t>
  </si>
  <si>
    <t>Inverter,Smart</t>
  </si>
  <si>
    <t>Information,Information,Features</t>
  </si>
  <si>
    <t>Manual,Manual,Inverter</t>
  </si>
  <si>
    <t>Information,Information,Features,Accessories</t>
  </si>
  <si>
    <t>Manual,Manual,Inverter,Remote</t>
  </si>
  <si>
    <t>Brand-Knowledge,Review</t>
  </si>
  <si>
    <t>Brand,knowledge,BTU</t>
  </si>
  <si>
    <t>Inverter,Inverter,BTU</t>
  </si>
  <si>
    <t>Brand-Knowledge,BTU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</si>
</sst>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sz val="10"/>
      <color rgb="FFFFFFFF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2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</cellXfs>
  <cellStyles count="8">
    <cellStyle name="Normal" xfId="0" builtinId="0"/>
    <cellStyle name="Normal 2" xfId="2" xr:uid="{70D002FE-0B6A-4F7F-A34A-233FBA240581}"/>
    <cellStyle name="Normal 3" xfId="3" xr:uid="{D9065294-F3C5-4084-9847-067F6A7A3C26}"/>
    <cellStyle name="Normal 3 2" xfId="7" xr:uid="{E1ABEA62-0FF5-4CE6-891C-B210A4B00CF5}"/>
    <cellStyle name="Normal 4" xfId="4" xr:uid="{37B5D43B-C335-4EA7-A9E1-AAF2F446434A}"/>
    <cellStyle name="Normal 5" xfId="5" xr:uid="{05313E18-92F4-407B-8617-94600856DAB6}"/>
    <cellStyle name="Normal 6" xfId="6" xr:uid="{6E748379-22C6-47EF-A99C-7B6EA384CF2E}"/>
    <cellStyle name="Normal 7" xfId="1" xr:uid="{169D8C7B-6C93-4657-BEEC-6C39A5A8D128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b/>
        <color theme="0"/>
      </font>
      <fill>
        <patternFill patternType="solid">
          <fgColor theme="3" tint="-0.499984740745262"/>
          <bgColor theme="3" tint="-0.499984740745262"/>
        </patternFill>
      </fill>
    </dxf>
    <dxf>
      <font>
        <b/>
        <i val="0"/>
        <color auto="1"/>
      </font>
      <fill>
        <patternFill patternType="solid">
          <fgColor rgb="FFBDBDBD"/>
          <bgColor rgb="FFBDBDBD"/>
        </patternFill>
      </fill>
      <border diagonalUp="0" diagonalDown="0">
        <left style="thin">
          <color rgb="FFBDBDBD"/>
        </left>
        <right style="thin">
          <color rgb="FFBDBDBD"/>
        </right>
        <top style="thin">
          <color rgb="FFBDBDBD"/>
        </top>
        <bottom style="thin">
          <color rgb="FFBDBDBD"/>
        </bottom>
        <vertical style="thin">
          <color rgb="FFBDBDBD"/>
        </vertical>
        <horizontal style="thin">
          <color rgb="FFBDBDBD"/>
        </horizontal>
      </border>
    </dxf>
    <dxf>
      <font>
        <color theme="1"/>
      </font>
      <fill>
        <patternFill patternType="solid">
          <fgColor auto="1"/>
          <bgColor rgb="FFF3F3F3"/>
        </patternFill>
      </fill>
      <border diagonalUp="0" diagonalDown="0">
        <left style="thin">
          <color rgb="FFBDBDBD"/>
        </left>
        <right style="thin">
          <color rgb="FFBDBDBD"/>
        </right>
        <top style="thin">
          <color rgb="FFBDBDBD"/>
        </top>
        <bottom style="thin">
          <color rgb="FFBDBDBD"/>
        </bottom>
        <vertical style="thin">
          <color rgb="FFBDBDBD"/>
        </vertical>
        <horizontal/>
      </border>
    </dxf>
    <dxf>
      <fill>
        <patternFill>
          <bgColor theme="2"/>
        </patternFill>
      </fill>
    </dxf>
    <dxf>
      <fill>
        <patternFill patternType="none">
          <bgColor auto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border diagonalUp="0" diagonalDown="0">
        <left style="thin">
          <color rgb="FFBDBDBD"/>
        </left>
        <right style="thin">
          <color rgb="FFBDBDBD"/>
        </right>
        <top style="thin">
          <color rgb="FFBDBDBD"/>
        </top>
        <bottom style="thin">
          <color rgb="FFBDBDBD"/>
        </bottom>
        <vertical style="thin">
          <color rgb="FFBDBDBD"/>
        </vertical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5" defaultTableStyle="TableStyleMedium9" defaultPivotStyle="PivotStyleLight16">
    <tableStyle name="MySqlDefault" pivot="0" table="0" count="2" xr9:uid="{2AFF4140-91C9-499E-9C4A-5BCE0F464315}">
      <tableStyleElement type="wholeTable" dxfId="14"/>
      <tableStyleElement type="headerRow" dxfId="13"/>
    </tableStyle>
    <tableStyle name="Table 4-style" pivot="0" count="4" xr9:uid="{8A44CD4A-FCD3-4A9A-AE95-0105865D5E30}">
      <tableStyleElement type="wholeTable" dxfId="12"/>
      <tableStyleElement type="headerRow" dxfId="11"/>
      <tableStyleElement type="firstRowStripe" dxfId="10"/>
      <tableStyleElement type="secondRowStripe" dxfId="9"/>
    </tableStyle>
    <tableStyle name="Table Style 1" pivot="0" count="1" xr9:uid="{7AEE31C3-4692-4F2C-B0A9-6AE27ABA3367}">
      <tableStyleElement type="wholeTable" dxfId="8"/>
    </tableStyle>
    <tableStyle name="Table Style 2" pivot="0" count="1" xr9:uid="{82D40261-BC2B-4886-AC95-BE295C759415}">
      <tableStyleElement type="wholeTable" dxfId="7"/>
    </tableStyle>
    <tableStyle name="Zazzle Pivot" table="0" count="4" xr9:uid="{CF5A97BF-FEA7-469E-9E90-3FCBF3D487AF}">
      <tableStyleElement type="wholeTable" dxfId="6"/>
      <tableStyleElement type="headerRow" dxfId="5"/>
      <tableStyleElement type="total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2E2C3-5C31-47B9-8753-ED80B2615C23}">
  <dimension ref="A1:D11314"/>
  <sheetViews>
    <sheetView workbookViewId="0">
      <selection activeCell="A11287" sqref="A1:A11287"/>
    </sheetView>
  </sheetViews>
  <sheetFormatPr defaultRowHeight="14.5"/>
  <cols>
    <col min="1" max="1" width="8.7265625" style="2"/>
    <col min="2" max="3" width="45.81640625" customWidth="1"/>
    <col min="4" max="4" width="13.7265625" style="2" bestFit="1" customWidth="1"/>
  </cols>
  <sheetData>
    <row r="1" spans="1:4">
      <c r="A1" s="3" t="s">
        <v>20186</v>
      </c>
      <c r="B1" s="3" t="s">
        <v>20180</v>
      </c>
      <c r="C1" s="3" t="s">
        <v>20181</v>
      </c>
      <c r="D1" s="3" t="s">
        <v>20182</v>
      </c>
    </row>
    <row r="2" spans="1:4">
      <c r="A2" s="2">
        <v>1</v>
      </c>
      <c r="B2" t="s">
        <v>271</v>
      </c>
      <c r="C2" t="s">
        <v>1</v>
      </c>
      <c r="D2" s="2">
        <v>60500</v>
      </c>
    </row>
    <row r="3" spans="1:4">
      <c r="A3" s="2">
        <v>2</v>
      </c>
      <c r="B3" t="s">
        <v>272</v>
      </c>
      <c r="C3" t="s">
        <v>0</v>
      </c>
      <c r="D3" s="2">
        <v>60500</v>
      </c>
    </row>
    <row r="4" spans="1:4">
      <c r="A4" s="2">
        <v>3</v>
      </c>
      <c r="B4" t="s">
        <v>273</v>
      </c>
      <c r="C4" t="s">
        <v>274</v>
      </c>
      <c r="D4" s="2">
        <v>60500</v>
      </c>
    </row>
    <row r="5" spans="1:4">
      <c r="A5" s="2">
        <v>4</v>
      </c>
      <c r="B5" t="s">
        <v>275</v>
      </c>
      <c r="C5" t="s">
        <v>0</v>
      </c>
      <c r="D5" s="2">
        <v>60500</v>
      </c>
    </row>
    <row r="6" spans="1:4">
      <c r="A6" s="2">
        <v>5</v>
      </c>
      <c r="B6" t="s">
        <v>276</v>
      </c>
      <c r="C6" t="s">
        <v>60</v>
      </c>
      <c r="D6" s="2">
        <v>49500</v>
      </c>
    </row>
    <row r="7" spans="1:4">
      <c r="A7" s="2">
        <v>6</v>
      </c>
      <c r="B7" t="s">
        <v>277</v>
      </c>
      <c r="C7" t="s">
        <v>60</v>
      </c>
      <c r="D7" s="2">
        <v>49500</v>
      </c>
    </row>
    <row r="8" spans="1:4">
      <c r="A8" s="2">
        <v>7</v>
      </c>
      <c r="B8" t="s">
        <v>278</v>
      </c>
      <c r="C8" t="s">
        <v>279</v>
      </c>
      <c r="D8" s="2">
        <v>18100</v>
      </c>
    </row>
    <row r="9" spans="1:4">
      <c r="A9" s="2">
        <v>8</v>
      </c>
      <c r="B9" t="s">
        <v>280</v>
      </c>
      <c r="C9" t="s">
        <v>281</v>
      </c>
      <c r="D9" s="2">
        <v>18100</v>
      </c>
    </row>
    <row r="10" spans="1:4">
      <c r="A10" s="2">
        <v>9</v>
      </c>
      <c r="B10" t="s">
        <v>282</v>
      </c>
      <c r="C10" t="s">
        <v>283</v>
      </c>
      <c r="D10" s="2">
        <v>18100</v>
      </c>
    </row>
    <row r="11" spans="1:4">
      <c r="A11" s="2">
        <v>10</v>
      </c>
      <c r="B11" t="s">
        <v>284</v>
      </c>
      <c r="C11" t="s">
        <v>24</v>
      </c>
      <c r="D11" s="2">
        <v>18100</v>
      </c>
    </row>
    <row r="12" spans="1:4">
      <c r="A12" s="2">
        <v>11</v>
      </c>
      <c r="B12" t="s">
        <v>285</v>
      </c>
      <c r="C12" t="s">
        <v>285</v>
      </c>
      <c r="D12" s="2">
        <v>18100</v>
      </c>
    </row>
    <row r="13" spans="1:4">
      <c r="A13" s="2">
        <v>12</v>
      </c>
      <c r="B13" t="s">
        <v>286</v>
      </c>
      <c r="C13" t="s">
        <v>279</v>
      </c>
      <c r="D13" s="2">
        <v>18100</v>
      </c>
    </row>
    <row r="14" spans="1:4">
      <c r="A14" s="2">
        <v>13</v>
      </c>
      <c r="B14" t="s">
        <v>288</v>
      </c>
      <c r="C14" t="s">
        <v>289</v>
      </c>
      <c r="D14" s="2">
        <v>12100</v>
      </c>
    </row>
    <row r="15" spans="1:4">
      <c r="A15" s="2">
        <v>14</v>
      </c>
      <c r="B15" t="s">
        <v>290</v>
      </c>
      <c r="C15" t="s">
        <v>291</v>
      </c>
      <c r="D15" s="2">
        <v>12100</v>
      </c>
    </row>
    <row r="16" spans="1:4">
      <c r="A16" s="2">
        <v>15</v>
      </c>
      <c r="B16" t="s">
        <v>292</v>
      </c>
      <c r="C16" t="s">
        <v>293</v>
      </c>
      <c r="D16" s="2">
        <v>9900</v>
      </c>
    </row>
    <row r="17" spans="1:4">
      <c r="A17" s="2">
        <v>16</v>
      </c>
      <c r="B17" t="s">
        <v>294</v>
      </c>
      <c r="C17" t="s">
        <v>1</v>
      </c>
      <c r="D17" s="2">
        <v>8100</v>
      </c>
    </row>
    <row r="18" spans="1:4">
      <c r="A18" s="2">
        <v>17</v>
      </c>
      <c r="B18" t="s">
        <v>295</v>
      </c>
      <c r="C18" t="s">
        <v>296</v>
      </c>
      <c r="D18" s="2">
        <v>8100</v>
      </c>
    </row>
    <row r="19" spans="1:4">
      <c r="A19" s="2">
        <v>18</v>
      </c>
      <c r="B19" t="s">
        <v>297</v>
      </c>
      <c r="C19" t="s">
        <v>298</v>
      </c>
      <c r="D19" s="2">
        <v>8100</v>
      </c>
    </row>
    <row r="20" spans="1:4">
      <c r="A20" s="2">
        <v>19</v>
      </c>
      <c r="B20" t="s">
        <v>300</v>
      </c>
      <c r="C20" t="s">
        <v>301</v>
      </c>
      <c r="D20" s="2">
        <v>8100</v>
      </c>
    </row>
    <row r="21" spans="1:4">
      <c r="A21" s="2">
        <v>20</v>
      </c>
      <c r="B21" t="s">
        <v>302</v>
      </c>
      <c r="C21" t="s">
        <v>274</v>
      </c>
      <c r="D21" s="2">
        <v>8100</v>
      </c>
    </row>
    <row r="22" spans="1:4">
      <c r="A22" s="2">
        <v>21</v>
      </c>
      <c r="B22" t="s">
        <v>303</v>
      </c>
      <c r="C22" t="s">
        <v>304</v>
      </c>
      <c r="D22" s="2">
        <v>8100</v>
      </c>
    </row>
    <row r="23" spans="1:4">
      <c r="A23" s="2">
        <v>22</v>
      </c>
      <c r="B23" t="s">
        <v>305</v>
      </c>
      <c r="C23" t="s">
        <v>283</v>
      </c>
      <c r="D23" s="2">
        <v>8100</v>
      </c>
    </row>
    <row r="24" spans="1:4">
      <c r="A24" s="2">
        <v>23</v>
      </c>
      <c r="B24" t="s">
        <v>306</v>
      </c>
      <c r="C24" t="s">
        <v>307</v>
      </c>
      <c r="D24" s="2">
        <v>8100</v>
      </c>
    </row>
    <row r="25" spans="1:4">
      <c r="A25" s="2">
        <v>24</v>
      </c>
      <c r="B25" t="s">
        <v>308</v>
      </c>
      <c r="C25" t="s">
        <v>279</v>
      </c>
      <c r="D25" s="2">
        <v>8100</v>
      </c>
    </row>
    <row r="26" spans="1:4">
      <c r="A26" s="2">
        <v>25</v>
      </c>
      <c r="B26" t="s">
        <v>309</v>
      </c>
      <c r="C26" t="s">
        <v>301</v>
      </c>
      <c r="D26" s="2">
        <v>8100</v>
      </c>
    </row>
    <row r="27" spans="1:4">
      <c r="A27" s="2">
        <v>26</v>
      </c>
      <c r="B27" t="s">
        <v>310</v>
      </c>
      <c r="C27" t="s">
        <v>311</v>
      </c>
      <c r="D27" s="2">
        <v>8100</v>
      </c>
    </row>
    <row r="28" spans="1:4">
      <c r="A28" s="2">
        <v>27</v>
      </c>
      <c r="B28" t="s">
        <v>312</v>
      </c>
      <c r="C28" t="s">
        <v>313</v>
      </c>
      <c r="D28" s="2">
        <v>8100</v>
      </c>
    </row>
    <row r="29" spans="1:4">
      <c r="A29" s="2">
        <v>28</v>
      </c>
      <c r="B29" t="s">
        <v>2</v>
      </c>
      <c r="C29" t="s">
        <v>2</v>
      </c>
      <c r="D29" s="2">
        <v>6600</v>
      </c>
    </row>
    <row r="30" spans="1:4">
      <c r="A30" s="2">
        <v>29</v>
      </c>
      <c r="B30" t="s">
        <v>314</v>
      </c>
      <c r="C30" t="s">
        <v>315</v>
      </c>
      <c r="D30" s="2">
        <v>6600</v>
      </c>
    </row>
    <row r="31" spans="1:4">
      <c r="A31" s="2">
        <v>30</v>
      </c>
      <c r="B31" t="s">
        <v>316</v>
      </c>
      <c r="C31" t="s">
        <v>317</v>
      </c>
      <c r="D31" s="2">
        <v>6600</v>
      </c>
    </row>
    <row r="32" spans="1:4">
      <c r="A32" s="2">
        <v>31</v>
      </c>
      <c r="B32" t="s">
        <v>318</v>
      </c>
      <c r="C32" t="s">
        <v>319</v>
      </c>
      <c r="D32" s="2">
        <v>6600</v>
      </c>
    </row>
    <row r="33" spans="1:4">
      <c r="A33" s="2">
        <v>32</v>
      </c>
      <c r="B33" t="s">
        <v>320</v>
      </c>
      <c r="C33" t="s">
        <v>321</v>
      </c>
      <c r="D33" s="2">
        <v>6600</v>
      </c>
    </row>
    <row r="34" spans="1:4">
      <c r="A34" s="2">
        <v>33</v>
      </c>
      <c r="B34" t="s">
        <v>322</v>
      </c>
      <c r="C34" t="s">
        <v>323</v>
      </c>
      <c r="D34" s="2">
        <v>6600</v>
      </c>
    </row>
    <row r="35" spans="1:4">
      <c r="A35" s="2">
        <v>34</v>
      </c>
      <c r="B35" t="s">
        <v>324</v>
      </c>
      <c r="C35" t="s">
        <v>325</v>
      </c>
      <c r="D35" s="2">
        <v>6600</v>
      </c>
    </row>
    <row r="36" spans="1:4">
      <c r="A36" s="2">
        <v>35</v>
      </c>
      <c r="B36" t="s">
        <v>326</v>
      </c>
      <c r="C36" t="s">
        <v>323</v>
      </c>
      <c r="D36" s="2">
        <v>5400</v>
      </c>
    </row>
    <row r="37" spans="1:4">
      <c r="A37" s="2">
        <v>36</v>
      </c>
      <c r="B37" t="s">
        <v>327</v>
      </c>
      <c r="C37" t="s">
        <v>0</v>
      </c>
      <c r="D37" s="2">
        <v>5400</v>
      </c>
    </row>
    <row r="38" spans="1:4">
      <c r="A38" s="2">
        <v>37</v>
      </c>
      <c r="B38" t="s">
        <v>328</v>
      </c>
      <c r="C38" t="s">
        <v>329</v>
      </c>
      <c r="D38" s="2">
        <v>5400</v>
      </c>
    </row>
    <row r="39" spans="1:4">
      <c r="A39" s="2">
        <v>38</v>
      </c>
      <c r="B39" t="s">
        <v>330</v>
      </c>
      <c r="C39" t="s">
        <v>24</v>
      </c>
      <c r="D39" s="2">
        <v>5400</v>
      </c>
    </row>
    <row r="40" spans="1:4">
      <c r="A40" s="2">
        <v>39</v>
      </c>
      <c r="B40" t="s">
        <v>331</v>
      </c>
      <c r="C40" t="s">
        <v>332</v>
      </c>
      <c r="D40" s="2">
        <v>5400</v>
      </c>
    </row>
    <row r="41" spans="1:4">
      <c r="A41" s="2">
        <v>40</v>
      </c>
      <c r="B41" t="s">
        <v>333</v>
      </c>
      <c r="C41" t="s">
        <v>334</v>
      </c>
      <c r="D41" s="2">
        <v>5400</v>
      </c>
    </row>
    <row r="42" spans="1:4">
      <c r="A42" s="2">
        <v>41</v>
      </c>
      <c r="B42" t="s">
        <v>335</v>
      </c>
      <c r="C42" t="s">
        <v>183</v>
      </c>
      <c r="D42" s="2">
        <v>5400</v>
      </c>
    </row>
    <row r="43" spans="1:4">
      <c r="A43" s="2">
        <v>42</v>
      </c>
      <c r="B43" t="s">
        <v>336</v>
      </c>
      <c r="C43" t="s">
        <v>0</v>
      </c>
      <c r="D43" s="2">
        <v>5400</v>
      </c>
    </row>
    <row r="44" spans="1:4">
      <c r="A44" s="2">
        <v>43</v>
      </c>
      <c r="B44" t="s">
        <v>337</v>
      </c>
      <c r="C44" t="s">
        <v>329</v>
      </c>
      <c r="D44" s="2">
        <v>5400</v>
      </c>
    </row>
    <row r="45" spans="1:4">
      <c r="A45" s="2">
        <v>44</v>
      </c>
      <c r="B45" t="s">
        <v>338</v>
      </c>
      <c r="C45" t="s">
        <v>329</v>
      </c>
      <c r="D45" s="2">
        <v>5400</v>
      </c>
    </row>
    <row r="46" spans="1:4">
      <c r="A46" s="2">
        <v>45</v>
      </c>
      <c r="B46" t="s">
        <v>339</v>
      </c>
      <c r="C46" t="s">
        <v>340</v>
      </c>
      <c r="D46" s="2">
        <v>5400</v>
      </c>
    </row>
    <row r="47" spans="1:4">
      <c r="A47" s="2">
        <v>46</v>
      </c>
      <c r="B47" t="s">
        <v>341</v>
      </c>
      <c r="C47" t="s">
        <v>332</v>
      </c>
      <c r="D47" s="2">
        <v>5400</v>
      </c>
    </row>
    <row r="48" spans="1:4">
      <c r="A48" s="2">
        <v>47</v>
      </c>
      <c r="B48" t="s">
        <v>342</v>
      </c>
      <c r="C48" t="s">
        <v>340</v>
      </c>
      <c r="D48" s="2">
        <v>5400</v>
      </c>
    </row>
    <row r="49" spans="1:4">
      <c r="A49" s="2">
        <v>48</v>
      </c>
      <c r="B49" t="s">
        <v>343</v>
      </c>
      <c r="C49" t="s">
        <v>344</v>
      </c>
      <c r="D49" s="2">
        <v>5400</v>
      </c>
    </row>
    <row r="50" spans="1:4">
      <c r="A50" s="2">
        <v>49</v>
      </c>
      <c r="B50" t="s">
        <v>345</v>
      </c>
      <c r="C50" t="s">
        <v>344</v>
      </c>
      <c r="D50" s="2">
        <v>5400</v>
      </c>
    </row>
    <row r="51" spans="1:4">
      <c r="A51" s="2">
        <v>50</v>
      </c>
      <c r="B51" t="s">
        <v>346</v>
      </c>
      <c r="C51" t="s">
        <v>347</v>
      </c>
      <c r="D51" s="2">
        <v>4400</v>
      </c>
    </row>
    <row r="52" spans="1:4">
      <c r="A52" s="2">
        <v>51</v>
      </c>
      <c r="B52" t="s">
        <v>348</v>
      </c>
      <c r="C52" t="s">
        <v>15</v>
      </c>
      <c r="D52" s="2">
        <v>4400</v>
      </c>
    </row>
    <row r="53" spans="1:4">
      <c r="A53" s="2">
        <v>52</v>
      </c>
      <c r="B53" t="s">
        <v>349</v>
      </c>
      <c r="C53" t="s">
        <v>350</v>
      </c>
      <c r="D53" s="2">
        <v>4400</v>
      </c>
    </row>
    <row r="54" spans="1:4">
      <c r="A54" s="2">
        <v>53</v>
      </c>
      <c r="B54" t="s">
        <v>351</v>
      </c>
      <c r="C54" t="s">
        <v>352</v>
      </c>
      <c r="D54" s="2">
        <v>4400</v>
      </c>
    </row>
    <row r="55" spans="1:4">
      <c r="A55" s="2">
        <v>54</v>
      </c>
      <c r="B55" t="s">
        <v>353</v>
      </c>
      <c r="C55" t="s">
        <v>347</v>
      </c>
      <c r="D55" s="2">
        <v>4400</v>
      </c>
    </row>
    <row r="56" spans="1:4">
      <c r="A56" s="2">
        <v>55</v>
      </c>
      <c r="B56" t="s">
        <v>354</v>
      </c>
      <c r="C56" t="s">
        <v>347</v>
      </c>
      <c r="D56" s="2">
        <v>4400</v>
      </c>
    </row>
    <row r="57" spans="1:4">
      <c r="A57" s="2">
        <v>56</v>
      </c>
      <c r="B57" t="s">
        <v>355</v>
      </c>
      <c r="C57" t="s">
        <v>350</v>
      </c>
      <c r="D57" s="2">
        <v>4400</v>
      </c>
    </row>
    <row r="58" spans="1:4">
      <c r="A58" s="2">
        <v>57</v>
      </c>
      <c r="B58" t="s">
        <v>356</v>
      </c>
      <c r="C58" t="s">
        <v>344</v>
      </c>
      <c r="D58" s="2">
        <v>3600</v>
      </c>
    </row>
    <row r="59" spans="1:4">
      <c r="A59" s="2">
        <v>58</v>
      </c>
      <c r="B59" t="s">
        <v>357</v>
      </c>
      <c r="C59" t="s">
        <v>358</v>
      </c>
      <c r="D59" s="2">
        <v>3600</v>
      </c>
    </row>
    <row r="60" spans="1:4">
      <c r="A60" s="2">
        <v>59</v>
      </c>
      <c r="B60" t="s">
        <v>359</v>
      </c>
      <c r="C60" t="s">
        <v>344</v>
      </c>
      <c r="D60" s="2">
        <v>3600</v>
      </c>
    </row>
    <row r="61" spans="1:4">
      <c r="A61" s="2">
        <v>60</v>
      </c>
      <c r="B61" t="s">
        <v>361</v>
      </c>
      <c r="C61" t="s">
        <v>362</v>
      </c>
      <c r="D61" s="2">
        <v>2900</v>
      </c>
    </row>
    <row r="62" spans="1:4">
      <c r="A62" s="2">
        <v>61</v>
      </c>
      <c r="B62" t="s">
        <v>363</v>
      </c>
      <c r="C62" t="s">
        <v>364</v>
      </c>
      <c r="D62" s="2">
        <v>2900</v>
      </c>
    </row>
    <row r="63" spans="1:4">
      <c r="A63" s="2">
        <v>62</v>
      </c>
      <c r="B63" t="s">
        <v>365</v>
      </c>
      <c r="C63" t="s">
        <v>366</v>
      </c>
      <c r="D63" s="2">
        <v>2900</v>
      </c>
    </row>
    <row r="64" spans="1:4">
      <c r="A64" s="2">
        <v>63</v>
      </c>
      <c r="B64" t="s">
        <v>367</v>
      </c>
      <c r="C64" t="s">
        <v>1</v>
      </c>
      <c r="D64" s="2">
        <v>2900</v>
      </c>
    </row>
    <row r="65" spans="1:4">
      <c r="A65" s="2">
        <v>64</v>
      </c>
      <c r="B65" t="s">
        <v>368</v>
      </c>
      <c r="C65" t="s">
        <v>369</v>
      </c>
      <c r="D65" s="2">
        <v>2900</v>
      </c>
    </row>
    <row r="66" spans="1:4">
      <c r="A66" s="2">
        <v>65</v>
      </c>
      <c r="B66" t="s">
        <v>370</v>
      </c>
      <c r="C66" t="s">
        <v>371</v>
      </c>
      <c r="D66" s="2">
        <v>2900</v>
      </c>
    </row>
    <row r="67" spans="1:4">
      <c r="A67" s="2">
        <v>66</v>
      </c>
      <c r="B67" t="s">
        <v>372</v>
      </c>
      <c r="C67" t="s">
        <v>298</v>
      </c>
      <c r="D67" s="2">
        <v>2900</v>
      </c>
    </row>
    <row r="68" spans="1:4">
      <c r="A68" s="2">
        <v>67</v>
      </c>
      <c r="B68" t="s">
        <v>373</v>
      </c>
      <c r="C68" t="s">
        <v>347</v>
      </c>
      <c r="D68" s="2">
        <v>2400</v>
      </c>
    </row>
    <row r="69" spans="1:4">
      <c r="A69" s="2">
        <v>68</v>
      </c>
      <c r="B69" t="s">
        <v>374</v>
      </c>
      <c r="C69" t="s">
        <v>375</v>
      </c>
      <c r="D69" s="2">
        <v>2400</v>
      </c>
    </row>
    <row r="70" spans="1:4">
      <c r="A70" s="2">
        <v>69</v>
      </c>
      <c r="B70" t="s">
        <v>376</v>
      </c>
      <c r="C70" t="s">
        <v>60</v>
      </c>
      <c r="D70" s="2">
        <v>2400</v>
      </c>
    </row>
    <row r="71" spans="1:4">
      <c r="A71" s="2">
        <v>70</v>
      </c>
      <c r="B71" t="s">
        <v>377</v>
      </c>
      <c r="C71" t="s">
        <v>378</v>
      </c>
      <c r="D71" s="2">
        <v>2400</v>
      </c>
    </row>
    <row r="72" spans="1:4">
      <c r="A72" s="2">
        <v>71</v>
      </c>
      <c r="B72" t="s">
        <v>379</v>
      </c>
      <c r="C72" t="s">
        <v>380</v>
      </c>
      <c r="D72" s="2">
        <v>2400</v>
      </c>
    </row>
    <row r="73" spans="1:4">
      <c r="A73" s="2">
        <v>72</v>
      </c>
      <c r="B73" t="s">
        <v>381</v>
      </c>
      <c r="C73" t="s">
        <v>382</v>
      </c>
      <c r="D73" s="2">
        <v>2400</v>
      </c>
    </row>
    <row r="74" spans="1:4">
      <c r="A74" s="2">
        <v>73</v>
      </c>
      <c r="B74" t="s">
        <v>383</v>
      </c>
      <c r="C74" t="s">
        <v>384</v>
      </c>
      <c r="D74" s="2">
        <v>2400</v>
      </c>
    </row>
    <row r="75" spans="1:4">
      <c r="A75" s="2">
        <v>74</v>
      </c>
      <c r="B75" t="s">
        <v>385</v>
      </c>
      <c r="C75" t="s">
        <v>178</v>
      </c>
      <c r="D75" s="2">
        <v>2400</v>
      </c>
    </row>
    <row r="76" spans="1:4">
      <c r="A76" s="2">
        <v>75</v>
      </c>
      <c r="B76" t="s">
        <v>386</v>
      </c>
      <c r="C76" t="s">
        <v>387</v>
      </c>
      <c r="D76" s="2">
        <v>2400</v>
      </c>
    </row>
    <row r="77" spans="1:4">
      <c r="A77" s="2">
        <v>76</v>
      </c>
      <c r="B77" t="s">
        <v>388</v>
      </c>
      <c r="C77" t="s">
        <v>389</v>
      </c>
      <c r="D77" s="2">
        <v>2400</v>
      </c>
    </row>
    <row r="78" spans="1:4">
      <c r="A78" s="2">
        <v>77</v>
      </c>
      <c r="B78" t="s">
        <v>390</v>
      </c>
      <c r="C78" t="s">
        <v>391</v>
      </c>
      <c r="D78" s="2">
        <v>2400</v>
      </c>
    </row>
    <row r="79" spans="1:4">
      <c r="A79" s="2">
        <v>78</v>
      </c>
      <c r="B79" t="s">
        <v>392</v>
      </c>
      <c r="C79" t="s">
        <v>393</v>
      </c>
      <c r="D79" s="2">
        <v>2400</v>
      </c>
    </row>
    <row r="80" spans="1:4">
      <c r="A80" s="2">
        <v>79</v>
      </c>
      <c r="B80" t="s">
        <v>394</v>
      </c>
      <c r="C80" t="s">
        <v>395</v>
      </c>
      <c r="D80" s="2">
        <v>2400</v>
      </c>
    </row>
    <row r="81" spans="1:4">
      <c r="A81" s="2">
        <v>80</v>
      </c>
      <c r="B81" t="s">
        <v>396</v>
      </c>
      <c r="C81" t="s">
        <v>397</v>
      </c>
      <c r="D81" s="2">
        <v>1900</v>
      </c>
    </row>
    <row r="82" spans="1:4">
      <c r="A82" s="2">
        <v>81</v>
      </c>
      <c r="B82" t="s">
        <v>398</v>
      </c>
      <c r="C82" t="s">
        <v>399</v>
      </c>
      <c r="D82" s="2">
        <v>1900</v>
      </c>
    </row>
    <row r="83" spans="1:4">
      <c r="A83" s="2">
        <v>82</v>
      </c>
      <c r="B83" t="s">
        <v>400</v>
      </c>
      <c r="C83" t="s">
        <v>9</v>
      </c>
      <c r="D83" s="2">
        <v>1900</v>
      </c>
    </row>
    <row r="84" spans="1:4">
      <c r="A84" s="2">
        <v>83</v>
      </c>
      <c r="B84" t="s">
        <v>401</v>
      </c>
      <c r="C84" t="s">
        <v>402</v>
      </c>
      <c r="D84" s="2">
        <v>1900</v>
      </c>
    </row>
    <row r="85" spans="1:4">
      <c r="A85" s="2">
        <v>84</v>
      </c>
      <c r="B85" t="s">
        <v>403</v>
      </c>
      <c r="C85" t="s">
        <v>193</v>
      </c>
      <c r="D85" s="2">
        <v>1900</v>
      </c>
    </row>
    <row r="86" spans="1:4">
      <c r="A86" s="2">
        <v>85</v>
      </c>
      <c r="B86" t="s">
        <v>404</v>
      </c>
      <c r="C86" t="s">
        <v>405</v>
      </c>
      <c r="D86" s="2">
        <v>1900</v>
      </c>
    </row>
    <row r="87" spans="1:4">
      <c r="A87" s="2">
        <v>86</v>
      </c>
      <c r="B87" t="s">
        <v>406</v>
      </c>
      <c r="C87" t="s">
        <v>407</v>
      </c>
      <c r="D87" s="2">
        <v>1900</v>
      </c>
    </row>
    <row r="88" spans="1:4">
      <c r="A88" s="2">
        <v>87</v>
      </c>
      <c r="B88" t="s">
        <v>408</v>
      </c>
      <c r="C88" t="s">
        <v>409</v>
      </c>
      <c r="D88" s="2">
        <v>1900</v>
      </c>
    </row>
    <row r="89" spans="1:4">
      <c r="A89" s="2">
        <v>88</v>
      </c>
      <c r="B89" t="s">
        <v>410</v>
      </c>
      <c r="C89" t="s">
        <v>60</v>
      </c>
      <c r="D89" s="2">
        <v>1900</v>
      </c>
    </row>
    <row r="90" spans="1:4">
      <c r="A90" s="2">
        <v>89</v>
      </c>
      <c r="B90" t="s">
        <v>411</v>
      </c>
      <c r="C90" t="s">
        <v>412</v>
      </c>
      <c r="D90" s="2">
        <v>1900</v>
      </c>
    </row>
    <row r="91" spans="1:4">
      <c r="A91" s="2">
        <v>90</v>
      </c>
      <c r="B91" t="s">
        <v>413</v>
      </c>
      <c r="C91" t="s">
        <v>397</v>
      </c>
      <c r="D91" s="2">
        <v>1900</v>
      </c>
    </row>
    <row r="92" spans="1:4">
      <c r="A92" s="2">
        <v>91</v>
      </c>
      <c r="B92" t="s">
        <v>414</v>
      </c>
      <c r="C92" t="s">
        <v>415</v>
      </c>
      <c r="D92" s="2">
        <v>1900</v>
      </c>
    </row>
    <row r="93" spans="1:4">
      <c r="A93" s="2">
        <v>92</v>
      </c>
      <c r="B93" t="s">
        <v>416</v>
      </c>
      <c r="C93" t="s">
        <v>417</v>
      </c>
      <c r="D93" s="2">
        <v>1600</v>
      </c>
    </row>
    <row r="94" spans="1:4">
      <c r="A94" s="2">
        <v>93</v>
      </c>
      <c r="B94" t="s">
        <v>418</v>
      </c>
      <c r="C94" t="s">
        <v>419</v>
      </c>
      <c r="D94" s="2">
        <v>1600</v>
      </c>
    </row>
    <row r="95" spans="1:4">
      <c r="A95" s="2">
        <v>94</v>
      </c>
      <c r="B95" t="s">
        <v>420</v>
      </c>
      <c r="C95" t="s">
        <v>421</v>
      </c>
      <c r="D95" s="2">
        <v>1600</v>
      </c>
    </row>
    <row r="96" spans="1:4">
      <c r="A96" s="2">
        <v>95</v>
      </c>
      <c r="B96" t="s">
        <v>422</v>
      </c>
      <c r="C96" t="s">
        <v>60</v>
      </c>
      <c r="D96" s="2">
        <v>1600</v>
      </c>
    </row>
    <row r="97" spans="1:4">
      <c r="A97" s="2">
        <v>96</v>
      </c>
      <c r="B97" t="s">
        <v>423</v>
      </c>
      <c r="C97" t="s">
        <v>424</v>
      </c>
      <c r="D97" s="2">
        <v>1600</v>
      </c>
    </row>
    <row r="98" spans="1:4">
      <c r="A98" s="2">
        <v>97</v>
      </c>
      <c r="B98" t="s">
        <v>425</v>
      </c>
      <c r="C98" t="s">
        <v>426</v>
      </c>
      <c r="D98" s="2">
        <v>1600</v>
      </c>
    </row>
    <row r="99" spans="1:4">
      <c r="A99" s="2">
        <v>98</v>
      </c>
      <c r="B99" t="s">
        <v>427</v>
      </c>
      <c r="C99" t="s">
        <v>60</v>
      </c>
      <c r="D99" s="2">
        <v>1600</v>
      </c>
    </row>
    <row r="100" spans="1:4">
      <c r="A100" s="2">
        <v>99</v>
      </c>
      <c r="B100" t="s">
        <v>428</v>
      </c>
      <c r="C100" t="s">
        <v>429</v>
      </c>
      <c r="D100" s="2">
        <v>1600</v>
      </c>
    </row>
    <row r="101" spans="1:4">
      <c r="A101" s="2">
        <v>100</v>
      </c>
      <c r="B101" t="s">
        <v>430</v>
      </c>
      <c r="C101" t="s">
        <v>431</v>
      </c>
      <c r="D101" s="2">
        <v>1600</v>
      </c>
    </row>
    <row r="102" spans="1:4">
      <c r="A102" s="2">
        <v>101</v>
      </c>
      <c r="B102" t="s">
        <v>432</v>
      </c>
      <c r="C102" t="s">
        <v>60</v>
      </c>
      <c r="D102" s="2">
        <v>1600</v>
      </c>
    </row>
    <row r="103" spans="1:4">
      <c r="A103" s="2">
        <v>102</v>
      </c>
      <c r="B103" t="s">
        <v>433</v>
      </c>
      <c r="C103" t="s">
        <v>434</v>
      </c>
      <c r="D103" s="2">
        <v>1600</v>
      </c>
    </row>
    <row r="104" spans="1:4">
      <c r="A104" s="2">
        <v>103</v>
      </c>
      <c r="B104" t="s">
        <v>435</v>
      </c>
      <c r="C104" t="s">
        <v>14</v>
      </c>
      <c r="D104" s="2">
        <v>1600</v>
      </c>
    </row>
    <row r="105" spans="1:4">
      <c r="A105" s="2">
        <v>104</v>
      </c>
      <c r="B105" t="s">
        <v>436</v>
      </c>
      <c r="C105" t="s">
        <v>298</v>
      </c>
      <c r="D105" s="2">
        <v>1600</v>
      </c>
    </row>
    <row r="106" spans="1:4">
      <c r="A106" s="2">
        <v>105</v>
      </c>
      <c r="B106" t="s">
        <v>437</v>
      </c>
      <c r="C106" t="s">
        <v>438</v>
      </c>
      <c r="D106" s="2">
        <v>1600</v>
      </c>
    </row>
    <row r="107" spans="1:4">
      <c r="A107" s="2">
        <v>106</v>
      </c>
      <c r="B107" t="s">
        <v>439</v>
      </c>
      <c r="C107" t="s">
        <v>440</v>
      </c>
      <c r="D107" s="2">
        <v>1600</v>
      </c>
    </row>
    <row r="108" spans="1:4">
      <c r="A108" s="2">
        <v>107</v>
      </c>
      <c r="B108" t="s">
        <v>441</v>
      </c>
      <c r="C108" t="s">
        <v>442</v>
      </c>
      <c r="D108" s="2">
        <v>1600</v>
      </c>
    </row>
    <row r="109" spans="1:4">
      <c r="A109" s="2">
        <v>108</v>
      </c>
      <c r="B109" t="s">
        <v>443</v>
      </c>
      <c r="C109" t="s">
        <v>444</v>
      </c>
      <c r="D109" s="2">
        <v>1600</v>
      </c>
    </row>
    <row r="110" spans="1:4">
      <c r="A110" s="2">
        <v>109</v>
      </c>
      <c r="B110" t="s">
        <v>445</v>
      </c>
      <c r="C110" t="s">
        <v>446</v>
      </c>
      <c r="D110" s="2">
        <v>1600</v>
      </c>
    </row>
    <row r="111" spans="1:4">
      <c r="A111" s="2">
        <v>110</v>
      </c>
      <c r="B111" t="s">
        <v>447</v>
      </c>
      <c r="C111" t="s">
        <v>1</v>
      </c>
      <c r="D111" s="2">
        <v>1600</v>
      </c>
    </row>
    <row r="112" spans="1:4">
      <c r="A112" s="2">
        <v>111</v>
      </c>
      <c r="B112" t="s">
        <v>448</v>
      </c>
      <c r="C112" t="s">
        <v>449</v>
      </c>
      <c r="D112" s="2">
        <v>1600</v>
      </c>
    </row>
    <row r="113" spans="1:4">
      <c r="A113" s="2">
        <v>112</v>
      </c>
      <c r="B113" t="s">
        <v>450</v>
      </c>
      <c r="C113" t="s">
        <v>451</v>
      </c>
      <c r="D113" s="2">
        <v>1600</v>
      </c>
    </row>
    <row r="114" spans="1:4">
      <c r="A114" s="2">
        <v>113</v>
      </c>
      <c r="B114" t="s">
        <v>452</v>
      </c>
      <c r="C114" t="s">
        <v>7</v>
      </c>
      <c r="D114" s="2">
        <v>1600</v>
      </c>
    </row>
    <row r="115" spans="1:4">
      <c r="A115" s="2">
        <v>114</v>
      </c>
      <c r="B115" t="s">
        <v>453</v>
      </c>
      <c r="C115" t="s">
        <v>454</v>
      </c>
      <c r="D115" s="2">
        <v>1600</v>
      </c>
    </row>
    <row r="116" spans="1:4">
      <c r="A116" s="2">
        <v>115</v>
      </c>
      <c r="B116" t="s">
        <v>455</v>
      </c>
      <c r="C116" t="s">
        <v>456</v>
      </c>
      <c r="D116" s="2">
        <v>1600</v>
      </c>
    </row>
    <row r="117" spans="1:4">
      <c r="A117" s="2">
        <v>116</v>
      </c>
      <c r="B117" t="s">
        <v>457</v>
      </c>
      <c r="C117" t="s">
        <v>458</v>
      </c>
      <c r="D117" s="2">
        <v>1600</v>
      </c>
    </row>
    <row r="118" spans="1:4">
      <c r="A118" s="2">
        <v>117</v>
      </c>
      <c r="B118" t="s">
        <v>459</v>
      </c>
      <c r="C118" t="s">
        <v>460</v>
      </c>
      <c r="D118" s="2">
        <v>1600</v>
      </c>
    </row>
    <row r="119" spans="1:4">
      <c r="A119" s="2">
        <v>118</v>
      </c>
      <c r="B119" t="s">
        <v>461</v>
      </c>
      <c r="C119" t="s">
        <v>3</v>
      </c>
      <c r="D119" s="2">
        <v>1300</v>
      </c>
    </row>
    <row r="120" spans="1:4">
      <c r="A120" s="2">
        <v>119</v>
      </c>
      <c r="B120" t="s">
        <v>462</v>
      </c>
      <c r="C120" t="s">
        <v>463</v>
      </c>
      <c r="D120" s="2">
        <v>1300</v>
      </c>
    </row>
    <row r="121" spans="1:4">
      <c r="A121" s="2">
        <v>120</v>
      </c>
      <c r="B121" t="s">
        <v>464</v>
      </c>
      <c r="C121" t="s">
        <v>465</v>
      </c>
      <c r="D121" s="2">
        <v>1300</v>
      </c>
    </row>
    <row r="122" spans="1:4">
      <c r="A122" s="2">
        <v>121</v>
      </c>
      <c r="B122" t="s">
        <v>467</v>
      </c>
      <c r="C122" t="s">
        <v>468</v>
      </c>
      <c r="D122" s="2">
        <v>1300</v>
      </c>
    </row>
    <row r="123" spans="1:4">
      <c r="A123" s="2">
        <v>122</v>
      </c>
      <c r="B123" t="s">
        <v>469</v>
      </c>
      <c r="C123" t="s">
        <v>470</v>
      </c>
      <c r="D123" s="2">
        <v>1300</v>
      </c>
    </row>
    <row r="124" spans="1:4">
      <c r="A124" s="2">
        <v>123</v>
      </c>
      <c r="B124" t="s">
        <v>471</v>
      </c>
      <c r="C124" t="s">
        <v>472</v>
      </c>
      <c r="D124" s="2">
        <v>1300</v>
      </c>
    </row>
    <row r="125" spans="1:4">
      <c r="A125" s="2">
        <v>124</v>
      </c>
      <c r="B125" t="s">
        <v>473</v>
      </c>
      <c r="C125" t="s">
        <v>329</v>
      </c>
      <c r="D125" s="2">
        <v>1300</v>
      </c>
    </row>
    <row r="126" spans="1:4">
      <c r="A126" s="2">
        <v>125</v>
      </c>
      <c r="B126" t="s">
        <v>474</v>
      </c>
      <c r="C126" t="s">
        <v>475</v>
      </c>
      <c r="D126" s="2">
        <v>1300</v>
      </c>
    </row>
    <row r="127" spans="1:4">
      <c r="A127" s="2">
        <v>126</v>
      </c>
      <c r="B127" t="s">
        <v>476</v>
      </c>
      <c r="C127" t="s">
        <v>477</v>
      </c>
      <c r="D127" s="2">
        <v>1300</v>
      </c>
    </row>
    <row r="128" spans="1:4">
      <c r="A128" s="2">
        <v>127</v>
      </c>
      <c r="B128" t="s">
        <v>478</v>
      </c>
      <c r="C128" t="s">
        <v>479</v>
      </c>
      <c r="D128" s="2">
        <v>1300</v>
      </c>
    </row>
    <row r="129" spans="1:4">
      <c r="A129" s="2">
        <v>128</v>
      </c>
      <c r="B129" t="s">
        <v>480</v>
      </c>
      <c r="C129" t="s">
        <v>481</v>
      </c>
      <c r="D129" s="2">
        <v>1300</v>
      </c>
    </row>
    <row r="130" spans="1:4">
      <c r="A130" s="2">
        <v>129</v>
      </c>
      <c r="B130" t="s">
        <v>482</v>
      </c>
      <c r="C130" t="s">
        <v>483</v>
      </c>
      <c r="D130" s="2">
        <v>1300</v>
      </c>
    </row>
    <row r="131" spans="1:4">
      <c r="A131" s="2">
        <v>130</v>
      </c>
      <c r="B131" t="s">
        <v>484</v>
      </c>
      <c r="C131" t="s">
        <v>485</v>
      </c>
      <c r="D131" s="2">
        <v>1300</v>
      </c>
    </row>
    <row r="132" spans="1:4">
      <c r="A132" s="2">
        <v>131</v>
      </c>
      <c r="B132" t="s">
        <v>486</v>
      </c>
      <c r="C132" t="s">
        <v>487</v>
      </c>
      <c r="D132" s="2">
        <v>1300</v>
      </c>
    </row>
    <row r="133" spans="1:4">
      <c r="A133" s="2">
        <v>132</v>
      </c>
      <c r="B133" t="s">
        <v>488</v>
      </c>
      <c r="C133" t="s">
        <v>187</v>
      </c>
      <c r="D133" s="2">
        <v>1300</v>
      </c>
    </row>
    <row r="134" spans="1:4">
      <c r="A134" s="2">
        <v>133</v>
      </c>
      <c r="B134" t="s">
        <v>489</v>
      </c>
      <c r="C134" t="s">
        <v>490</v>
      </c>
      <c r="D134" s="2">
        <v>1300</v>
      </c>
    </row>
    <row r="135" spans="1:4">
      <c r="A135" s="2">
        <v>134</v>
      </c>
      <c r="B135" t="s">
        <v>491</v>
      </c>
      <c r="C135" t="s">
        <v>492</v>
      </c>
      <c r="D135" s="2">
        <v>1300</v>
      </c>
    </row>
    <row r="136" spans="1:4">
      <c r="A136" s="2">
        <v>135</v>
      </c>
      <c r="B136" t="s">
        <v>493</v>
      </c>
      <c r="C136" t="s">
        <v>494</v>
      </c>
      <c r="D136" s="2">
        <v>1300</v>
      </c>
    </row>
    <row r="137" spans="1:4">
      <c r="A137" s="2">
        <v>136</v>
      </c>
      <c r="B137" t="s">
        <v>495</v>
      </c>
      <c r="C137" t="s">
        <v>289</v>
      </c>
      <c r="D137" s="2">
        <v>1300</v>
      </c>
    </row>
    <row r="138" spans="1:4">
      <c r="A138" s="2">
        <v>137</v>
      </c>
      <c r="B138" t="s">
        <v>496</v>
      </c>
      <c r="C138" t="s">
        <v>289</v>
      </c>
      <c r="D138" s="2">
        <v>1300</v>
      </c>
    </row>
    <row r="139" spans="1:4">
      <c r="A139" s="2">
        <v>138</v>
      </c>
      <c r="B139" t="s">
        <v>497</v>
      </c>
      <c r="C139" t="s">
        <v>498</v>
      </c>
      <c r="D139" s="2">
        <v>1300</v>
      </c>
    </row>
    <row r="140" spans="1:4">
      <c r="A140" s="2">
        <v>139</v>
      </c>
      <c r="B140" t="s">
        <v>499</v>
      </c>
      <c r="C140" t="s">
        <v>500</v>
      </c>
      <c r="D140" s="2">
        <v>1300</v>
      </c>
    </row>
    <row r="141" spans="1:4">
      <c r="A141" s="2">
        <v>140</v>
      </c>
      <c r="B141" t="s">
        <v>501</v>
      </c>
      <c r="C141" t="s">
        <v>329</v>
      </c>
      <c r="D141" s="2">
        <v>1300</v>
      </c>
    </row>
    <row r="142" spans="1:4">
      <c r="A142" s="2">
        <v>141</v>
      </c>
      <c r="B142" t="s">
        <v>502</v>
      </c>
      <c r="C142" t="s">
        <v>503</v>
      </c>
      <c r="D142" s="2">
        <v>1300</v>
      </c>
    </row>
    <row r="143" spans="1:4">
      <c r="A143" s="2">
        <v>142</v>
      </c>
      <c r="B143" t="s">
        <v>504</v>
      </c>
      <c r="C143" t="s">
        <v>10</v>
      </c>
      <c r="D143" s="2">
        <v>1300</v>
      </c>
    </row>
    <row r="144" spans="1:4">
      <c r="A144" s="2">
        <v>143</v>
      </c>
      <c r="B144" t="s">
        <v>505</v>
      </c>
      <c r="C144" t="s">
        <v>506</v>
      </c>
      <c r="D144" s="2">
        <v>1300</v>
      </c>
    </row>
    <row r="145" spans="1:4">
      <c r="A145" s="2">
        <v>144</v>
      </c>
      <c r="B145" t="s">
        <v>507</v>
      </c>
      <c r="C145" t="s">
        <v>508</v>
      </c>
      <c r="D145" s="2">
        <v>1300</v>
      </c>
    </row>
    <row r="146" spans="1:4">
      <c r="A146" s="2">
        <v>145</v>
      </c>
      <c r="B146" t="s">
        <v>509</v>
      </c>
      <c r="C146" t="s">
        <v>510</v>
      </c>
      <c r="D146" s="2">
        <v>1300</v>
      </c>
    </row>
    <row r="147" spans="1:4">
      <c r="A147" s="2">
        <v>146</v>
      </c>
      <c r="B147" t="s">
        <v>511</v>
      </c>
      <c r="C147" t="s">
        <v>512</v>
      </c>
      <c r="D147" s="2">
        <v>1300</v>
      </c>
    </row>
    <row r="148" spans="1:4">
      <c r="A148" s="2">
        <v>147</v>
      </c>
      <c r="B148" t="s">
        <v>513</v>
      </c>
      <c r="C148" t="s">
        <v>512</v>
      </c>
      <c r="D148" s="2">
        <v>1300</v>
      </c>
    </row>
    <row r="149" spans="1:4">
      <c r="A149" s="2">
        <v>148</v>
      </c>
      <c r="B149" t="s">
        <v>514</v>
      </c>
      <c r="C149" t="s">
        <v>515</v>
      </c>
      <c r="D149" s="2">
        <v>1300</v>
      </c>
    </row>
    <row r="150" spans="1:4">
      <c r="A150" s="2">
        <v>149</v>
      </c>
      <c r="B150" t="s">
        <v>516</v>
      </c>
      <c r="C150" t="s">
        <v>517</v>
      </c>
      <c r="D150" s="2">
        <v>1300</v>
      </c>
    </row>
    <row r="151" spans="1:4">
      <c r="A151" s="2">
        <v>150</v>
      </c>
      <c r="B151" t="s">
        <v>518</v>
      </c>
      <c r="C151" t="s">
        <v>519</v>
      </c>
      <c r="D151" s="2">
        <v>1300</v>
      </c>
    </row>
    <row r="152" spans="1:4">
      <c r="A152" s="2">
        <v>151</v>
      </c>
      <c r="B152" t="s">
        <v>520</v>
      </c>
      <c r="C152" t="s">
        <v>521</v>
      </c>
      <c r="D152" s="2">
        <v>1300</v>
      </c>
    </row>
    <row r="153" spans="1:4">
      <c r="A153" s="2">
        <v>152</v>
      </c>
      <c r="B153" t="s">
        <v>523</v>
      </c>
      <c r="C153" t="s">
        <v>523</v>
      </c>
      <c r="D153" s="2">
        <v>1000</v>
      </c>
    </row>
    <row r="154" spans="1:4">
      <c r="A154" s="2">
        <v>153</v>
      </c>
      <c r="B154" t="s">
        <v>524</v>
      </c>
      <c r="C154" t="s">
        <v>525</v>
      </c>
      <c r="D154" s="2">
        <v>1000</v>
      </c>
    </row>
    <row r="155" spans="1:4">
      <c r="A155" s="2">
        <v>154</v>
      </c>
      <c r="B155" t="s">
        <v>526</v>
      </c>
      <c r="C155" t="s">
        <v>527</v>
      </c>
      <c r="D155" s="2">
        <v>1000</v>
      </c>
    </row>
    <row r="156" spans="1:4">
      <c r="A156" s="2">
        <v>155</v>
      </c>
      <c r="B156" t="s">
        <v>529</v>
      </c>
      <c r="C156" t="s">
        <v>424</v>
      </c>
      <c r="D156" s="2">
        <v>1000</v>
      </c>
    </row>
    <row r="157" spans="1:4">
      <c r="A157" s="2">
        <v>156</v>
      </c>
      <c r="B157" t="s">
        <v>530</v>
      </c>
      <c r="C157" t="s">
        <v>11</v>
      </c>
      <c r="D157" s="2">
        <v>1000</v>
      </c>
    </row>
    <row r="158" spans="1:4">
      <c r="A158" s="2">
        <v>157</v>
      </c>
      <c r="B158" t="s">
        <v>531</v>
      </c>
      <c r="C158" t="s">
        <v>532</v>
      </c>
      <c r="D158" s="2">
        <v>1000</v>
      </c>
    </row>
    <row r="159" spans="1:4">
      <c r="A159" s="2">
        <v>158</v>
      </c>
      <c r="B159" t="s">
        <v>533</v>
      </c>
      <c r="C159" t="s">
        <v>534</v>
      </c>
      <c r="D159" s="2">
        <v>1000</v>
      </c>
    </row>
    <row r="160" spans="1:4">
      <c r="A160" s="2">
        <v>159</v>
      </c>
      <c r="B160" t="s">
        <v>535</v>
      </c>
      <c r="C160" t="s">
        <v>536</v>
      </c>
      <c r="D160" s="2">
        <v>1000</v>
      </c>
    </row>
    <row r="161" spans="1:4">
      <c r="A161" s="2">
        <v>160</v>
      </c>
      <c r="B161" t="s">
        <v>537</v>
      </c>
      <c r="C161" t="s">
        <v>538</v>
      </c>
      <c r="D161" s="2">
        <v>1000</v>
      </c>
    </row>
    <row r="162" spans="1:4">
      <c r="A162" s="2">
        <v>161</v>
      </c>
      <c r="B162" t="s">
        <v>539</v>
      </c>
      <c r="C162" t="s">
        <v>540</v>
      </c>
      <c r="D162" s="2">
        <v>1000</v>
      </c>
    </row>
    <row r="163" spans="1:4">
      <c r="A163" s="2">
        <v>162</v>
      </c>
      <c r="B163" t="s">
        <v>541</v>
      </c>
      <c r="C163" t="s">
        <v>542</v>
      </c>
      <c r="D163" s="2">
        <v>1000</v>
      </c>
    </row>
    <row r="164" spans="1:4">
      <c r="A164" s="2">
        <v>163</v>
      </c>
      <c r="B164" t="s">
        <v>543</v>
      </c>
      <c r="C164" t="s">
        <v>178</v>
      </c>
      <c r="D164" s="2">
        <v>1000</v>
      </c>
    </row>
    <row r="165" spans="1:4">
      <c r="A165" s="2">
        <v>164</v>
      </c>
      <c r="B165" t="s">
        <v>544</v>
      </c>
      <c r="C165" t="s">
        <v>545</v>
      </c>
      <c r="D165" s="2">
        <v>1000</v>
      </c>
    </row>
    <row r="166" spans="1:4">
      <c r="A166" s="2">
        <v>165</v>
      </c>
      <c r="B166" t="s">
        <v>546</v>
      </c>
      <c r="C166" t="s">
        <v>6</v>
      </c>
      <c r="D166" s="2">
        <v>1000</v>
      </c>
    </row>
    <row r="167" spans="1:4">
      <c r="A167" s="2">
        <v>166</v>
      </c>
      <c r="B167" t="s">
        <v>547</v>
      </c>
      <c r="C167" t="s">
        <v>548</v>
      </c>
      <c r="D167" s="2">
        <v>1000</v>
      </c>
    </row>
    <row r="168" spans="1:4">
      <c r="A168" s="2">
        <v>167</v>
      </c>
      <c r="B168" t="s">
        <v>549</v>
      </c>
      <c r="C168" t="s">
        <v>550</v>
      </c>
      <c r="D168" s="2">
        <v>1000</v>
      </c>
    </row>
    <row r="169" spans="1:4">
      <c r="A169" s="2">
        <v>168</v>
      </c>
      <c r="B169" t="s">
        <v>551</v>
      </c>
      <c r="C169" t="s">
        <v>552</v>
      </c>
      <c r="D169" s="2">
        <v>1000</v>
      </c>
    </row>
    <row r="170" spans="1:4">
      <c r="A170" s="2">
        <v>169</v>
      </c>
      <c r="B170" t="s">
        <v>553</v>
      </c>
      <c r="C170" t="s">
        <v>554</v>
      </c>
      <c r="D170" s="2">
        <v>1000</v>
      </c>
    </row>
    <row r="171" spans="1:4">
      <c r="A171" s="2">
        <v>170</v>
      </c>
      <c r="B171" t="s">
        <v>555</v>
      </c>
      <c r="C171" t="s">
        <v>556</v>
      </c>
      <c r="D171" s="2">
        <v>1000</v>
      </c>
    </row>
    <row r="172" spans="1:4">
      <c r="A172" s="2">
        <v>171</v>
      </c>
      <c r="B172" t="s">
        <v>557</v>
      </c>
      <c r="C172" t="s">
        <v>536</v>
      </c>
      <c r="D172" s="2">
        <v>1000</v>
      </c>
    </row>
    <row r="173" spans="1:4">
      <c r="A173" s="2">
        <v>172</v>
      </c>
      <c r="B173" t="s">
        <v>558</v>
      </c>
      <c r="C173" t="s">
        <v>559</v>
      </c>
      <c r="D173" s="2">
        <v>880</v>
      </c>
    </row>
    <row r="174" spans="1:4">
      <c r="A174" s="2">
        <v>173</v>
      </c>
      <c r="B174" t="s">
        <v>560</v>
      </c>
      <c r="C174" t="s">
        <v>561</v>
      </c>
      <c r="D174" s="2">
        <v>880</v>
      </c>
    </row>
    <row r="175" spans="1:4">
      <c r="A175" s="2">
        <v>174</v>
      </c>
      <c r="B175" t="s">
        <v>562</v>
      </c>
      <c r="C175" t="s">
        <v>563</v>
      </c>
      <c r="D175" s="2">
        <v>880</v>
      </c>
    </row>
    <row r="176" spans="1:4">
      <c r="A176" s="2">
        <v>175</v>
      </c>
      <c r="B176" t="s">
        <v>564</v>
      </c>
      <c r="C176" t="s">
        <v>565</v>
      </c>
      <c r="D176" s="2">
        <v>880</v>
      </c>
    </row>
    <row r="177" spans="1:4">
      <c r="A177" s="2">
        <v>176</v>
      </c>
      <c r="B177" t="s">
        <v>566</v>
      </c>
      <c r="C177" t="s">
        <v>567</v>
      </c>
      <c r="D177" s="2">
        <v>880</v>
      </c>
    </row>
    <row r="178" spans="1:4">
      <c r="A178" s="2">
        <v>177</v>
      </c>
      <c r="B178" t="s">
        <v>568</v>
      </c>
      <c r="C178" t="s">
        <v>569</v>
      </c>
      <c r="D178" s="2">
        <v>880</v>
      </c>
    </row>
    <row r="179" spans="1:4">
      <c r="A179" s="2">
        <v>178</v>
      </c>
      <c r="B179" t="s">
        <v>570</v>
      </c>
      <c r="C179" t="s">
        <v>460</v>
      </c>
      <c r="D179" s="2">
        <v>880</v>
      </c>
    </row>
    <row r="180" spans="1:4">
      <c r="A180" s="2">
        <v>179</v>
      </c>
      <c r="B180" t="s">
        <v>571</v>
      </c>
      <c r="C180" t="s">
        <v>572</v>
      </c>
      <c r="D180" s="2">
        <v>880</v>
      </c>
    </row>
    <row r="181" spans="1:4">
      <c r="A181" s="2">
        <v>180</v>
      </c>
      <c r="B181" t="s">
        <v>573</v>
      </c>
      <c r="C181" t="s">
        <v>574</v>
      </c>
      <c r="D181" s="2">
        <v>880</v>
      </c>
    </row>
    <row r="182" spans="1:4">
      <c r="A182" s="2">
        <v>181</v>
      </c>
      <c r="B182" t="s">
        <v>575</v>
      </c>
      <c r="C182" t="s">
        <v>569</v>
      </c>
      <c r="D182" s="2">
        <v>880</v>
      </c>
    </row>
    <row r="183" spans="1:4">
      <c r="A183" s="2">
        <v>182</v>
      </c>
      <c r="B183" t="s">
        <v>576</v>
      </c>
      <c r="C183" t="s">
        <v>577</v>
      </c>
      <c r="D183" s="2">
        <v>880</v>
      </c>
    </row>
    <row r="184" spans="1:4">
      <c r="A184" s="2">
        <v>183</v>
      </c>
      <c r="B184" t="s">
        <v>578</v>
      </c>
      <c r="C184" t="s">
        <v>579</v>
      </c>
      <c r="D184" s="2">
        <v>880</v>
      </c>
    </row>
    <row r="185" spans="1:4">
      <c r="A185" s="2">
        <v>184</v>
      </c>
      <c r="B185" t="s">
        <v>580</v>
      </c>
      <c r="C185" t="s">
        <v>581</v>
      </c>
      <c r="D185" s="2">
        <v>880</v>
      </c>
    </row>
    <row r="186" spans="1:4">
      <c r="A186" s="2">
        <v>185</v>
      </c>
      <c r="B186" t="s">
        <v>582</v>
      </c>
      <c r="C186" t="s">
        <v>583</v>
      </c>
      <c r="D186" s="2">
        <v>880</v>
      </c>
    </row>
    <row r="187" spans="1:4">
      <c r="A187" s="2">
        <v>186</v>
      </c>
      <c r="B187" t="s">
        <v>584</v>
      </c>
      <c r="C187" t="s">
        <v>585</v>
      </c>
      <c r="D187" s="2">
        <v>880</v>
      </c>
    </row>
    <row r="188" spans="1:4">
      <c r="A188" s="2">
        <v>187</v>
      </c>
      <c r="B188" t="s">
        <v>586</v>
      </c>
      <c r="C188" t="s">
        <v>500</v>
      </c>
      <c r="D188" s="2">
        <v>880</v>
      </c>
    </row>
    <row r="189" spans="1:4">
      <c r="A189" s="2">
        <v>188</v>
      </c>
      <c r="B189" t="s">
        <v>588</v>
      </c>
      <c r="C189" t="s">
        <v>574</v>
      </c>
      <c r="D189" s="2">
        <v>880</v>
      </c>
    </row>
    <row r="190" spans="1:4">
      <c r="A190" s="2">
        <v>189</v>
      </c>
      <c r="B190" t="s">
        <v>589</v>
      </c>
      <c r="C190" t="s">
        <v>590</v>
      </c>
      <c r="D190" s="2">
        <v>880</v>
      </c>
    </row>
    <row r="191" spans="1:4">
      <c r="A191" s="2">
        <v>190</v>
      </c>
      <c r="B191" t="s">
        <v>591</v>
      </c>
      <c r="C191" t="s">
        <v>592</v>
      </c>
      <c r="D191" s="2">
        <v>880</v>
      </c>
    </row>
    <row r="192" spans="1:4">
      <c r="A192" s="2">
        <v>191</v>
      </c>
      <c r="B192" t="s">
        <v>593</v>
      </c>
      <c r="C192" t="s">
        <v>569</v>
      </c>
      <c r="D192" s="2">
        <v>880</v>
      </c>
    </row>
    <row r="193" spans="1:4">
      <c r="A193" s="2">
        <v>192</v>
      </c>
      <c r="B193" t="s">
        <v>594</v>
      </c>
      <c r="C193" t="s">
        <v>18</v>
      </c>
      <c r="D193" s="2">
        <v>880</v>
      </c>
    </row>
    <row r="194" spans="1:4">
      <c r="A194" s="2">
        <v>193</v>
      </c>
      <c r="B194" t="s">
        <v>595</v>
      </c>
      <c r="C194" t="s">
        <v>596</v>
      </c>
      <c r="D194" s="2">
        <v>880</v>
      </c>
    </row>
    <row r="195" spans="1:4">
      <c r="A195" s="2">
        <v>194</v>
      </c>
      <c r="B195" t="s">
        <v>597</v>
      </c>
      <c r="C195" t="s">
        <v>598</v>
      </c>
      <c r="D195" s="2">
        <v>880</v>
      </c>
    </row>
    <row r="196" spans="1:4">
      <c r="A196" s="2">
        <v>195</v>
      </c>
      <c r="B196" t="s">
        <v>599</v>
      </c>
      <c r="C196" t="s">
        <v>18</v>
      </c>
      <c r="D196" s="2">
        <v>880</v>
      </c>
    </row>
    <row r="197" spans="1:4">
      <c r="A197" s="2">
        <v>196</v>
      </c>
      <c r="B197" t="s">
        <v>600</v>
      </c>
      <c r="C197" t="s">
        <v>601</v>
      </c>
      <c r="D197" s="2">
        <v>880</v>
      </c>
    </row>
    <row r="198" spans="1:4">
      <c r="A198" s="2">
        <v>197</v>
      </c>
      <c r="B198" t="s">
        <v>602</v>
      </c>
      <c r="C198" t="s">
        <v>572</v>
      </c>
      <c r="D198" s="2">
        <v>880</v>
      </c>
    </row>
    <row r="199" spans="1:4">
      <c r="A199" s="2">
        <v>198</v>
      </c>
      <c r="B199" t="s">
        <v>603</v>
      </c>
      <c r="C199" t="s">
        <v>604</v>
      </c>
      <c r="D199" s="2">
        <v>880</v>
      </c>
    </row>
    <row r="200" spans="1:4">
      <c r="A200" s="2">
        <v>199</v>
      </c>
      <c r="B200" t="s">
        <v>605</v>
      </c>
      <c r="C200" t="s">
        <v>606</v>
      </c>
      <c r="D200" s="2">
        <v>880</v>
      </c>
    </row>
    <row r="201" spans="1:4">
      <c r="A201" s="2">
        <v>200</v>
      </c>
      <c r="B201" t="s">
        <v>607</v>
      </c>
      <c r="C201" t="s">
        <v>608</v>
      </c>
      <c r="D201" s="2">
        <v>880</v>
      </c>
    </row>
    <row r="202" spans="1:4">
      <c r="A202" s="2">
        <v>201</v>
      </c>
      <c r="B202" t="s">
        <v>609</v>
      </c>
      <c r="C202" t="s">
        <v>610</v>
      </c>
      <c r="D202" s="2">
        <v>880</v>
      </c>
    </row>
    <row r="203" spans="1:4">
      <c r="A203" s="2">
        <v>202</v>
      </c>
      <c r="B203" t="s">
        <v>611</v>
      </c>
      <c r="C203" t="s">
        <v>612</v>
      </c>
      <c r="D203" s="2">
        <v>880</v>
      </c>
    </row>
    <row r="204" spans="1:4">
      <c r="A204" s="2">
        <v>203</v>
      </c>
      <c r="B204" t="s">
        <v>613</v>
      </c>
      <c r="C204" t="s">
        <v>572</v>
      </c>
      <c r="D204" s="2">
        <v>880</v>
      </c>
    </row>
    <row r="205" spans="1:4">
      <c r="A205" s="2">
        <v>204</v>
      </c>
      <c r="B205" t="s">
        <v>614</v>
      </c>
      <c r="C205" t="s">
        <v>615</v>
      </c>
      <c r="D205" s="2">
        <v>880</v>
      </c>
    </row>
    <row r="206" spans="1:4">
      <c r="A206" s="2">
        <v>205</v>
      </c>
      <c r="B206" t="s">
        <v>616</v>
      </c>
      <c r="C206" t="s">
        <v>617</v>
      </c>
      <c r="D206" s="2">
        <v>880</v>
      </c>
    </row>
    <row r="207" spans="1:4">
      <c r="A207" s="2">
        <v>206</v>
      </c>
      <c r="B207" t="s">
        <v>618</v>
      </c>
      <c r="C207" t="s">
        <v>619</v>
      </c>
      <c r="D207" s="2">
        <v>880</v>
      </c>
    </row>
    <row r="208" spans="1:4">
      <c r="A208" s="2">
        <v>207</v>
      </c>
      <c r="B208" t="s">
        <v>620</v>
      </c>
      <c r="C208" t="s">
        <v>620</v>
      </c>
      <c r="D208" s="2">
        <v>880</v>
      </c>
    </row>
    <row r="209" spans="1:4">
      <c r="A209" s="2">
        <v>208</v>
      </c>
      <c r="B209" t="s">
        <v>621</v>
      </c>
      <c r="C209" t="s">
        <v>622</v>
      </c>
      <c r="D209" s="2">
        <v>720</v>
      </c>
    </row>
    <row r="210" spans="1:4">
      <c r="A210" s="2">
        <v>209</v>
      </c>
      <c r="B210" t="s">
        <v>624</v>
      </c>
      <c r="C210" t="s">
        <v>625</v>
      </c>
      <c r="D210" s="2">
        <v>720</v>
      </c>
    </row>
    <row r="211" spans="1:4">
      <c r="A211" s="2">
        <v>210</v>
      </c>
      <c r="B211" t="s">
        <v>626</v>
      </c>
      <c r="C211" t="s">
        <v>627</v>
      </c>
      <c r="D211" s="2">
        <v>720</v>
      </c>
    </row>
    <row r="212" spans="1:4">
      <c r="A212" s="2">
        <v>211</v>
      </c>
      <c r="B212" t="s">
        <v>628</v>
      </c>
      <c r="C212" t="s">
        <v>629</v>
      </c>
      <c r="D212" s="2">
        <v>720</v>
      </c>
    </row>
    <row r="213" spans="1:4">
      <c r="A213" s="2">
        <v>212</v>
      </c>
      <c r="B213" t="s">
        <v>630</v>
      </c>
      <c r="C213" t="s">
        <v>631</v>
      </c>
      <c r="D213" s="2">
        <v>720</v>
      </c>
    </row>
    <row r="214" spans="1:4">
      <c r="A214" s="2">
        <v>213</v>
      </c>
      <c r="B214" t="s">
        <v>632</v>
      </c>
      <c r="C214" t="s">
        <v>279</v>
      </c>
      <c r="D214" s="2">
        <v>720</v>
      </c>
    </row>
    <row r="215" spans="1:4">
      <c r="A215" s="2">
        <v>214</v>
      </c>
      <c r="B215" t="s">
        <v>633</v>
      </c>
      <c r="C215" t="s">
        <v>634</v>
      </c>
      <c r="D215" s="2">
        <v>720</v>
      </c>
    </row>
    <row r="216" spans="1:4">
      <c r="A216" s="2">
        <v>215</v>
      </c>
      <c r="B216" t="s">
        <v>635</v>
      </c>
      <c r="C216" t="s">
        <v>296</v>
      </c>
      <c r="D216" s="2">
        <v>720</v>
      </c>
    </row>
    <row r="217" spans="1:4">
      <c r="A217" s="2">
        <v>216</v>
      </c>
      <c r="B217" t="s">
        <v>636</v>
      </c>
      <c r="C217" t="s">
        <v>637</v>
      </c>
      <c r="D217" s="2">
        <v>720</v>
      </c>
    </row>
    <row r="218" spans="1:4">
      <c r="A218" s="2">
        <v>217</v>
      </c>
      <c r="B218" t="s">
        <v>638</v>
      </c>
      <c r="C218" t="s">
        <v>468</v>
      </c>
      <c r="D218" s="2">
        <v>720</v>
      </c>
    </row>
    <row r="219" spans="1:4">
      <c r="A219" s="2">
        <v>218</v>
      </c>
      <c r="B219" t="s">
        <v>639</v>
      </c>
      <c r="C219" t="s">
        <v>640</v>
      </c>
      <c r="D219" s="2">
        <v>720</v>
      </c>
    </row>
    <row r="220" spans="1:4">
      <c r="A220" s="2">
        <v>219</v>
      </c>
      <c r="B220" t="s">
        <v>641</v>
      </c>
      <c r="C220" t="s">
        <v>446</v>
      </c>
      <c r="D220" s="2">
        <v>720</v>
      </c>
    </row>
    <row r="221" spans="1:4">
      <c r="A221" s="2">
        <v>220</v>
      </c>
      <c r="B221" t="s">
        <v>642</v>
      </c>
      <c r="C221" t="s">
        <v>643</v>
      </c>
      <c r="D221" s="2">
        <v>720</v>
      </c>
    </row>
    <row r="222" spans="1:4">
      <c r="A222" s="2">
        <v>221</v>
      </c>
      <c r="B222" t="s">
        <v>644</v>
      </c>
      <c r="C222" t="s">
        <v>645</v>
      </c>
      <c r="D222" s="2">
        <v>720</v>
      </c>
    </row>
    <row r="223" spans="1:4">
      <c r="A223" s="2">
        <v>222</v>
      </c>
      <c r="B223" t="s">
        <v>646</v>
      </c>
      <c r="C223" t="s">
        <v>647</v>
      </c>
      <c r="D223" s="2">
        <v>720</v>
      </c>
    </row>
    <row r="224" spans="1:4">
      <c r="A224" s="2">
        <v>223</v>
      </c>
      <c r="B224" t="s">
        <v>648</v>
      </c>
      <c r="C224" t="s">
        <v>649</v>
      </c>
      <c r="D224" s="2">
        <v>720</v>
      </c>
    </row>
    <row r="225" spans="1:4">
      <c r="A225" s="2">
        <v>224</v>
      </c>
      <c r="B225" t="s">
        <v>650</v>
      </c>
      <c r="C225" t="s">
        <v>651</v>
      </c>
      <c r="D225" s="2">
        <v>720</v>
      </c>
    </row>
    <row r="226" spans="1:4">
      <c r="A226" s="2">
        <v>225</v>
      </c>
      <c r="B226" t="s">
        <v>652</v>
      </c>
      <c r="C226" t="s">
        <v>653</v>
      </c>
      <c r="D226" s="2">
        <v>720</v>
      </c>
    </row>
    <row r="227" spans="1:4">
      <c r="A227" s="2">
        <v>226</v>
      </c>
      <c r="B227" t="s">
        <v>654</v>
      </c>
      <c r="C227" t="s">
        <v>655</v>
      </c>
      <c r="D227" s="2">
        <v>720</v>
      </c>
    </row>
    <row r="228" spans="1:4">
      <c r="A228" s="2">
        <v>227</v>
      </c>
      <c r="B228" t="s">
        <v>656</v>
      </c>
      <c r="C228" t="s">
        <v>657</v>
      </c>
      <c r="D228" s="2">
        <v>720</v>
      </c>
    </row>
    <row r="229" spans="1:4">
      <c r="A229" s="2">
        <v>228</v>
      </c>
      <c r="B229" t="s">
        <v>658</v>
      </c>
      <c r="C229" t="s">
        <v>659</v>
      </c>
      <c r="D229" s="2">
        <v>720</v>
      </c>
    </row>
    <row r="230" spans="1:4">
      <c r="A230" s="2">
        <v>229</v>
      </c>
      <c r="B230" t="s">
        <v>660</v>
      </c>
      <c r="C230" t="s">
        <v>661</v>
      </c>
      <c r="D230" s="2">
        <v>720</v>
      </c>
    </row>
    <row r="231" spans="1:4">
      <c r="A231" s="2">
        <v>230</v>
      </c>
      <c r="B231" t="s">
        <v>662</v>
      </c>
      <c r="C231" t="s">
        <v>8</v>
      </c>
      <c r="D231" s="2">
        <v>720</v>
      </c>
    </row>
    <row r="232" spans="1:4">
      <c r="A232" s="2">
        <v>231</v>
      </c>
      <c r="B232" t="s">
        <v>663</v>
      </c>
      <c r="C232" t="s">
        <v>527</v>
      </c>
      <c r="D232" s="2">
        <v>720</v>
      </c>
    </row>
    <row r="233" spans="1:4">
      <c r="A233" s="2">
        <v>232</v>
      </c>
      <c r="B233" t="s">
        <v>664</v>
      </c>
      <c r="C233" t="s">
        <v>665</v>
      </c>
      <c r="D233" s="2">
        <v>720</v>
      </c>
    </row>
    <row r="234" spans="1:4">
      <c r="A234" s="2">
        <v>233</v>
      </c>
      <c r="B234" t="s">
        <v>666</v>
      </c>
      <c r="C234" t="s">
        <v>667</v>
      </c>
      <c r="D234" s="2">
        <v>720</v>
      </c>
    </row>
    <row r="235" spans="1:4">
      <c r="A235" s="2">
        <v>234</v>
      </c>
      <c r="B235" t="s">
        <v>669</v>
      </c>
      <c r="C235" t="s">
        <v>670</v>
      </c>
      <c r="D235" s="2">
        <v>720</v>
      </c>
    </row>
    <row r="236" spans="1:4">
      <c r="A236" s="2">
        <v>235</v>
      </c>
      <c r="B236" t="s">
        <v>671</v>
      </c>
      <c r="C236" t="s">
        <v>672</v>
      </c>
      <c r="D236" s="2">
        <v>720</v>
      </c>
    </row>
    <row r="237" spans="1:4">
      <c r="A237" s="2">
        <v>236</v>
      </c>
      <c r="B237" t="s">
        <v>673</v>
      </c>
      <c r="C237" t="s">
        <v>674</v>
      </c>
      <c r="D237" s="2">
        <v>720</v>
      </c>
    </row>
    <row r="238" spans="1:4">
      <c r="A238" s="2">
        <v>237</v>
      </c>
      <c r="B238" t="s">
        <v>675</v>
      </c>
      <c r="C238" t="s">
        <v>676</v>
      </c>
      <c r="D238" s="2">
        <v>720</v>
      </c>
    </row>
    <row r="239" spans="1:4">
      <c r="A239" s="2">
        <v>238</v>
      </c>
      <c r="B239" t="s">
        <v>677</v>
      </c>
      <c r="C239" t="s">
        <v>651</v>
      </c>
      <c r="D239" s="2">
        <v>720</v>
      </c>
    </row>
    <row r="240" spans="1:4">
      <c r="A240" s="2">
        <v>239</v>
      </c>
      <c r="B240" t="s">
        <v>678</v>
      </c>
      <c r="C240" t="s">
        <v>540</v>
      </c>
      <c r="D240" s="2">
        <v>720</v>
      </c>
    </row>
    <row r="241" spans="1:4">
      <c r="A241" s="2">
        <v>240</v>
      </c>
      <c r="B241" t="s">
        <v>679</v>
      </c>
      <c r="C241" t="s">
        <v>15</v>
      </c>
      <c r="D241" s="2">
        <v>720</v>
      </c>
    </row>
    <row r="242" spans="1:4">
      <c r="A242" s="2">
        <v>241</v>
      </c>
      <c r="B242" t="s">
        <v>680</v>
      </c>
      <c r="C242" t="s">
        <v>281</v>
      </c>
      <c r="D242" s="2">
        <v>720</v>
      </c>
    </row>
    <row r="243" spans="1:4">
      <c r="A243" s="2">
        <v>242</v>
      </c>
      <c r="B243" t="s">
        <v>681</v>
      </c>
      <c r="C243" t="s">
        <v>682</v>
      </c>
      <c r="D243" s="2">
        <v>720</v>
      </c>
    </row>
    <row r="244" spans="1:4">
      <c r="A244" s="2">
        <v>243</v>
      </c>
      <c r="B244" t="s">
        <v>683</v>
      </c>
      <c r="C244" t="s">
        <v>670</v>
      </c>
      <c r="D244" s="2">
        <v>720</v>
      </c>
    </row>
    <row r="245" spans="1:4">
      <c r="A245" s="2">
        <v>244</v>
      </c>
      <c r="B245" t="s">
        <v>684</v>
      </c>
      <c r="C245" t="s">
        <v>685</v>
      </c>
      <c r="D245" s="2">
        <v>720</v>
      </c>
    </row>
    <row r="246" spans="1:4">
      <c r="A246" s="2">
        <v>245</v>
      </c>
      <c r="B246" t="s">
        <v>686</v>
      </c>
      <c r="C246" t="s">
        <v>687</v>
      </c>
      <c r="D246" s="2">
        <v>720</v>
      </c>
    </row>
    <row r="247" spans="1:4">
      <c r="A247" s="2">
        <v>246</v>
      </c>
      <c r="B247" t="s">
        <v>688</v>
      </c>
      <c r="C247" t="s">
        <v>651</v>
      </c>
      <c r="D247" s="2">
        <v>720</v>
      </c>
    </row>
    <row r="248" spans="1:4">
      <c r="A248" s="2">
        <v>247</v>
      </c>
      <c r="B248" t="s">
        <v>689</v>
      </c>
      <c r="C248" t="s">
        <v>296</v>
      </c>
      <c r="D248" s="2">
        <v>720</v>
      </c>
    </row>
    <row r="249" spans="1:4">
      <c r="A249" s="2">
        <v>248</v>
      </c>
      <c r="B249" t="s">
        <v>690</v>
      </c>
      <c r="C249" t="s">
        <v>691</v>
      </c>
      <c r="D249" s="2">
        <v>720</v>
      </c>
    </row>
    <row r="250" spans="1:4">
      <c r="A250" s="2">
        <v>249</v>
      </c>
      <c r="B250" t="s">
        <v>59</v>
      </c>
      <c r="C250" t="s">
        <v>59</v>
      </c>
      <c r="D250" s="2">
        <v>720</v>
      </c>
    </row>
    <row r="251" spans="1:4">
      <c r="A251" s="2">
        <v>250</v>
      </c>
      <c r="B251" t="s">
        <v>692</v>
      </c>
      <c r="C251" t="s">
        <v>693</v>
      </c>
      <c r="D251" s="2">
        <v>720</v>
      </c>
    </row>
    <row r="252" spans="1:4">
      <c r="A252" s="2">
        <v>251</v>
      </c>
      <c r="B252" t="s">
        <v>694</v>
      </c>
      <c r="C252" t="s">
        <v>695</v>
      </c>
      <c r="D252" s="2">
        <v>720</v>
      </c>
    </row>
    <row r="253" spans="1:4">
      <c r="A253" s="2">
        <v>252</v>
      </c>
      <c r="B253" t="s">
        <v>697</v>
      </c>
      <c r="C253" t="s">
        <v>698</v>
      </c>
      <c r="D253" s="2">
        <v>720</v>
      </c>
    </row>
    <row r="254" spans="1:4">
      <c r="A254" s="2">
        <v>253</v>
      </c>
      <c r="B254" t="s">
        <v>699</v>
      </c>
      <c r="C254" t="s">
        <v>700</v>
      </c>
      <c r="D254" s="2">
        <v>720</v>
      </c>
    </row>
    <row r="255" spans="1:4">
      <c r="A255" s="2">
        <v>254</v>
      </c>
      <c r="B255" t="s">
        <v>701</v>
      </c>
      <c r="C255" t="s">
        <v>350</v>
      </c>
      <c r="D255" s="2">
        <v>720</v>
      </c>
    </row>
    <row r="256" spans="1:4">
      <c r="A256" s="2">
        <v>255</v>
      </c>
      <c r="B256" t="s">
        <v>702</v>
      </c>
      <c r="C256" t="s">
        <v>703</v>
      </c>
      <c r="D256" s="2">
        <v>720</v>
      </c>
    </row>
    <row r="257" spans="1:4">
      <c r="A257" s="2">
        <v>256</v>
      </c>
      <c r="B257" t="s">
        <v>704</v>
      </c>
      <c r="C257" t="s">
        <v>703</v>
      </c>
      <c r="D257" s="2">
        <v>720</v>
      </c>
    </row>
    <row r="258" spans="1:4">
      <c r="A258" s="2">
        <v>257</v>
      </c>
      <c r="B258" t="s">
        <v>705</v>
      </c>
      <c r="C258" t="s">
        <v>706</v>
      </c>
      <c r="D258" s="2">
        <v>720</v>
      </c>
    </row>
    <row r="259" spans="1:4">
      <c r="A259" s="2">
        <v>258</v>
      </c>
      <c r="B259" t="s">
        <v>707</v>
      </c>
      <c r="C259" t="s">
        <v>708</v>
      </c>
      <c r="D259" s="2">
        <v>720</v>
      </c>
    </row>
    <row r="260" spans="1:4">
      <c r="A260" s="2">
        <v>259</v>
      </c>
      <c r="B260" t="s">
        <v>709</v>
      </c>
      <c r="C260" t="s">
        <v>709</v>
      </c>
      <c r="D260" s="2">
        <v>590</v>
      </c>
    </row>
    <row r="261" spans="1:4">
      <c r="A261" s="2">
        <v>260</v>
      </c>
      <c r="B261" t="s">
        <v>710</v>
      </c>
      <c r="C261" t="s">
        <v>711</v>
      </c>
      <c r="D261" s="2">
        <v>590</v>
      </c>
    </row>
    <row r="262" spans="1:4">
      <c r="A262" s="2">
        <v>261</v>
      </c>
      <c r="B262" t="s">
        <v>712</v>
      </c>
      <c r="C262" t="s">
        <v>629</v>
      </c>
      <c r="D262" s="2">
        <v>590</v>
      </c>
    </row>
    <row r="263" spans="1:4">
      <c r="A263" s="2">
        <v>262</v>
      </c>
      <c r="B263" t="s">
        <v>713</v>
      </c>
      <c r="C263" t="s">
        <v>714</v>
      </c>
      <c r="D263" s="2">
        <v>590</v>
      </c>
    </row>
    <row r="264" spans="1:4">
      <c r="A264" s="2">
        <v>263</v>
      </c>
      <c r="B264" t="s">
        <v>715</v>
      </c>
      <c r="C264" t="s">
        <v>716</v>
      </c>
      <c r="D264" s="2">
        <v>590</v>
      </c>
    </row>
    <row r="265" spans="1:4">
      <c r="A265" s="2">
        <v>264</v>
      </c>
      <c r="B265" t="s">
        <v>717</v>
      </c>
      <c r="C265" t="s">
        <v>718</v>
      </c>
      <c r="D265" s="2">
        <v>590</v>
      </c>
    </row>
    <row r="266" spans="1:4">
      <c r="A266" s="2">
        <v>265</v>
      </c>
      <c r="B266" t="s">
        <v>719</v>
      </c>
      <c r="C266" t="s">
        <v>720</v>
      </c>
      <c r="D266" s="2">
        <v>590</v>
      </c>
    </row>
    <row r="267" spans="1:4">
      <c r="A267" s="2">
        <v>266</v>
      </c>
      <c r="B267" t="s">
        <v>721</v>
      </c>
      <c r="C267" t="s">
        <v>722</v>
      </c>
      <c r="D267" s="2">
        <v>590</v>
      </c>
    </row>
    <row r="268" spans="1:4">
      <c r="A268" s="2">
        <v>267</v>
      </c>
      <c r="B268" t="s">
        <v>723</v>
      </c>
      <c r="C268" t="s">
        <v>724</v>
      </c>
      <c r="D268" s="2">
        <v>590</v>
      </c>
    </row>
    <row r="269" spans="1:4">
      <c r="A269" s="2">
        <v>268</v>
      </c>
      <c r="B269" t="s">
        <v>725</v>
      </c>
      <c r="C269" t="s">
        <v>726</v>
      </c>
      <c r="D269" s="2">
        <v>590</v>
      </c>
    </row>
    <row r="270" spans="1:4">
      <c r="A270" s="2">
        <v>269</v>
      </c>
      <c r="B270" t="s">
        <v>727</v>
      </c>
      <c r="C270" t="s">
        <v>728</v>
      </c>
      <c r="D270" s="2">
        <v>590</v>
      </c>
    </row>
    <row r="271" spans="1:4">
      <c r="A271" s="2">
        <v>270</v>
      </c>
      <c r="B271" t="s">
        <v>729</v>
      </c>
      <c r="C271" t="s">
        <v>730</v>
      </c>
      <c r="D271" s="2">
        <v>590</v>
      </c>
    </row>
    <row r="272" spans="1:4">
      <c r="A272" s="2">
        <v>271</v>
      </c>
      <c r="B272" t="s">
        <v>731</v>
      </c>
      <c r="C272" t="s">
        <v>732</v>
      </c>
      <c r="D272" s="2">
        <v>590</v>
      </c>
    </row>
    <row r="273" spans="1:4">
      <c r="A273" s="2">
        <v>272</v>
      </c>
      <c r="B273" t="s">
        <v>733</v>
      </c>
      <c r="C273" t="s">
        <v>734</v>
      </c>
      <c r="D273" s="2">
        <v>590</v>
      </c>
    </row>
    <row r="274" spans="1:4">
      <c r="A274" s="2">
        <v>273</v>
      </c>
      <c r="B274" t="s">
        <v>735</v>
      </c>
      <c r="C274" t="s">
        <v>736</v>
      </c>
      <c r="D274" s="2">
        <v>590</v>
      </c>
    </row>
    <row r="275" spans="1:4">
      <c r="A275" s="2">
        <v>274</v>
      </c>
      <c r="B275" t="s">
        <v>737</v>
      </c>
      <c r="C275" t="s">
        <v>738</v>
      </c>
      <c r="D275" s="2">
        <v>590</v>
      </c>
    </row>
    <row r="276" spans="1:4">
      <c r="A276" s="2">
        <v>275</v>
      </c>
      <c r="B276" t="s">
        <v>739</v>
      </c>
      <c r="C276" t="s">
        <v>554</v>
      </c>
      <c r="D276" s="2">
        <v>590</v>
      </c>
    </row>
    <row r="277" spans="1:4">
      <c r="A277" s="2">
        <v>276</v>
      </c>
      <c r="B277" t="s">
        <v>740</v>
      </c>
      <c r="C277" t="s">
        <v>741</v>
      </c>
      <c r="D277" s="2">
        <v>590</v>
      </c>
    </row>
    <row r="278" spans="1:4">
      <c r="A278" s="2">
        <v>277</v>
      </c>
      <c r="B278" t="s">
        <v>742</v>
      </c>
      <c r="C278" t="s">
        <v>384</v>
      </c>
      <c r="D278" s="2">
        <v>590</v>
      </c>
    </row>
    <row r="279" spans="1:4">
      <c r="A279" s="2">
        <v>278</v>
      </c>
      <c r="B279" t="s">
        <v>743</v>
      </c>
      <c r="C279" t="s">
        <v>744</v>
      </c>
      <c r="D279" s="2">
        <v>590</v>
      </c>
    </row>
    <row r="280" spans="1:4">
      <c r="A280" s="2">
        <v>279</v>
      </c>
      <c r="B280" t="s">
        <v>745</v>
      </c>
      <c r="C280" t="s">
        <v>746</v>
      </c>
      <c r="D280" s="2">
        <v>590</v>
      </c>
    </row>
    <row r="281" spans="1:4">
      <c r="A281" s="2">
        <v>280</v>
      </c>
      <c r="B281" t="s">
        <v>747</v>
      </c>
      <c r="C281" t="s">
        <v>736</v>
      </c>
      <c r="D281" s="2">
        <v>590</v>
      </c>
    </row>
    <row r="282" spans="1:4">
      <c r="A282" s="2">
        <v>281</v>
      </c>
      <c r="B282" t="s">
        <v>748</v>
      </c>
      <c r="C282" t="s">
        <v>726</v>
      </c>
      <c r="D282" s="2">
        <v>590</v>
      </c>
    </row>
    <row r="283" spans="1:4">
      <c r="A283" s="2">
        <v>282</v>
      </c>
      <c r="B283" t="s">
        <v>749</v>
      </c>
      <c r="C283" t="s">
        <v>714</v>
      </c>
      <c r="D283" s="2">
        <v>590</v>
      </c>
    </row>
    <row r="284" spans="1:4">
      <c r="A284" s="2">
        <v>283</v>
      </c>
      <c r="B284" t="s">
        <v>750</v>
      </c>
      <c r="C284" t="s">
        <v>399</v>
      </c>
      <c r="D284" s="2">
        <v>590</v>
      </c>
    </row>
    <row r="285" spans="1:4">
      <c r="A285" s="2">
        <v>284</v>
      </c>
      <c r="B285" t="s">
        <v>751</v>
      </c>
      <c r="C285" t="s">
        <v>728</v>
      </c>
      <c r="D285" s="2">
        <v>590</v>
      </c>
    </row>
    <row r="286" spans="1:4">
      <c r="A286" s="2">
        <v>285</v>
      </c>
      <c r="B286" t="s">
        <v>752</v>
      </c>
      <c r="C286" t="s">
        <v>753</v>
      </c>
      <c r="D286" s="2">
        <v>590</v>
      </c>
    </row>
    <row r="287" spans="1:4">
      <c r="A287" s="2">
        <v>286</v>
      </c>
      <c r="B287" t="s">
        <v>754</v>
      </c>
      <c r="C287" t="s">
        <v>755</v>
      </c>
      <c r="D287" s="2">
        <v>590</v>
      </c>
    </row>
    <row r="288" spans="1:4">
      <c r="A288" s="2">
        <v>287</v>
      </c>
      <c r="B288" t="s">
        <v>756</v>
      </c>
      <c r="C288" t="s">
        <v>755</v>
      </c>
      <c r="D288" s="2">
        <v>590</v>
      </c>
    </row>
    <row r="289" spans="1:4">
      <c r="A289" s="2">
        <v>288</v>
      </c>
      <c r="B289" t="s">
        <v>757</v>
      </c>
      <c r="C289" t="s">
        <v>540</v>
      </c>
      <c r="D289" s="2">
        <v>590</v>
      </c>
    </row>
    <row r="290" spans="1:4">
      <c r="A290" s="2">
        <v>289</v>
      </c>
      <c r="B290" t="s">
        <v>758</v>
      </c>
      <c r="C290" t="s">
        <v>759</v>
      </c>
      <c r="D290" s="2">
        <v>590</v>
      </c>
    </row>
    <row r="291" spans="1:4">
      <c r="A291" s="2">
        <v>290</v>
      </c>
      <c r="B291" t="s">
        <v>760</v>
      </c>
      <c r="C291" t="s">
        <v>761</v>
      </c>
      <c r="D291" s="2">
        <v>590</v>
      </c>
    </row>
    <row r="292" spans="1:4">
      <c r="A292" s="2">
        <v>291</v>
      </c>
      <c r="B292" t="s">
        <v>762</v>
      </c>
      <c r="C292" t="s">
        <v>763</v>
      </c>
      <c r="D292" s="2">
        <v>590</v>
      </c>
    </row>
    <row r="293" spans="1:4">
      <c r="A293" s="2">
        <v>292</v>
      </c>
      <c r="B293" t="s">
        <v>764</v>
      </c>
      <c r="C293" t="s">
        <v>765</v>
      </c>
      <c r="D293" s="2">
        <v>590</v>
      </c>
    </row>
    <row r="294" spans="1:4">
      <c r="A294" s="2">
        <v>293</v>
      </c>
      <c r="B294" t="s">
        <v>766</v>
      </c>
      <c r="C294" t="s">
        <v>46</v>
      </c>
      <c r="D294" s="2">
        <v>590</v>
      </c>
    </row>
    <row r="295" spans="1:4">
      <c r="A295" s="2">
        <v>294</v>
      </c>
      <c r="B295" t="s">
        <v>767</v>
      </c>
      <c r="C295" t="s">
        <v>768</v>
      </c>
      <c r="D295" s="2">
        <v>590</v>
      </c>
    </row>
    <row r="296" spans="1:4">
      <c r="A296" s="2">
        <v>295</v>
      </c>
      <c r="B296" t="s">
        <v>769</v>
      </c>
      <c r="C296" t="s">
        <v>728</v>
      </c>
      <c r="D296" s="2">
        <v>590</v>
      </c>
    </row>
    <row r="297" spans="1:4">
      <c r="A297" s="2">
        <v>296</v>
      </c>
      <c r="B297" t="s">
        <v>770</v>
      </c>
      <c r="C297" t="s">
        <v>198</v>
      </c>
      <c r="D297" s="2">
        <v>590</v>
      </c>
    </row>
    <row r="298" spans="1:4">
      <c r="A298" s="2">
        <v>297</v>
      </c>
      <c r="B298" t="s">
        <v>771</v>
      </c>
      <c r="C298" t="s">
        <v>772</v>
      </c>
      <c r="D298" s="2">
        <v>590</v>
      </c>
    </row>
    <row r="299" spans="1:4">
      <c r="A299" s="2">
        <v>298</v>
      </c>
      <c r="B299" t="s">
        <v>773</v>
      </c>
      <c r="C299" t="s">
        <v>774</v>
      </c>
      <c r="D299" s="2">
        <v>590</v>
      </c>
    </row>
    <row r="300" spans="1:4">
      <c r="A300" s="2">
        <v>299</v>
      </c>
      <c r="B300" t="s">
        <v>775</v>
      </c>
      <c r="C300" t="s">
        <v>776</v>
      </c>
      <c r="D300" s="2">
        <v>590</v>
      </c>
    </row>
    <row r="301" spans="1:4">
      <c r="A301" s="2">
        <v>300</v>
      </c>
      <c r="B301" t="s">
        <v>777</v>
      </c>
      <c r="C301" t="s">
        <v>703</v>
      </c>
      <c r="D301" s="2">
        <v>480</v>
      </c>
    </row>
    <row r="302" spans="1:4">
      <c r="A302" s="2">
        <v>301</v>
      </c>
      <c r="B302" t="s">
        <v>779</v>
      </c>
      <c r="C302" t="s">
        <v>780</v>
      </c>
      <c r="D302" s="2">
        <v>480</v>
      </c>
    </row>
    <row r="303" spans="1:4">
      <c r="A303" s="2">
        <v>302</v>
      </c>
      <c r="B303" t="s">
        <v>781</v>
      </c>
      <c r="C303" t="s">
        <v>782</v>
      </c>
      <c r="D303" s="2">
        <v>480</v>
      </c>
    </row>
    <row r="304" spans="1:4">
      <c r="A304" s="2">
        <v>303</v>
      </c>
      <c r="B304" t="s">
        <v>784</v>
      </c>
      <c r="C304" t="s">
        <v>561</v>
      </c>
      <c r="D304" s="2">
        <v>480</v>
      </c>
    </row>
    <row r="305" spans="1:4">
      <c r="A305" s="2">
        <v>304</v>
      </c>
      <c r="B305" t="s">
        <v>786</v>
      </c>
      <c r="C305" t="s">
        <v>787</v>
      </c>
      <c r="D305" s="2">
        <v>480</v>
      </c>
    </row>
    <row r="306" spans="1:4">
      <c r="A306" s="2">
        <v>305</v>
      </c>
      <c r="B306" t="s">
        <v>788</v>
      </c>
      <c r="C306" t="s">
        <v>789</v>
      </c>
      <c r="D306" s="2">
        <v>480</v>
      </c>
    </row>
    <row r="307" spans="1:4">
      <c r="A307" s="2">
        <v>306</v>
      </c>
      <c r="B307" t="s">
        <v>790</v>
      </c>
      <c r="C307" t="s">
        <v>791</v>
      </c>
      <c r="D307" s="2">
        <v>480</v>
      </c>
    </row>
    <row r="308" spans="1:4">
      <c r="A308" s="2">
        <v>307</v>
      </c>
      <c r="B308" t="s">
        <v>792</v>
      </c>
      <c r="C308" t="s">
        <v>793</v>
      </c>
      <c r="D308" s="2">
        <v>480</v>
      </c>
    </row>
    <row r="309" spans="1:4">
      <c r="A309" s="2">
        <v>308</v>
      </c>
      <c r="B309" t="s">
        <v>794</v>
      </c>
      <c r="C309" t="s">
        <v>795</v>
      </c>
      <c r="D309" s="2">
        <v>480</v>
      </c>
    </row>
    <row r="310" spans="1:4">
      <c r="A310" s="2">
        <v>309</v>
      </c>
      <c r="B310" t="s">
        <v>796</v>
      </c>
      <c r="C310" t="s">
        <v>797</v>
      </c>
      <c r="D310" s="2">
        <v>480</v>
      </c>
    </row>
    <row r="311" spans="1:4">
      <c r="A311" s="2">
        <v>310</v>
      </c>
      <c r="B311" t="s">
        <v>798</v>
      </c>
      <c r="C311" t="s">
        <v>799</v>
      </c>
      <c r="D311" s="2">
        <v>480</v>
      </c>
    </row>
    <row r="312" spans="1:4">
      <c r="A312" s="2">
        <v>311</v>
      </c>
      <c r="B312" t="s">
        <v>800</v>
      </c>
      <c r="C312" t="s">
        <v>801</v>
      </c>
      <c r="D312" s="2">
        <v>480</v>
      </c>
    </row>
    <row r="313" spans="1:4">
      <c r="A313" s="2">
        <v>312</v>
      </c>
      <c r="B313" t="s">
        <v>802</v>
      </c>
      <c r="C313" t="s">
        <v>803</v>
      </c>
      <c r="D313" s="2">
        <v>480</v>
      </c>
    </row>
    <row r="314" spans="1:4">
      <c r="A314" s="2">
        <v>313</v>
      </c>
      <c r="B314" t="s">
        <v>804</v>
      </c>
      <c r="C314" t="s">
        <v>805</v>
      </c>
      <c r="D314" s="2">
        <v>480</v>
      </c>
    </row>
    <row r="315" spans="1:4">
      <c r="A315" s="2">
        <v>314</v>
      </c>
      <c r="B315" t="s">
        <v>806</v>
      </c>
      <c r="C315" t="s">
        <v>223</v>
      </c>
      <c r="D315" s="2">
        <v>480</v>
      </c>
    </row>
    <row r="316" spans="1:4">
      <c r="A316" s="2">
        <v>315</v>
      </c>
      <c r="B316" t="s">
        <v>807</v>
      </c>
      <c r="C316" t="s">
        <v>808</v>
      </c>
      <c r="D316" s="2">
        <v>480</v>
      </c>
    </row>
    <row r="317" spans="1:4">
      <c r="A317" s="2">
        <v>316</v>
      </c>
      <c r="B317" t="s">
        <v>809</v>
      </c>
      <c r="C317" t="s">
        <v>667</v>
      </c>
      <c r="D317" s="2">
        <v>480</v>
      </c>
    </row>
    <row r="318" spans="1:4">
      <c r="A318" s="2">
        <v>317</v>
      </c>
      <c r="B318" t="s">
        <v>810</v>
      </c>
      <c r="C318" t="s">
        <v>811</v>
      </c>
      <c r="D318" s="2">
        <v>480</v>
      </c>
    </row>
    <row r="319" spans="1:4">
      <c r="A319" s="2">
        <v>318</v>
      </c>
      <c r="B319" t="s">
        <v>812</v>
      </c>
      <c r="C319" t="s">
        <v>813</v>
      </c>
      <c r="D319" s="2">
        <v>480</v>
      </c>
    </row>
    <row r="320" spans="1:4">
      <c r="A320" s="2">
        <v>319</v>
      </c>
      <c r="B320" t="s">
        <v>814</v>
      </c>
      <c r="C320" t="s">
        <v>815</v>
      </c>
      <c r="D320" s="2">
        <v>480</v>
      </c>
    </row>
    <row r="321" spans="1:4">
      <c r="A321" s="2">
        <v>320</v>
      </c>
      <c r="B321" t="s">
        <v>816</v>
      </c>
      <c r="C321" t="s">
        <v>817</v>
      </c>
      <c r="D321" s="2">
        <v>480</v>
      </c>
    </row>
    <row r="322" spans="1:4">
      <c r="A322" s="2">
        <v>321</v>
      </c>
      <c r="B322" t="s">
        <v>818</v>
      </c>
      <c r="C322" t="s">
        <v>819</v>
      </c>
      <c r="D322" s="2">
        <v>480</v>
      </c>
    </row>
    <row r="323" spans="1:4">
      <c r="A323" s="2">
        <v>322</v>
      </c>
      <c r="B323" t="s">
        <v>820</v>
      </c>
      <c r="C323" t="s">
        <v>821</v>
      </c>
      <c r="D323" s="2">
        <v>480</v>
      </c>
    </row>
    <row r="324" spans="1:4">
      <c r="A324" s="2">
        <v>323</v>
      </c>
      <c r="B324" t="s">
        <v>823</v>
      </c>
      <c r="C324" t="s">
        <v>824</v>
      </c>
      <c r="D324" s="2">
        <v>480</v>
      </c>
    </row>
    <row r="325" spans="1:4">
      <c r="A325" s="2">
        <v>324</v>
      </c>
      <c r="B325" t="s">
        <v>825</v>
      </c>
      <c r="C325" t="s">
        <v>826</v>
      </c>
      <c r="D325" s="2">
        <v>480</v>
      </c>
    </row>
    <row r="326" spans="1:4">
      <c r="A326" s="2">
        <v>325</v>
      </c>
      <c r="B326" t="s">
        <v>827</v>
      </c>
      <c r="C326" t="s">
        <v>828</v>
      </c>
      <c r="D326" s="2">
        <v>480</v>
      </c>
    </row>
    <row r="327" spans="1:4">
      <c r="A327" s="2">
        <v>326</v>
      </c>
      <c r="B327" t="s">
        <v>829</v>
      </c>
      <c r="C327" t="s">
        <v>830</v>
      </c>
      <c r="D327" s="2">
        <v>480</v>
      </c>
    </row>
    <row r="328" spans="1:4">
      <c r="A328" s="2">
        <v>327</v>
      </c>
      <c r="B328" t="s">
        <v>831</v>
      </c>
      <c r="C328" t="s">
        <v>832</v>
      </c>
      <c r="D328" s="2">
        <v>480</v>
      </c>
    </row>
    <row r="329" spans="1:4">
      <c r="A329" s="2">
        <v>328</v>
      </c>
      <c r="B329" t="s">
        <v>833</v>
      </c>
      <c r="C329" t="s">
        <v>834</v>
      </c>
      <c r="D329" s="2">
        <v>480</v>
      </c>
    </row>
    <row r="330" spans="1:4">
      <c r="A330" s="2">
        <v>329</v>
      </c>
      <c r="B330" t="s">
        <v>835</v>
      </c>
      <c r="C330" t="s">
        <v>836</v>
      </c>
      <c r="D330" s="2">
        <v>480</v>
      </c>
    </row>
    <row r="331" spans="1:4">
      <c r="A331" s="2">
        <v>330</v>
      </c>
      <c r="B331" t="s">
        <v>837</v>
      </c>
      <c r="C331" t="s">
        <v>1</v>
      </c>
      <c r="D331" s="2">
        <v>480</v>
      </c>
    </row>
    <row r="332" spans="1:4">
      <c r="A332" s="2">
        <v>331</v>
      </c>
      <c r="B332" t="s">
        <v>838</v>
      </c>
      <c r="C332" t="s">
        <v>321</v>
      </c>
      <c r="D332" s="2">
        <v>480</v>
      </c>
    </row>
    <row r="333" spans="1:4">
      <c r="A333" s="2">
        <v>332</v>
      </c>
      <c r="B333" t="s">
        <v>839</v>
      </c>
      <c r="C333" t="s">
        <v>840</v>
      </c>
      <c r="D333" s="2">
        <v>480</v>
      </c>
    </row>
    <row r="334" spans="1:4">
      <c r="A334" s="2">
        <v>333</v>
      </c>
      <c r="B334" t="s">
        <v>841</v>
      </c>
      <c r="C334" t="s">
        <v>842</v>
      </c>
      <c r="D334" s="2">
        <v>480</v>
      </c>
    </row>
    <row r="335" spans="1:4">
      <c r="A335" s="2">
        <v>334</v>
      </c>
      <c r="B335" t="s">
        <v>843</v>
      </c>
      <c r="C335" t="s">
        <v>844</v>
      </c>
      <c r="D335" s="2">
        <v>480</v>
      </c>
    </row>
    <row r="336" spans="1:4">
      <c r="A336" s="2">
        <v>335</v>
      </c>
      <c r="B336" t="s">
        <v>845</v>
      </c>
      <c r="C336" t="s">
        <v>440</v>
      </c>
      <c r="D336" s="2">
        <v>480</v>
      </c>
    </row>
    <row r="337" spans="1:4">
      <c r="A337" s="2">
        <v>336</v>
      </c>
      <c r="B337" t="s">
        <v>846</v>
      </c>
      <c r="C337" t="s">
        <v>847</v>
      </c>
      <c r="D337" s="2">
        <v>480</v>
      </c>
    </row>
    <row r="338" spans="1:4">
      <c r="A338" s="2">
        <v>337</v>
      </c>
      <c r="B338" t="s">
        <v>848</v>
      </c>
      <c r="C338" t="s">
        <v>849</v>
      </c>
      <c r="D338" s="2">
        <v>480</v>
      </c>
    </row>
    <row r="339" spans="1:4">
      <c r="A339" s="2">
        <v>338</v>
      </c>
      <c r="B339" t="s">
        <v>850</v>
      </c>
      <c r="C339" t="s">
        <v>851</v>
      </c>
      <c r="D339" s="2">
        <v>480</v>
      </c>
    </row>
    <row r="340" spans="1:4">
      <c r="A340" s="2">
        <v>339</v>
      </c>
      <c r="B340" t="s">
        <v>852</v>
      </c>
      <c r="C340" t="s">
        <v>853</v>
      </c>
      <c r="D340" s="2">
        <v>480</v>
      </c>
    </row>
    <row r="341" spans="1:4">
      <c r="A341" s="2">
        <v>340</v>
      </c>
      <c r="B341" t="s">
        <v>854</v>
      </c>
      <c r="C341" t="s">
        <v>855</v>
      </c>
      <c r="D341" s="2">
        <v>480</v>
      </c>
    </row>
    <row r="342" spans="1:4">
      <c r="A342" s="2">
        <v>341</v>
      </c>
      <c r="B342" t="s">
        <v>856</v>
      </c>
      <c r="C342" t="s">
        <v>857</v>
      </c>
      <c r="D342" s="2">
        <v>480</v>
      </c>
    </row>
    <row r="343" spans="1:4">
      <c r="A343" s="2">
        <v>342</v>
      </c>
      <c r="B343" t="s">
        <v>858</v>
      </c>
      <c r="C343" t="s">
        <v>859</v>
      </c>
      <c r="D343" s="2">
        <v>480</v>
      </c>
    </row>
    <row r="344" spans="1:4">
      <c r="A344" s="2">
        <v>343</v>
      </c>
      <c r="B344" t="s">
        <v>860</v>
      </c>
      <c r="C344" t="s">
        <v>861</v>
      </c>
      <c r="D344" s="2">
        <v>480</v>
      </c>
    </row>
    <row r="345" spans="1:4">
      <c r="A345" s="2">
        <v>344</v>
      </c>
      <c r="B345" t="s">
        <v>862</v>
      </c>
      <c r="C345" t="s">
        <v>863</v>
      </c>
      <c r="D345" s="2">
        <v>480</v>
      </c>
    </row>
    <row r="346" spans="1:4">
      <c r="A346" s="2">
        <v>345</v>
      </c>
      <c r="B346" t="s">
        <v>865</v>
      </c>
      <c r="C346" t="s">
        <v>866</v>
      </c>
      <c r="D346" s="2">
        <v>480</v>
      </c>
    </row>
    <row r="347" spans="1:4">
      <c r="A347" s="2">
        <v>346</v>
      </c>
      <c r="B347" t="s">
        <v>867</v>
      </c>
      <c r="C347" t="s">
        <v>868</v>
      </c>
      <c r="D347" s="2">
        <v>480</v>
      </c>
    </row>
    <row r="348" spans="1:4">
      <c r="A348" s="2">
        <v>347</v>
      </c>
      <c r="B348" t="s">
        <v>869</v>
      </c>
      <c r="C348" t="s">
        <v>870</v>
      </c>
      <c r="D348" s="2">
        <v>480</v>
      </c>
    </row>
    <row r="349" spans="1:4">
      <c r="A349" s="2">
        <v>348</v>
      </c>
      <c r="B349" t="s">
        <v>871</v>
      </c>
      <c r="C349" t="s">
        <v>872</v>
      </c>
      <c r="D349" s="2">
        <v>480</v>
      </c>
    </row>
    <row r="350" spans="1:4">
      <c r="A350" s="2">
        <v>349</v>
      </c>
      <c r="B350" t="s">
        <v>873</v>
      </c>
      <c r="C350" t="s">
        <v>60</v>
      </c>
      <c r="D350" s="2">
        <v>480</v>
      </c>
    </row>
    <row r="351" spans="1:4">
      <c r="A351" s="2">
        <v>350</v>
      </c>
      <c r="B351" t="s">
        <v>874</v>
      </c>
      <c r="C351" t="s">
        <v>875</v>
      </c>
      <c r="D351" s="2">
        <v>480</v>
      </c>
    </row>
    <row r="352" spans="1:4">
      <c r="A352" s="2">
        <v>351</v>
      </c>
      <c r="B352" t="s">
        <v>876</v>
      </c>
      <c r="C352" t="s">
        <v>877</v>
      </c>
      <c r="D352" s="2">
        <v>480</v>
      </c>
    </row>
    <row r="353" spans="1:4">
      <c r="A353" s="2">
        <v>352</v>
      </c>
      <c r="B353" t="s">
        <v>878</v>
      </c>
      <c r="C353" t="s">
        <v>879</v>
      </c>
      <c r="D353" s="2">
        <v>480</v>
      </c>
    </row>
    <row r="354" spans="1:4">
      <c r="A354" s="2">
        <v>353</v>
      </c>
      <c r="B354" t="s">
        <v>880</v>
      </c>
      <c r="C354" t="s">
        <v>881</v>
      </c>
      <c r="D354" s="2">
        <v>480</v>
      </c>
    </row>
    <row r="355" spans="1:4">
      <c r="A355" s="2">
        <v>354</v>
      </c>
      <c r="B355" t="s">
        <v>882</v>
      </c>
      <c r="C355" t="s">
        <v>883</v>
      </c>
      <c r="D355" s="2">
        <v>480</v>
      </c>
    </row>
    <row r="356" spans="1:4">
      <c r="A356" s="2">
        <v>355</v>
      </c>
      <c r="B356" t="s">
        <v>884</v>
      </c>
      <c r="C356" t="s">
        <v>885</v>
      </c>
      <c r="D356" s="2">
        <v>480</v>
      </c>
    </row>
    <row r="357" spans="1:4">
      <c r="A357" s="2">
        <v>356</v>
      </c>
      <c r="B357" t="s">
        <v>886</v>
      </c>
      <c r="C357" t="s">
        <v>703</v>
      </c>
      <c r="D357" s="2">
        <v>480</v>
      </c>
    </row>
    <row r="358" spans="1:4">
      <c r="A358" s="2">
        <v>357</v>
      </c>
      <c r="B358" t="s">
        <v>74</v>
      </c>
      <c r="C358" t="s">
        <v>74</v>
      </c>
      <c r="D358" s="2">
        <v>480</v>
      </c>
    </row>
    <row r="359" spans="1:4">
      <c r="A359" s="2">
        <v>358</v>
      </c>
      <c r="B359" t="s">
        <v>64</v>
      </c>
      <c r="C359" t="s">
        <v>64</v>
      </c>
      <c r="D359" s="2">
        <v>480</v>
      </c>
    </row>
    <row r="360" spans="1:4">
      <c r="A360" s="2">
        <v>359</v>
      </c>
      <c r="B360" t="s">
        <v>887</v>
      </c>
      <c r="C360" t="s">
        <v>888</v>
      </c>
      <c r="D360" s="2">
        <v>480</v>
      </c>
    </row>
    <row r="361" spans="1:4">
      <c r="A361" s="2">
        <v>360</v>
      </c>
      <c r="B361" t="s">
        <v>889</v>
      </c>
      <c r="C361" t="s">
        <v>890</v>
      </c>
      <c r="D361" s="2">
        <v>480</v>
      </c>
    </row>
    <row r="362" spans="1:4">
      <c r="A362" s="2">
        <v>361</v>
      </c>
      <c r="B362" t="s">
        <v>891</v>
      </c>
      <c r="C362" t="s">
        <v>892</v>
      </c>
      <c r="D362" s="2">
        <v>480</v>
      </c>
    </row>
    <row r="363" spans="1:4">
      <c r="A363" s="2">
        <v>362</v>
      </c>
      <c r="B363" t="s">
        <v>893</v>
      </c>
      <c r="C363" t="s">
        <v>894</v>
      </c>
      <c r="D363" s="2">
        <v>480</v>
      </c>
    </row>
    <row r="364" spans="1:4">
      <c r="A364" s="2">
        <v>363</v>
      </c>
      <c r="B364" t="s">
        <v>895</v>
      </c>
      <c r="C364" t="s">
        <v>892</v>
      </c>
      <c r="D364" s="2">
        <v>480</v>
      </c>
    </row>
    <row r="365" spans="1:4">
      <c r="A365" s="2">
        <v>364</v>
      </c>
      <c r="B365" t="s">
        <v>896</v>
      </c>
      <c r="C365" t="s">
        <v>897</v>
      </c>
      <c r="D365" s="2">
        <v>480</v>
      </c>
    </row>
    <row r="366" spans="1:4">
      <c r="A366" s="2">
        <v>365</v>
      </c>
      <c r="B366" t="s">
        <v>898</v>
      </c>
      <c r="C366" t="s">
        <v>899</v>
      </c>
      <c r="D366" s="2">
        <v>480</v>
      </c>
    </row>
    <row r="367" spans="1:4">
      <c r="A367" s="2">
        <v>366</v>
      </c>
      <c r="B367" t="s">
        <v>900</v>
      </c>
      <c r="C367" t="s">
        <v>901</v>
      </c>
      <c r="D367" s="2">
        <v>480</v>
      </c>
    </row>
    <row r="368" spans="1:4">
      <c r="A368" s="2">
        <v>367</v>
      </c>
      <c r="B368" t="s">
        <v>902</v>
      </c>
      <c r="C368" t="s">
        <v>903</v>
      </c>
      <c r="D368" s="2">
        <v>480</v>
      </c>
    </row>
    <row r="369" spans="1:4">
      <c r="A369" s="2">
        <v>368</v>
      </c>
      <c r="B369" t="s">
        <v>904</v>
      </c>
      <c r="C369" t="s">
        <v>905</v>
      </c>
      <c r="D369" s="2">
        <v>480</v>
      </c>
    </row>
    <row r="370" spans="1:4">
      <c r="A370" s="2">
        <v>369</v>
      </c>
      <c r="B370" t="s">
        <v>906</v>
      </c>
      <c r="C370" t="s">
        <v>907</v>
      </c>
      <c r="D370" s="2">
        <v>480</v>
      </c>
    </row>
    <row r="371" spans="1:4">
      <c r="A371" s="2">
        <v>370</v>
      </c>
      <c r="B371" t="s">
        <v>908</v>
      </c>
      <c r="C371" t="s">
        <v>270</v>
      </c>
      <c r="D371" s="2">
        <v>480</v>
      </c>
    </row>
    <row r="372" spans="1:4">
      <c r="A372" s="2">
        <v>371</v>
      </c>
      <c r="B372" t="s">
        <v>909</v>
      </c>
      <c r="C372" t="s">
        <v>910</v>
      </c>
      <c r="D372" s="2">
        <v>480</v>
      </c>
    </row>
    <row r="373" spans="1:4">
      <c r="A373" s="2">
        <v>372</v>
      </c>
      <c r="B373" t="s">
        <v>911</v>
      </c>
      <c r="C373" t="s">
        <v>912</v>
      </c>
      <c r="D373" s="2">
        <v>390</v>
      </c>
    </row>
    <row r="374" spans="1:4">
      <c r="A374" s="2">
        <v>373</v>
      </c>
      <c r="B374" t="s">
        <v>913</v>
      </c>
      <c r="C374" t="s">
        <v>470</v>
      </c>
      <c r="D374" s="2">
        <v>390</v>
      </c>
    </row>
    <row r="375" spans="1:4">
      <c r="A375" s="2">
        <v>374</v>
      </c>
      <c r="B375" t="s">
        <v>914</v>
      </c>
      <c r="C375" t="s">
        <v>915</v>
      </c>
      <c r="D375" s="2">
        <v>390</v>
      </c>
    </row>
    <row r="376" spans="1:4">
      <c r="A376" s="2">
        <v>375</v>
      </c>
      <c r="B376" t="s">
        <v>916</v>
      </c>
      <c r="C376" t="s">
        <v>917</v>
      </c>
      <c r="D376" s="2">
        <v>390</v>
      </c>
    </row>
    <row r="377" spans="1:4">
      <c r="A377" s="2">
        <v>376</v>
      </c>
      <c r="B377" t="s">
        <v>919</v>
      </c>
      <c r="C377" t="s">
        <v>920</v>
      </c>
      <c r="D377" s="2">
        <v>390</v>
      </c>
    </row>
    <row r="378" spans="1:4">
      <c r="A378" s="2">
        <v>377</v>
      </c>
      <c r="B378" t="s">
        <v>921</v>
      </c>
      <c r="C378" t="s">
        <v>180</v>
      </c>
      <c r="D378" s="2">
        <v>390</v>
      </c>
    </row>
    <row r="379" spans="1:4">
      <c r="A379" s="2">
        <v>378</v>
      </c>
      <c r="B379" t="s">
        <v>922</v>
      </c>
      <c r="C379" t="s">
        <v>17</v>
      </c>
      <c r="D379" s="2">
        <v>390</v>
      </c>
    </row>
    <row r="380" spans="1:4">
      <c r="A380" s="2">
        <v>379</v>
      </c>
      <c r="B380" t="s">
        <v>924</v>
      </c>
      <c r="C380" t="s">
        <v>925</v>
      </c>
      <c r="D380" s="2">
        <v>390</v>
      </c>
    </row>
    <row r="381" spans="1:4">
      <c r="A381" s="2">
        <v>380</v>
      </c>
      <c r="B381" t="s">
        <v>926</v>
      </c>
      <c r="C381" t="s">
        <v>927</v>
      </c>
      <c r="D381" s="2">
        <v>390</v>
      </c>
    </row>
    <row r="382" spans="1:4">
      <c r="A382" s="2">
        <v>381</v>
      </c>
      <c r="B382" t="s">
        <v>928</v>
      </c>
      <c r="C382" t="s">
        <v>929</v>
      </c>
      <c r="D382" s="2">
        <v>390</v>
      </c>
    </row>
    <row r="383" spans="1:4">
      <c r="A383" s="2">
        <v>382</v>
      </c>
      <c r="B383" t="s">
        <v>930</v>
      </c>
      <c r="C383" t="s">
        <v>931</v>
      </c>
      <c r="D383" s="2">
        <v>390</v>
      </c>
    </row>
    <row r="384" spans="1:4">
      <c r="A384" s="2">
        <v>383</v>
      </c>
      <c r="B384" t="s">
        <v>933</v>
      </c>
      <c r="C384" t="s">
        <v>755</v>
      </c>
      <c r="D384" s="2">
        <v>390</v>
      </c>
    </row>
    <row r="385" spans="1:4">
      <c r="A385" s="2">
        <v>384</v>
      </c>
      <c r="B385" t="s">
        <v>934</v>
      </c>
      <c r="C385" t="s">
        <v>935</v>
      </c>
      <c r="D385" s="2">
        <v>390</v>
      </c>
    </row>
    <row r="386" spans="1:4">
      <c r="A386" s="2">
        <v>385</v>
      </c>
      <c r="B386" t="s">
        <v>936</v>
      </c>
      <c r="C386" t="s">
        <v>61</v>
      </c>
      <c r="D386" s="2">
        <v>390</v>
      </c>
    </row>
    <row r="387" spans="1:4">
      <c r="A387" s="2">
        <v>386</v>
      </c>
      <c r="B387" t="s">
        <v>937</v>
      </c>
      <c r="C387" t="s">
        <v>938</v>
      </c>
      <c r="D387" s="2">
        <v>390</v>
      </c>
    </row>
    <row r="388" spans="1:4">
      <c r="A388" s="2">
        <v>387</v>
      </c>
      <c r="B388" t="s">
        <v>939</v>
      </c>
      <c r="C388" t="s">
        <v>366</v>
      </c>
      <c r="D388" s="2">
        <v>390</v>
      </c>
    </row>
    <row r="389" spans="1:4">
      <c r="A389" s="2">
        <v>388</v>
      </c>
      <c r="B389" t="s">
        <v>940</v>
      </c>
      <c r="C389" t="s">
        <v>941</v>
      </c>
      <c r="D389" s="2">
        <v>390</v>
      </c>
    </row>
    <row r="390" spans="1:4">
      <c r="A390" s="2">
        <v>389</v>
      </c>
      <c r="B390" t="s">
        <v>942</v>
      </c>
      <c r="C390" t="s">
        <v>943</v>
      </c>
      <c r="D390" s="2">
        <v>390</v>
      </c>
    </row>
    <row r="391" spans="1:4">
      <c r="A391" s="2">
        <v>390</v>
      </c>
      <c r="B391" t="s">
        <v>944</v>
      </c>
      <c r="C391" t="s">
        <v>945</v>
      </c>
      <c r="D391" s="2">
        <v>390</v>
      </c>
    </row>
    <row r="392" spans="1:4">
      <c r="A392" s="2">
        <v>391</v>
      </c>
      <c r="B392" t="s">
        <v>946</v>
      </c>
      <c r="C392" t="s">
        <v>947</v>
      </c>
      <c r="D392" s="2">
        <v>390</v>
      </c>
    </row>
    <row r="393" spans="1:4">
      <c r="A393" s="2">
        <v>392</v>
      </c>
      <c r="B393" t="s">
        <v>948</v>
      </c>
      <c r="C393" t="s">
        <v>949</v>
      </c>
      <c r="D393" s="2">
        <v>390</v>
      </c>
    </row>
    <row r="394" spans="1:4">
      <c r="A394" s="2">
        <v>393</v>
      </c>
      <c r="B394" t="s">
        <v>950</v>
      </c>
      <c r="C394" t="s">
        <v>951</v>
      </c>
      <c r="D394" s="2">
        <v>390</v>
      </c>
    </row>
    <row r="395" spans="1:4">
      <c r="A395" s="2">
        <v>394</v>
      </c>
      <c r="B395" t="s">
        <v>952</v>
      </c>
      <c r="C395" t="s">
        <v>953</v>
      </c>
      <c r="D395" s="2">
        <v>390</v>
      </c>
    </row>
    <row r="396" spans="1:4">
      <c r="A396" s="2">
        <v>395</v>
      </c>
      <c r="B396" t="s">
        <v>954</v>
      </c>
      <c r="C396" t="s">
        <v>955</v>
      </c>
      <c r="D396" s="2">
        <v>390</v>
      </c>
    </row>
    <row r="397" spans="1:4">
      <c r="A397" s="2">
        <v>396</v>
      </c>
      <c r="B397" t="s">
        <v>956</v>
      </c>
      <c r="C397" t="s">
        <v>957</v>
      </c>
      <c r="D397" s="2">
        <v>390</v>
      </c>
    </row>
    <row r="398" spans="1:4">
      <c r="A398" s="2">
        <v>397</v>
      </c>
      <c r="B398" t="s">
        <v>958</v>
      </c>
      <c r="C398" t="s">
        <v>959</v>
      </c>
      <c r="D398" s="2">
        <v>390</v>
      </c>
    </row>
    <row r="399" spans="1:4">
      <c r="A399" s="2">
        <v>398</v>
      </c>
      <c r="B399" t="s">
        <v>960</v>
      </c>
      <c r="C399" t="s">
        <v>961</v>
      </c>
      <c r="D399" s="2">
        <v>390</v>
      </c>
    </row>
    <row r="400" spans="1:4">
      <c r="A400" s="2">
        <v>399</v>
      </c>
      <c r="B400" t="s">
        <v>962</v>
      </c>
      <c r="C400" t="s">
        <v>963</v>
      </c>
      <c r="D400" s="2">
        <v>390</v>
      </c>
    </row>
    <row r="401" spans="1:4">
      <c r="A401" s="2">
        <v>400</v>
      </c>
      <c r="B401" t="s">
        <v>965</v>
      </c>
      <c r="C401" t="s">
        <v>444</v>
      </c>
      <c r="D401" s="2">
        <v>390</v>
      </c>
    </row>
    <row r="402" spans="1:4">
      <c r="A402" s="2">
        <v>401</v>
      </c>
      <c r="B402" t="s">
        <v>966</v>
      </c>
      <c r="C402" t="s">
        <v>834</v>
      </c>
      <c r="D402" s="2">
        <v>390</v>
      </c>
    </row>
    <row r="403" spans="1:4">
      <c r="A403" s="2">
        <v>402</v>
      </c>
      <c r="B403" t="s">
        <v>967</v>
      </c>
      <c r="C403" t="s">
        <v>592</v>
      </c>
      <c r="D403" s="2">
        <v>390</v>
      </c>
    </row>
    <row r="404" spans="1:4">
      <c r="A404" s="2">
        <v>403</v>
      </c>
      <c r="B404" t="s">
        <v>968</v>
      </c>
      <c r="C404" t="s">
        <v>969</v>
      </c>
      <c r="D404" s="2">
        <v>390</v>
      </c>
    </row>
    <row r="405" spans="1:4">
      <c r="A405" s="2">
        <v>404</v>
      </c>
      <c r="B405" t="s">
        <v>970</v>
      </c>
      <c r="C405" t="s">
        <v>801</v>
      </c>
      <c r="D405" s="2">
        <v>390</v>
      </c>
    </row>
    <row r="406" spans="1:4">
      <c r="A406" s="2">
        <v>405</v>
      </c>
      <c r="B406" t="s">
        <v>971</v>
      </c>
      <c r="C406" t="s">
        <v>972</v>
      </c>
      <c r="D406" s="2">
        <v>390</v>
      </c>
    </row>
    <row r="407" spans="1:4">
      <c r="A407" s="2">
        <v>406</v>
      </c>
      <c r="B407" t="s">
        <v>973</v>
      </c>
      <c r="C407" t="s">
        <v>293</v>
      </c>
      <c r="D407" s="2">
        <v>390</v>
      </c>
    </row>
    <row r="408" spans="1:4">
      <c r="A408" s="2">
        <v>407</v>
      </c>
      <c r="B408" t="s">
        <v>974</v>
      </c>
      <c r="C408" t="s">
        <v>975</v>
      </c>
      <c r="D408" s="2">
        <v>390</v>
      </c>
    </row>
    <row r="409" spans="1:4">
      <c r="A409" s="2">
        <v>408</v>
      </c>
      <c r="B409" t="s">
        <v>976</v>
      </c>
      <c r="C409" t="s">
        <v>431</v>
      </c>
      <c r="D409" s="2">
        <v>390</v>
      </c>
    </row>
    <row r="410" spans="1:4">
      <c r="A410" s="2">
        <v>409</v>
      </c>
      <c r="B410" t="s">
        <v>977</v>
      </c>
      <c r="C410" t="s">
        <v>978</v>
      </c>
      <c r="D410" s="2">
        <v>390</v>
      </c>
    </row>
    <row r="411" spans="1:4">
      <c r="A411" s="2">
        <v>410</v>
      </c>
      <c r="B411" t="s">
        <v>979</v>
      </c>
      <c r="C411" t="s">
        <v>980</v>
      </c>
      <c r="D411" s="2">
        <v>390</v>
      </c>
    </row>
    <row r="412" spans="1:4">
      <c r="A412" s="2">
        <v>411</v>
      </c>
      <c r="B412" t="s">
        <v>981</v>
      </c>
      <c r="C412" t="s">
        <v>982</v>
      </c>
      <c r="D412" s="2">
        <v>390</v>
      </c>
    </row>
    <row r="413" spans="1:4">
      <c r="A413" s="2">
        <v>412</v>
      </c>
      <c r="B413" t="s">
        <v>983</v>
      </c>
      <c r="C413" t="s">
        <v>984</v>
      </c>
      <c r="D413" s="2">
        <v>390</v>
      </c>
    </row>
    <row r="414" spans="1:4">
      <c r="A414" s="2">
        <v>413</v>
      </c>
      <c r="B414" t="s">
        <v>985</v>
      </c>
      <c r="C414" t="s">
        <v>986</v>
      </c>
      <c r="D414" s="2">
        <v>390</v>
      </c>
    </row>
    <row r="415" spans="1:4">
      <c r="A415" s="2">
        <v>414</v>
      </c>
      <c r="B415" t="s">
        <v>987</v>
      </c>
      <c r="C415" t="s">
        <v>943</v>
      </c>
      <c r="D415" s="2">
        <v>390</v>
      </c>
    </row>
    <row r="416" spans="1:4">
      <c r="A416" s="2">
        <v>415</v>
      </c>
      <c r="B416" t="s">
        <v>988</v>
      </c>
      <c r="C416" t="s">
        <v>955</v>
      </c>
      <c r="D416" s="2">
        <v>390</v>
      </c>
    </row>
    <row r="417" spans="1:4">
      <c r="A417" s="2">
        <v>416</v>
      </c>
      <c r="B417" t="s">
        <v>989</v>
      </c>
      <c r="C417" t="s">
        <v>990</v>
      </c>
      <c r="D417" s="2">
        <v>390</v>
      </c>
    </row>
    <row r="418" spans="1:4">
      <c r="A418" s="2">
        <v>417</v>
      </c>
      <c r="B418" t="s">
        <v>991</v>
      </c>
      <c r="C418" t="s">
        <v>992</v>
      </c>
      <c r="D418" s="2">
        <v>390</v>
      </c>
    </row>
    <row r="419" spans="1:4">
      <c r="A419" s="2">
        <v>418</v>
      </c>
      <c r="B419" t="s">
        <v>993</v>
      </c>
      <c r="C419" t="s">
        <v>17</v>
      </c>
      <c r="D419" s="2">
        <v>390</v>
      </c>
    </row>
    <row r="420" spans="1:4">
      <c r="A420" s="2">
        <v>419</v>
      </c>
      <c r="B420" t="s">
        <v>994</v>
      </c>
      <c r="C420" t="s">
        <v>293</v>
      </c>
      <c r="D420" s="2">
        <v>390</v>
      </c>
    </row>
    <row r="421" spans="1:4">
      <c r="A421" s="2">
        <v>420</v>
      </c>
      <c r="B421" t="s">
        <v>995</v>
      </c>
      <c r="C421" t="s">
        <v>12</v>
      </c>
      <c r="D421" s="2">
        <v>390</v>
      </c>
    </row>
    <row r="422" spans="1:4">
      <c r="A422" s="2">
        <v>421</v>
      </c>
      <c r="B422" t="s">
        <v>996</v>
      </c>
      <c r="C422" t="s">
        <v>997</v>
      </c>
      <c r="D422" s="2">
        <v>390</v>
      </c>
    </row>
    <row r="423" spans="1:4">
      <c r="A423" s="2">
        <v>422</v>
      </c>
      <c r="B423" t="s">
        <v>998</v>
      </c>
      <c r="C423" t="s">
        <v>17</v>
      </c>
      <c r="D423" s="2">
        <v>390</v>
      </c>
    </row>
    <row r="424" spans="1:4">
      <c r="A424" s="2">
        <v>423</v>
      </c>
      <c r="B424" t="s">
        <v>999</v>
      </c>
      <c r="C424" t="s">
        <v>1000</v>
      </c>
      <c r="D424" s="2">
        <v>390</v>
      </c>
    </row>
    <row r="425" spans="1:4">
      <c r="A425" s="2">
        <v>424</v>
      </c>
      <c r="B425" t="s">
        <v>63</v>
      </c>
      <c r="C425" t="s">
        <v>63</v>
      </c>
      <c r="D425" s="2">
        <v>390</v>
      </c>
    </row>
    <row r="426" spans="1:4">
      <c r="A426" s="2">
        <v>425</v>
      </c>
      <c r="B426" t="s">
        <v>1001</v>
      </c>
      <c r="C426" t="s">
        <v>1002</v>
      </c>
      <c r="D426" s="2">
        <v>390</v>
      </c>
    </row>
    <row r="427" spans="1:4">
      <c r="A427" s="2">
        <v>426</v>
      </c>
      <c r="B427" t="s">
        <v>1003</v>
      </c>
      <c r="C427" t="s">
        <v>293</v>
      </c>
      <c r="D427" s="2">
        <v>390</v>
      </c>
    </row>
    <row r="428" spans="1:4">
      <c r="A428" s="2">
        <v>427</v>
      </c>
      <c r="B428" t="s">
        <v>1004</v>
      </c>
      <c r="C428" t="s">
        <v>1005</v>
      </c>
      <c r="D428" s="2">
        <v>390</v>
      </c>
    </row>
    <row r="429" spans="1:4">
      <c r="A429" s="2">
        <v>428</v>
      </c>
      <c r="B429" t="s">
        <v>1006</v>
      </c>
      <c r="C429" t="s">
        <v>1007</v>
      </c>
      <c r="D429" s="2">
        <v>390</v>
      </c>
    </row>
    <row r="430" spans="1:4">
      <c r="A430" s="2">
        <v>429</v>
      </c>
      <c r="B430" t="s">
        <v>1009</v>
      </c>
      <c r="C430" t="s">
        <v>561</v>
      </c>
      <c r="D430" s="2">
        <v>390</v>
      </c>
    </row>
    <row r="431" spans="1:4">
      <c r="A431" s="2">
        <v>430</v>
      </c>
      <c r="B431" t="s">
        <v>610</v>
      </c>
      <c r="C431" t="s">
        <v>610</v>
      </c>
      <c r="D431" s="2">
        <v>390</v>
      </c>
    </row>
    <row r="432" spans="1:4">
      <c r="A432" s="2">
        <v>431</v>
      </c>
      <c r="B432" t="s">
        <v>1010</v>
      </c>
      <c r="C432" t="s">
        <v>1010</v>
      </c>
      <c r="D432" s="2">
        <v>390</v>
      </c>
    </row>
    <row r="433" spans="1:4">
      <c r="A433" s="2">
        <v>432</v>
      </c>
      <c r="B433" t="s">
        <v>1011</v>
      </c>
      <c r="C433" t="s">
        <v>301</v>
      </c>
      <c r="D433" s="2">
        <v>390</v>
      </c>
    </row>
    <row r="434" spans="1:4">
      <c r="A434" s="2">
        <v>433</v>
      </c>
      <c r="B434" t="s">
        <v>1012</v>
      </c>
      <c r="C434" t="s">
        <v>1013</v>
      </c>
      <c r="D434" s="2">
        <v>390</v>
      </c>
    </row>
    <row r="435" spans="1:4">
      <c r="A435" s="2">
        <v>434</v>
      </c>
      <c r="B435" t="s">
        <v>1014</v>
      </c>
      <c r="C435" t="s">
        <v>1015</v>
      </c>
      <c r="D435" s="2">
        <v>390</v>
      </c>
    </row>
    <row r="436" spans="1:4">
      <c r="A436" s="2">
        <v>435</v>
      </c>
      <c r="B436" t="s">
        <v>1016</v>
      </c>
      <c r="C436" t="s">
        <v>1017</v>
      </c>
      <c r="D436" s="2">
        <v>390</v>
      </c>
    </row>
    <row r="437" spans="1:4">
      <c r="A437" s="2">
        <v>436</v>
      </c>
      <c r="B437" t="s">
        <v>1018</v>
      </c>
      <c r="C437" t="s">
        <v>1019</v>
      </c>
      <c r="D437" s="2">
        <v>390</v>
      </c>
    </row>
    <row r="438" spans="1:4">
      <c r="A438" s="2">
        <v>437</v>
      </c>
      <c r="B438" t="s">
        <v>1020</v>
      </c>
      <c r="C438" t="s">
        <v>1021</v>
      </c>
      <c r="D438" s="2">
        <v>390</v>
      </c>
    </row>
    <row r="439" spans="1:4">
      <c r="A439" s="2">
        <v>438</v>
      </c>
      <c r="B439" t="s">
        <v>1022</v>
      </c>
      <c r="C439" t="s">
        <v>1023</v>
      </c>
      <c r="D439" s="2">
        <v>390</v>
      </c>
    </row>
    <row r="440" spans="1:4">
      <c r="A440" s="2">
        <v>439</v>
      </c>
      <c r="B440" t="s">
        <v>1024</v>
      </c>
      <c r="C440" t="s">
        <v>1024</v>
      </c>
      <c r="D440" s="2">
        <v>390</v>
      </c>
    </row>
    <row r="441" spans="1:4">
      <c r="A441" s="2">
        <v>440</v>
      </c>
      <c r="B441" t="s">
        <v>1025</v>
      </c>
      <c r="C441" t="s">
        <v>780</v>
      </c>
      <c r="D441" s="2">
        <v>320</v>
      </c>
    </row>
    <row r="442" spans="1:4">
      <c r="A442" s="2">
        <v>441</v>
      </c>
      <c r="B442" t="s">
        <v>1026</v>
      </c>
      <c r="C442" t="s">
        <v>625</v>
      </c>
      <c r="D442" s="2">
        <v>320</v>
      </c>
    </row>
    <row r="443" spans="1:4">
      <c r="A443" s="2">
        <v>442</v>
      </c>
      <c r="B443" t="s">
        <v>1027</v>
      </c>
      <c r="C443" t="s">
        <v>24</v>
      </c>
      <c r="D443" s="2">
        <v>320</v>
      </c>
    </row>
    <row r="444" spans="1:4">
      <c r="A444" s="2">
        <v>443</v>
      </c>
      <c r="B444" t="s">
        <v>1028</v>
      </c>
      <c r="C444" t="s">
        <v>828</v>
      </c>
      <c r="D444" s="2">
        <v>320</v>
      </c>
    </row>
    <row r="445" spans="1:4">
      <c r="A445" s="2">
        <v>444</v>
      </c>
      <c r="B445" t="s">
        <v>1029</v>
      </c>
      <c r="C445" t="s">
        <v>1030</v>
      </c>
      <c r="D445" s="2">
        <v>320</v>
      </c>
    </row>
    <row r="446" spans="1:4">
      <c r="A446" s="2">
        <v>445</v>
      </c>
      <c r="B446" t="s">
        <v>1031</v>
      </c>
      <c r="C446" t="s">
        <v>279</v>
      </c>
      <c r="D446" s="2">
        <v>320</v>
      </c>
    </row>
    <row r="447" spans="1:4">
      <c r="A447" s="2">
        <v>446</v>
      </c>
      <c r="B447" t="s">
        <v>1032</v>
      </c>
      <c r="C447" t="s">
        <v>1033</v>
      </c>
      <c r="D447" s="2">
        <v>320</v>
      </c>
    </row>
    <row r="448" spans="1:4">
      <c r="A448" s="2">
        <v>447</v>
      </c>
      <c r="B448" t="s">
        <v>1036</v>
      </c>
      <c r="C448" t="s">
        <v>1037</v>
      </c>
      <c r="D448" s="2">
        <v>320</v>
      </c>
    </row>
    <row r="449" spans="1:4">
      <c r="A449" s="2">
        <v>448</v>
      </c>
      <c r="B449" t="s">
        <v>1038</v>
      </c>
      <c r="C449" t="s">
        <v>1039</v>
      </c>
      <c r="D449" s="2">
        <v>320</v>
      </c>
    </row>
    <row r="450" spans="1:4">
      <c r="A450" s="2">
        <v>449</v>
      </c>
      <c r="B450" t="s">
        <v>1040</v>
      </c>
      <c r="C450" t="s">
        <v>1041</v>
      </c>
      <c r="D450" s="2">
        <v>320</v>
      </c>
    </row>
    <row r="451" spans="1:4">
      <c r="A451" s="2">
        <v>450</v>
      </c>
      <c r="B451" t="s">
        <v>1042</v>
      </c>
      <c r="C451" t="s">
        <v>1043</v>
      </c>
      <c r="D451" s="2">
        <v>320</v>
      </c>
    </row>
    <row r="452" spans="1:4">
      <c r="A452" s="2">
        <v>451</v>
      </c>
      <c r="B452" t="s">
        <v>1044</v>
      </c>
      <c r="C452" t="s">
        <v>1045</v>
      </c>
      <c r="D452" s="2">
        <v>320</v>
      </c>
    </row>
    <row r="453" spans="1:4">
      <c r="A453" s="2">
        <v>452</v>
      </c>
      <c r="B453" t="s">
        <v>1046</v>
      </c>
      <c r="C453" t="s">
        <v>1047</v>
      </c>
      <c r="D453" s="2">
        <v>320</v>
      </c>
    </row>
    <row r="454" spans="1:4">
      <c r="A454" s="2">
        <v>453</v>
      </c>
      <c r="B454" t="s">
        <v>1048</v>
      </c>
      <c r="C454" t="s">
        <v>1049</v>
      </c>
      <c r="D454" s="2">
        <v>320</v>
      </c>
    </row>
    <row r="455" spans="1:4">
      <c r="A455" s="2">
        <v>454</v>
      </c>
      <c r="B455" t="s">
        <v>1050</v>
      </c>
      <c r="C455" t="s">
        <v>949</v>
      </c>
      <c r="D455" s="2">
        <v>320</v>
      </c>
    </row>
    <row r="456" spans="1:4">
      <c r="A456" s="2">
        <v>455</v>
      </c>
      <c r="B456" t="s">
        <v>1051</v>
      </c>
      <c r="C456" t="s">
        <v>1052</v>
      </c>
      <c r="D456" s="2">
        <v>320</v>
      </c>
    </row>
    <row r="457" spans="1:4">
      <c r="A457" s="2">
        <v>456</v>
      </c>
      <c r="B457" t="s">
        <v>1053</v>
      </c>
      <c r="C457" t="s">
        <v>645</v>
      </c>
      <c r="D457" s="2">
        <v>320</v>
      </c>
    </row>
    <row r="458" spans="1:4">
      <c r="A458" s="2">
        <v>457</v>
      </c>
      <c r="B458" t="s">
        <v>1054</v>
      </c>
      <c r="C458" t="s">
        <v>481</v>
      </c>
      <c r="D458" s="2">
        <v>320</v>
      </c>
    </row>
    <row r="459" spans="1:4">
      <c r="A459" s="2">
        <v>458</v>
      </c>
      <c r="B459" t="s">
        <v>1055</v>
      </c>
      <c r="C459" t="s">
        <v>1056</v>
      </c>
      <c r="D459" s="2">
        <v>320</v>
      </c>
    </row>
    <row r="460" spans="1:4">
      <c r="A460" s="2">
        <v>459</v>
      </c>
      <c r="B460" t="s">
        <v>1057</v>
      </c>
      <c r="C460" t="s">
        <v>1058</v>
      </c>
      <c r="D460" s="2">
        <v>320</v>
      </c>
    </row>
    <row r="461" spans="1:4">
      <c r="A461" s="2">
        <v>460</v>
      </c>
      <c r="B461" t="s">
        <v>1059</v>
      </c>
      <c r="C461" t="s">
        <v>1060</v>
      </c>
      <c r="D461" s="2">
        <v>320</v>
      </c>
    </row>
    <row r="462" spans="1:4">
      <c r="A462" s="2">
        <v>461</v>
      </c>
      <c r="B462" t="s">
        <v>1061</v>
      </c>
      <c r="C462" t="s">
        <v>1062</v>
      </c>
      <c r="D462" s="2">
        <v>320</v>
      </c>
    </row>
    <row r="463" spans="1:4">
      <c r="A463" s="2">
        <v>462</v>
      </c>
      <c r="B463" t="s">
        <v>1063</v>
      </c>
      <c r="C463" t="s">
        <v>1064</v>
      </c>
      <c r="D463" s="2">
        <v>320</v>
      </c>
    </row>
    <row r="464" spans="1:4">
      <c r="A464" s="2">
        <v>463</v>
      </c>
      <c r="B464" t="s">
        <v>1065</v>
      </c>
      <c r="C464" t="s">
        <v>11</v>
      </c>
      <c r="D464" s="2">
        <v>320</v>
      </c>
    </row>
    <row r="465" spans="1:4">
      <c r="A465" s="2">
        <v>464</v>
      </c>
      <c r="B465" t="s">
        <v>1066</v>
      </c>
      <c r="C465" t="s">
        <v>1067</v>
      </c>
      <c r="D465" s="2">
        <v>320</v>
      </c>
    </row>
    <row r="466" spans="1:4">
      <c r="A466" s="2">
        <v>465</v>
      </c>
      <c r="B466" t="s">
        <v>1068</v>
      </c>
      <c r="C466" t="s">
        <v>13</v>
      </c>
      <c r="D466" s="2">
        <v>320</v>
      </c>
    </row>
    <row r="467" spans="1:4">
      <c r="A467" s="2">
        <v>466</v>
      </c>
      <c r="B467" t="s">
        <v>1069</v>
      </c>
      <c r="C467" t="s">
        <v>1070</v>
      </c>
      <c r="D467" s="2">
        <v>320</v>
      </c>
    </row>
    <row r="468" spans="1:4">
      <c r="A468" s="2">
        <v>467</v>
      </c>
      <c r="B468" t="s">
        <v>1071</v>
      </c>
      <c r="C468" t="s">
        <v>1072</v>
      </c>
      <c r="D468" s="2">
        <v>320</v>
      </c>
    </row>
    <row r="469" spans="1:4">
      <c r="A469" s="2">
        <v>468</v>
      </c>
      <c r="B469" t="s">
        <v>1073</v>
      </c>
      <c r="C469" t="s">
        <v>1074</v>
      </c>
      <c r="D469" s="2">
        <v>320</v>
      </c>
    </row>
    <row r="470" spans="1:4">
      <c r="A470" s="2">
        <v>469</v>
      </c>
      <c r="B470" t="s">
        <v>1075</v>
      </c>
      <c r="C470" t="s">
        <v>581</v>
      </c>
      <c r="D470" s="2">
        <v>320</v>
      </c>
    </row>
    <row r="471" spans="1:4">
      <c r="A471" s="2">
        <v>470</v>
      </c>
      <c r="B471" t="s">
        <v>1076</v>
      </c>
      <c r="C471" t="s">
        <v>1077</v>
      </c>
      <c r="D471" s="2">
        <v>320</v>
      </c>
    </row>
    <row r="472" spans="1:4">
      <c r="A472" s="2">
        <v>471</v>
      </c>
      <c r="B472" t="s">
        <v>1078</v>
      </c>
      <c r="C472" t="s">
        <v>1079</v>
      </c>
      <c r="D472" s="2">
        <v>320</v>
      </c>
    </row>
    <row r="473" spans="1:4">
      <c r="A473" s="2">
        <v>472</v>
      </c>
      <c r="B473" t="s">
        <v>1080</v>
      </c>
      <c r="C473" t="s">
        <v>1081</v>
      </c>
      <c r="D473" s="2">
        <v>320</v>
      </c>
    </row>
    <row r="474" spans="1:4">
      <c r="A474" s="2">
        <v>473</v>
      </c>
      <c r="B474" t="s">
        <v>1082</v>
      </c>
      <c r="C474" t="s">
        <v>1083</v>
      </c>
      <c r="D474" s="2">
        <v>320</v>
      </c>
    </row>
    <row r="475" spans="1:4">
      <c r="A475" s="2">
        <v>474</v>
      </c>
      <c r="B475" t="s">
        <v>1084</v>
      </c>
      <c r="C475" t="s">
        <v>60</v>
      </c>
      <c r="D475" s="2">
        <v>320</v>
      </c>
    </row>
    <row r="476" spans="1:4">
      <c r="A476" s="2">
        <v>475</v>
      </c>
      <c r="B476" t="s">
        <v>1085</v>
      </c>
      <c r="C476" t="s">
        <v>1060</v>
      </c>
      <c r="D476" s="2">
        <v>320</v>
      </c>
    </row>
    <row r="477" spans="1:4">
      <c r="A477" s="2">
        <v>476</v>
      </c>
      <c r="B477" t="s">
        <v>1086</v>
      </c>
      <c r="C477" t="s">
        <v>1087</v>
      </c>
      <c r="D477" s="2">
        <v>320</v>
      </c>
    </row>
    <row r="478" spans="1:4">
      <c r="A478" s="2">
        <v>477</v>
      </c>
      <c r="B478" t="s">
        <v>1088</v>
      </c>
      <c r="C478" t="s">
        <v>1089</v>
      </c>
      <c r="D478" s="2">
        <v>320</v>
      </c>
    </row>
    <row r="479" spans="1:4">
      <c r="A479" s="2">
        <v>478</v>
      </c>
      <c r="B479" t="s">
        <v>1090</v>
      </c>
      <c r="C479" t="s">
        <v>1091</v>
      </c>
      <c r="D479" s="2">
        <v>320</v>
      </c>
    </row>
    <row r="480" spans="1:4">
      <c r="A480" s="2">
        <v>479</v>
      </c>
      <c r="B480" t="s">
        <v>1092</v>
      </c>
      <c r="C480" t="s">
        <v>1093</v>
      </c>
      <c r="D480" s="2">
        <v>320</v>
      </c>
    </row>
    <row r="481" spans="1:4">
      <c r="A481" s="2">
        <v>480</v>
      </c>
      <c r="B481" t="s">
        <v>1094</v>
      </c>
      <c r="C481" t="s">
        <v>826</v>
      </c>
      <c r="D481" s="2">
        <v>320</v>
      </c>
    </row>
    <row r="482" spans="1:4">
      <c r="A482" s="2">
        <v>481</v>
      </c>
      <c r="B482" t="s">
        <v>1095</v>
      </c>
      <c r="C482" t="s">
        <v>1096</v>
      </c>
      <c r="D482" s="2">
        <v>320</v>
      </c>
    </row>
    <row r="483" spans="1:4">
      <c r="A483" s="2">
        <v>482</v>
      </c>
      <c r="B483" t="s">
        <v>1097</v>
      </c>
      <c r="C483" t="s">
        <v>1098</v>
      </c>
      <c r="D483" s="2">
        <v>320</v>
      </c>
    </row>
    <row r="484" spans="1:4">
      <c r="A484" s="2">
        <v>483</v>
      </c>
      <c r="B484" t="s">
        <v>1099</v>
      </c>
      <c r="C484" t="s">
        <v>1100</v>
      </c>
      <c r="D484" s="2">
        <v>320</v>
      </c>
    </row>
    <row r="485" spans="1:4">
      <c r="A485" s="2">
        <v>484</v>
      </c>
      <c r="B485" t="s">
        <v>1101</v>
      </c>
      <c r="C485" t="s">
        <v>1102</v>
      </c>
      <c r="D485" s="2">
        <v>320</v>
      </c>
    </row>
    <row r="486" spans="1:4">
      <c r="A486" s="2">
        <v>485</v>
      </c>
      <c r="B486" t="s">
        <v>1103</v>
      </c>
      <c r="C486" t="s">
        <v>1104</v>
      </c>
      <c r="D486" s="2">
        <v>320</v>
      </c>
    </row>
    <row r="487" spans="1:4">
      <c r="A487" s="2">
        <v>486</v>
      </c>
      <c r="B487" t="s">
        <v>1105</v>
      </c>
      <c r="C487" t="s">
        <v>1106</v>
      </c>
      <c r="D487" s="2">
        <v>320</v>
      </c>
    </row>
    <row r="488" spans="1:4">
      <c r="A488" s="2">
        <v>487</v>
      </c>
      <c r="B488" t="s">
        <v>1107</v>
      </c>
      <c r="C488" t="s">
        <v>1108</v>
      </c>
      <c r="D488" s="2">
        <v>320</v>
      </c>
    </row>
    <row r="489" spans="1:4">
      <c r="A489" s="2">
        <v>488</v>
      </c>
      <c r="B489" t="s">
        <v>1109</v>
      </c>
      <c r="C489" t="s">
        <v>1110</v>
      </c>
      <c r="D489" s="2">
        <v>320</v>
      </c>
    </row>
    <row r="490" spans="1:4">
      <c r="A490" s="2">
        <v>489</v>
      </c>
      <c r="B490" t="s">
        <v>1111</v>
      </c>
      <c r="C490" t="s">
        <v>1112</v>
      </c>
      <c r="D490" s="2">
        <v>320</v>
      </c>
    </row>
    <row r="491" spans="1:4">
      <c r="A491" s="2">
        <v>490</v>
      </c>
      <c r="B491" t="s">
        <v>1113</v>
      </c>
      <c r="C491" t="s">
        <v>1114</v>
      </c>
      <c r="D491" s="2">
        <v>320</v>
      </c>
    </row>
    <row r="492" spans="1:4">
      <c r="A492" s="2">
        <v>491</v>
      </c>
      <c r="B492" t="s">
        <v>1115</v>
      </c>
      <c r="C492" t="s">
        <v>1116</v>
      </c>
      <c r="D492" s="2">
        <v>320</v>
      </c>
    </row>
    <row r="493" spans="1:4">
      <c r="A493" s="2">
        <v>492</v>
      </c>
      <c r="B493" t="s">
        <v>1117</v>
      </c>
      <c r="C493" t="s">
        <v>1118</v>
      </c>
      <c r="D493" s="2">
        <v>320</v>
      </c>
    </row>
    <row r="494" spans="1:4">
      <c r="A494" s="2">
        <v>493</v>
      </c>
      <c r="B494" t="s">
        <v>1119</v>
      </c>
      <c r="C494" t="s">
        <v>1120</v>
      </c>
      <c r="D494" s="2">
        <v>320</v>
      </c>
    </row>
    <row r="495" spans="1:4">
      <c r="A495" s="2">
        <v>494</v>
      </c>
      <c r="B495" t="s">
        <v>1121</v>
      </c>
      <c r="C495" t="s">
        <v>1122</v>
      </c>
      <c r="D495" s="2">
        <v>320</v>
      </c>
    </row>
    <row r="496" spans="1:4">
      <c r="A496" s="2">
        <v>495</v>
      </c>
      <c r="B496" t="s">
        <v>1123</v>
      </c>
      <c r="C496" t="s">
        <v>672</v>
      </c>
      <c r="D496" s="2">
        <v>320</v>
      </c>
    </row>
    <row r="497" spans="1:4">
      <c r="A497" s="2">
        <v>496</v>
      </c>
      <c r="B497" t="s">
        <v>1124</v>
      </c>
      <c r="C497" t="s">
        <v>1125</v>
      </c>
      <c r="D497" s="2">
        <v>320</v>
      </c>
    </row>
    <row r="498" spans="1:4">
      <c r="A498" s="2">
        <v>497</v>
      </c>
      <c r="B498" t="s">
        <v>1126</v>
      </c>
      <c r="C498" t="s">
        <v>1127</v>
      </c>
      <c r="D498" s="2">
        <v>320</v>
      </c>
    </row>
    <row r="499" spans="1:4">
      <c r="A499" s="2">
        <v>498</v>
      </c>
      <c r="B499" t="s">
        <v>1128</v>
      </c>
      <c r="C499" t="s">
        <v>1</v>
      </c>
      <c r="D499" s="2">
        <v>320</v>
      </c>
    </row>
    <row r="500" spans="1:4">
      <c r="A500" s="2">
        <v>499</v>
      </c>
      <c r="B500" t="s">
        <v>1129</v>
      </c>
      <c r="C500" t="s">
        <v>1130</v>
      </c>
      <c r="D500" s="2">
        <v>320</v>
      </c>
    </row>
    <row r="501" spans="1:4">
      <c r="A501" s="2">
        <v>500</v>
      </c>
      <c r="B501" t="s">
        <v>1131</v>
      </c>
      <c r="C501" t="s">
        <v>1132</v>
      </c>
      <c r="D501" s="2">
        <v>320</v>
      </c>
    </row>
    <row r="502" spans="1:4">
      <c r="A502" s="2">
        <v>501</v>
      </c>
      <c r="B502" t="s">
        <v>1133</v>
      </c>
      <c r="C502" t="s">
        <v>1134</v>
      </c>
      <c r="D502" s="2">
        <v>320</v>
      </c>
    </row>
    <row r="503" spans="1:4">
      <c r="A503" s="2">
        <v>502</v>
      </c>
      <c r="B503" t="s">
        <v>1135</v>
      </c>
      <c r="C503" t="s">
        <v>1136</v>
      </c>
      <c r="D503" s="2">
        <v>320</v>
      </c>
    </row>
    <row r="504" spans="1:4">
      <c r="A504" s="2">
        <v>503</v>
      </c>
      <c r="B504" t="s">
        <v>1137</v>
      </c>
      <c r="C504" t="s">
        <v>1138</v>
      </c>
      <c r="D504" s="2">
        <v>320</v>
      </c>
    </row>
    <row r="505" spans="1:4">
      <c r="A505" s="2">
        <v>504</v>
      </c>
      <c r="B505" t="s">
        <v>1139</v>
      </c>
      <c r="C505" t="s">
        <v>506</v>
      </c>
      <c r="D505" s="2">
        <v>320</v>
      </c>
    </row>
    <row r="506" spans="1:4">
      <c r="A506" s="2">
        <v>505</v>
      </c>
      <c r="B506" t="s">
        <v>1140</v>
      </c>
      <c r="C506" t="s">
        <v>1141</v>
      </c>
      <c r="D506" s="2">
        <v>320</v>
      </c>
    </row>
    <row r="507" spans="1:4">
      <c r="A507" s="2">
        <v>506</v>
      </c>
      <c r="B507" t="s">
        <v>1142</v>
      </c>
      <c r="C507" t="s">
        <v>1041</v>
      </c>
      <c r="D507" s="2">
        <v>320</v>
      </c>
    </row>
    <row r="508" spans="1:4">
      <c r="A508" s="2">
        <v>507</v>
      </c>
      <c r="B508" t="s">
        <v>1143</v>
      </c>
      <c r="C508" t="s">
        <v>1045</v>
      </c>
      <c r="D508" s="2">
        <v>320</v>
      </c>
    </row>
    <row r="509" spans="1:4">
      <c r="A509" s="2">
        <v>508</v>
      </c>
      <c r="B509" t="s">
        <v>1144</v>
      </c>
      <c r="C509" t="s">
        <v>1145</v>
      </c>
      <c r="D509" s="2">
        <v>320</v>
      </c>
    </row>
    <row r="510" spans="1:4">
      <c r="A510" s="2">
        <v>509</v>
      </c>
      <c r="B510" t="s">
        <v>1146</v>
      </c>
      <c r="C510" t="s">
        <v>1147</v>
      </c>
      <c r="D510" s="2">
        <v>320</v>
      </c>
    </row>
    <row r="511" spans="1:4">
      <c r="A511" s="2">
        <v>510</v>
      </c>
      <c r="B511" t="s">
        <v>1148</v>
      </c>
      <c r="C511" t="s">
        <v>1149</v>
      </c>
      <c r="D511" s="2">
        <v>320</v>
      </c>
    </row>
    <row r="512" spans="1:4">
      <c r="A512" s="2">
        <v>511</v>
      </c>
      <c r="B512" t="s">
        <v>1150</v>
      </c>
      <c r="C512" t="s">
        <v>1151</v>
      </c>
      <c r="D512" s="2">
        <v>320</v>
      </c>
    </row>
    <row r="513" spans="1:4">
      <c r="A513" s="2">
        <v>512</v>
      </c>
      <c r="B513" t="s">
        <v>1152</v>
      </c>
      <c r="C513" t="s">
        <v>1153</v>
      </c>
      <c r="D513" s="2">
        <v>320</v>
      </c>
    </row>
    <row r="514" spans="1:4">
      <c r="A514" s="2">
        <v>513</v>
      </c>
      <c r="B514" t="s">
        <v>1154</v>
      </c>
      <c r="C514" t="s">
        <v>1155</v>
      </c>
      <c r="D514" s="2">
        <v>320</v>
      </c>
    </row>
    <row r="515" spans="1:4">
      <c r="A515" s="2">
        <v>514</v>
      </c>
      <c r="B515" t="s">
        <v>1156</v>
      </c>
      <c r="C515" t="s">
        <v>1157</v>
      </c>
      <c r="D515" s="2">
        <v>320</v>
      </c>
    </row>
    <row r="516" spans="1:4">
      <c r="A516" s="2">
        <v>515</v>
      </c>
      <c r="B516" t="s">
        <v>1158</v>
      </c>
      <c r="C516" t="s">
        <v>1159</v>
      </c>
      <c r="D516" s="2">
        <v>320</v>
      </c>
    </row>
    <row r="517" spans="1:4">
      <c r="A517" s="2">
        <v>516</v>
      </c>
      <c r="B517" t="s">
        <v>1160</v>
      </c>
      <c r="C517" t="s">
        <v>1161</v>
      </c>
      <c r="D517" s="2">
        <v>320</v>
      </c>
    </row>
    <row r="518" spans="1:4">
      <c r="A518" s="2">
        <v>517</v>
      </c>
      <c r="B518" t="s">
        <v>1162</v>
      </c>
      <c r="C518" t="s">
        <v>1163</v>
      </c>
      <c r="D518" s="2">
        <v>320</v>
      </c>
    </row>
    <row r="519" spans="1:4">
      <c r="A519" s="2">
        <v>518</v>
      </c>
      <c r="B519" t="s">
        <v>1164</v>
      </c>
      <c r="C519" t="s">
        <v>1165</v>
      </c>
      <c r="D519" s="2">
        <v>320</v>
      </c>
    </row>
    <row r="520" spans="1:4">
      <c r="A520" s="2">
        <v>519</v>
      </c>
      <c r="B520" t="s">
        <v>1169</v>
      </c>
      <c r="C520" t="s">
        <v>1170</v>
      </c>
      <c r="D520" s="2">
        <v>320</v>
      </c>
    </row>
    <row r="521" spans="1:4">
      <c r="A521" s="2">
        <v>520</v>
      </c>
      <c r="B521" t="s">
        <v>1171</v>
      </c>
      <c r="C521" t="s">
        <v>1172</v>
      </c>
      <c r="D521" s="2">
        <v>320</v>
      </c>
    </row>
    <row r="522" spans="1:4">
      <c r="A522" s="2">
        <v>521</v>
      </c>
      <c r="B522" t="s">
        <v>1174</v>
      </c>
      <c r="C522" t="s">
        <v>1175</v>
      </c>
      <c r="D522" s="2">
        <v>260</v>
      </c>
    </row>
    <row r="523" spans="1:4">
      <c r="A523" s="2">
        <v>522</v>
      </c>
      <c r="B523" t="s">
        <v>1176</v>
      </c>
      <c r="C523" t="s">
        <v>1177</v>
      </c>
      <c r="D523" s="2">
        <v>260</v>
      </c>
    </row>
    <row r="524" spans="1:4">
      <c r="A524" s="2">
        <v>523</v>
      </c>
      <c r="B524" t="s">
        <v>1178</v>
      </c>
      <c r="C524" t="s">
        <v>219</v>
      </c>
      <c r="D524" s="2">
        <v>260</v>
      </c>
    </row>
    <row r="525" spans="1:4">
      <c r="A525" s="2">
        <v>524</v>
      </c>
      <c r="B525" t="s">
        <v>1179</v>
      </c>
      <c r="C525" t="s">
        <v>1180</v>
      </c>
      <c r="D525" s="2">
        <v>260</v>
      </c>
    </row>
    <row r="526" spans="1:4">
      <c r="A526" s="2">
        <v>525</v>
      </c>
      <c r="B526" t="s">
        <v>1181</v>
      </c>
      <c r="C526" t="s">
        <v>1182</v>
      </c>
      <c r="D526" s="2">
        <v>260</v>
      </c>
    </row>
    <row r="527" spans="1:4">
      <c r="A527" s="2">
        <v>526</v>
      </c>
      <c r="B527" t="s">
        <v>1183</v>
      </c>
      <c r="C527" t="s">
        <v>1184</v>
      </c>
      <c r="D527" s="2">
        <v>260</v>
      </c>
    </row>
    <row r="528" spans="1:4">
      <c r="A528" s="2">
        <v>527</v>
      </c>
      <c r="B528" t="s">
        <v>1185</v>
      </c>
      <c r="C528" t="s">
        <v>279</v>
      </c>
      <c r="D528" s="2">
        <v>260</v>
      </c>
    </row>
    <row r="529" spans="1:4">
      <c r="A529" s="2">
        <v>528</v>
      </c>
      <c r="B529" t="s">
        <v>1186</v>
      </c>
      <c r="C529" t="s">
        <v>1187</v>
      </c>
      <c r="D529" s="2">
        <v>260</v>
      </c>
    </row>
    <row r="530" spans="1:4">
      <c r="A530" s="2">
        <v>529</v>
      </c>
      <c r="B530" t="s">
        <v>1188</v>
      </c>
      <c r="C530" t="s">
        <v>23</v>
      </c>
      <c r="D530" s="2">
        <v>260</v>
      </c>
    </row>
    <row r="531" spans="1:4">
      <c r="A531" s="2">
        <v>530</v>
      </c>
      <c r="B531" t="s">
        <v>1189</v>
      </c>
      <c r="C531" t="s">
        <v>1190</v>
      </c>
      <c r="D531" s="2">
        <v>260</v>
      </c>
    </row>
    <row r="532" spans="1:4">
      <c r="A532" s="2">
        <v>531</v>
      </c>
      <c r="B532" t="s">
        <v>1191</v>
      </c>
      <c r="C532" t="s">
        <v>15</v>
      </c>
      <c r="D532" s="2">
        <v>260</v>
      </c>
    </row>
    <row r="533" spans="1:4">
      <c r="A533" s="2">
        <v>532</v>
      </c>
      <c r="B533" t="s">
        <v>1192</v>
      </c>
      <c r="C533" t="s">
        <v>1193</v>
      </c>
      <c r="D533" s="2">
        <v>260</v>
      </c>
    </row>
    <row r="534" spans="1:4">
      <c r="A534" s="2">
        <v>533</v>
      </c>
      <c r="B534" t="s">
        <v>1194</v>
      </c>
      <c r="C534" t="s">
        <v>1195</v>
      </c>
      <c r="D534" s="2">
        <v>260</v>
      </c>
    </row>
    <row r="535" spans="1:4">
      <c r="A535" s="2">
        <v>534</v>
      </c>
      <c r="B535" t="s">
        <v>1196</v>
      </c>
      <c r="C535" t="s">
        <v>1197</v>
      </c>
      <c r="D535" s="2">
        <v>260</v>
      </c>
    </row>
    <row r="536" spans="1:4">
      <c r="A536" s="2">
        <v>535</v>
      </c>
      <c r="B536" t="s">
        <v>1198</v>
      </c>
      <c r="C536" t="s">
        <v>1199</v>
      </c>
      <c r="D536" s="2">
        <v>260</v>
      </c>
    </row>
    <row r="537" spans="1:4">
      <c r="A537" s="2">
        <v>536</v>
      </c>
      <c r="B537" t="s">
        <v>1200</v>
      </c>
      <c r="C537" t="s">
        <v>1201</v>
      </c>
      <c r="D537" s="2">
        <v>260</v>
      </c>
    </row>
    <row r="538" spans="1:4">
      <c r="A538" s="2">
        <v>537</v>
      </c>
      <c r="B538" t="s">
        <v>1203</v>
      </c>
      <c r="C538" t="s">
        <v>1204</v>
      </c>
      <c r="D538" s="2">
        <v>260</v>
      </c>
    </row>
    <row r="539" spans="1:4">
      <c r="A539" s="2">
        <v>538</v>
      </c>
      <c r="B539" t="s">
        <v>1205</v>
      </c>
      <c r="C539" t="s">
        <v>532</v>
      </c>
      <c r="D539" s="2">
        <v>260</v>
      </c>
    </row>
    <row r="540" spans="1:4">
      <c r="A540" s="2">
        <v>539</v>
      </c>
      <c r="B540" t="s">
        <v>1206</v>
      </c>
      <c r="C540" t="s">
        <v>1207</v>
      </c>
      <c r="D540" s="2">
        <v>260</v>
      </c>
    </row>
    <row r="541" spans="1:4">
      <c r="A541" s="2">
        <v>540</v>
      </c>
      <c r="B541" t="s">
        <v>1208</v>
      </c>
      <c r="C541" t="s">
        <v>399</v>
      </c>
      <c r="D541" s="2">
        <v>260</v>
      </c>
    </row>
    <row r="542" spans="1:4">
      <c r="A542" s="2">
        <v>541</v>
      </c>
      <c r="B542" t="s">
        <v>1209</v>
      </c>
      <c r="C542" t="s">
        <v>1210</v>
      </c>
      <c r="D542" s="2">
        <v>260</v>
      </c>
    </row>
    <row r="543" spans="1:4">
      <c r="A543" s="2">
        <v>542</v>
      </c>
      <c r="B543" t="s">
        <v>1211</v>
      </c>
      <c r="C543" t="s">
        <v>1212</v>
      </c>
      <c r="D543" s="2">
        <v>260</v>
      </c>
    </row>
    <row r="544" spans="1:4">
      <c r="A544" s="2">
        <v>543</v>
      </c>
      <c r="B544" t="s">
        <v>1213</v>
      </c>
      <c r="C544" t="s">
        <v>693</v>
      </c>
      <c r="D544" s="2">
        <v>260</v>
      </c>
    </row>
    <row r="545" spans="1:4">
      <c r="A545" s="2">
        <v>544</v>
      </c>
      <c r="B545" t="s">
        <v>1214</v>
      </c>
      <c r="C545" t="s">
        <v>1215</v>
      </c>
      <c r="D545" s="2">
        <v>260</v>
      </c>
    </row>
    <row r="546" spans="1:4">
      <c r="A546" s="2">
        <v>545</v>
      </c>
      <c r="B546" t="s">
        <v>1216</v>
      </c>
      <c r="C546" t="s">
        <v>1217</v>
      </c>
      <c r="D546" s="2">
        <v>260</v>
      </c>
    </row>
    <row r="547" spans="1:4">
      <c r="A547" s="2">
        <v>546</v>
      </c>
      <c r="B547" t="s">
        <v>1218</v>
      </c>
      <c r="C547" t="s">
        <v>362</v>
      </c>
      <c r="D547" s="2">
        <v>260</v>
      </c>
    </row>
    <row r="548" spans="1:4">
      <c r="A548" s="2">
        <v>547</v>
      </c>
      <c r="B548" t="s">
        <v>1219</v>
      </c>
      <c r="C548" t="s">
        <v>1220</v>
      </c>
      <c r="D548" s="2">
        <v>260</v>
      </c>
    </row>
    <row r="549" spans="1:4">
      <c r="A549" s="2">
        <v>548</v>
      </c>
      <c r="B549" t="s">
        <v>1221</v>
      </c>
      <c r="C549" t="s">
        <v>1222</v>
      </c>
      <c r="D549" s="2">
        <v>260</v>
      </c>
    </row>
    <row r="550" spans="1:4">
      <c r="A550" s="2">
        <v>549</v>
      </c>
      <c r="B550" t="s">
        <v>1223</v>
      </c>
      <c r="C550" t="s">
        <v>1224</v>
      </c>
      <c r="D550" s="2">
        <v>260</v>
      </c>
    </row>
    <row r="551" spans="1:4">
      <c r="A551" s="2">
        <v>550</v>
      </c>
      <c r="B551" t="s">
        <v>1225</v>
      </c>
      <c r="C551" t="s">
        <v>1226</v>
      </c>
      <c r="D551" s="2">
        <v>260</v>
      </c>
    </row>
    <row r="552" spans="1:4">
      <c r="A552" s="2">
        <v>551</v>
      </c>
      <c r="B552" t="s">
        <v>1228</v>
      </c>
      <c r="C552" t="s">
        <v>329</v>
      </c>
      <c r="D552" s="2">
        <v>260</v>
      </c>
    </row>
    <row r="553" spans="1:4">
      <c r="A553" s="2">
        <v>552</v>
      </c>
      <c r="B553" t="s">
        <v>1229</v>
      </c>
      <c r="C553" t="s">
        <v>1230</v>
      </c>
      <c r="D553" s="2">
        <v>260</v>
      </c>
    </row>
    <row r="554" spans="1:4">
      <c r="A554" s="2">
        <v>553</v>
      </c>
      <c r="B554" t="s">
        <v>1231</v>
      </c>
      <c r="C554" t="s">
        <v>655</v>
      </c>
      <c r="D554" s="2">
        <v>260</v>
      </c>
    </row>
    <row r="555" spans="1:4">
      <c r="A555" s="2">
        <v>554</v>
      </c>
      <c r="B555" t="s">
        <v>1232</v>
      </c>
      <c r="C555" t="s">
        <v>1233</v>
      </c>
      <c r="D555" s="2">
        <v>260</v>
      </c>
    </row>
    <row r="556" spans="1:4">
      <c r="A556" s="2">
        <v>555</v>
      </c>
      <c r="B556" t="s">
        <v>1234</v>
      </c>
      <c r="C556" t="s">
        <v>1235</v>
      </c>
      <c r="D556" s="2">
        <v>260</v>
      </c>
    </row>
    <row r="557" spans="1:4">
      <c r="A557" s="2">
        <v>556</v>
      </c>
      <c r="B557" t="s">
        <v>1236</v>
      </c>
      <c r="C557" t="s">
        <v>1237</v>
      </c>
      <c r="D557" s="2">
        <v>260</v>
      </c>
    </row>
    <row r="558" spans="1:4">
      <c r="A558" s="2">
        <v>557</v>
      </c>
      <c r="B558" t="s">
        <v>1238</v>
      </c>
      <c r="C558" t="s">
        <v>1238</v>
      </c>
      <c r="D558" s="2">
        <v>260</v>
      </c>
    </row>
    <row r="559" spans="1:4">
      <c r="A559" s="2">
        <v>558</v>
      </c>
      <c r="B559" t="s">
        <v>1239</v>
      </c>
      <c r="C559" t="s">
        <v>1074</v>
      </c>
      <c r="D559" s="2">
        <v>260</v>
      </c>
    </row>
    <row r="560" spans="1:4">
      <c r="A560" s="2">
        <v>559</v>
      </c>
      <c r="B560" t="s">
        <v>1240</v>
      </c>
      <c r="C560" t="s">
        <v>1077</v>
      </c>
      <c r="D560" s="2">
        <v>260</v>
      </c>
    </row>
    <row r="561" spans="1:4">
      <c r="A561" s="2">
        <v>560</v>
      </c>
      <c r="B561" t="s">
        <v>1241</v>
      </c>
      <c r="C561" t="s">
        <v>1242</v>
      </c>
      <c r="D561" s="2">
        <v>260</v>
      </c>
    </row>
    <row r="562" spans="1:4">
      <c r="A562" s="2">
        <v>561</v>
      </c>
      <c r="B562" t="s">
        <v>1243</v>
      </c>
      <c r="C562" t="s">
        <v>1244</v>
      </c>
      <c r="D562" s="2">
        <v>260</v>
      </c>
    </row>
    <row r="563" spans="1:4">
      <c r="A563" s="2">
        <v>562</v>
      </c>
      <c r="B563" t="s">
        <v>1245</v>
      </c>
      <c r="C563" t="s">
        <v>1246</v>
      </c>
      <c r="D563" s="2">
        <v>260</v>
      </c>
    </row>
    <row r="564" spans="1:4">
      <c r="A564" s="2">
        <v>563</v>
      </c>
      <c r="B564" t="s">
        <v>1247</v>
      </c>
      <c r="C564" t="s">
        <v>1248</v>
      </c>
      <c r="D564" s="2">
        <v>260</v>
      </c>
    </row>
    <row r="565" spans="1:4">
      <c r="A565" s="2">
        <v>564</v>
      </c>
      <c r="B565" t="s">
        <v>1249</v>
      </c>
      <c r="C565" t="s">
        <v>1250</v>
      </c>
      <c r="D565" s="2">
        <v>260</v>
      </c>
    </row>
    <row r="566" spans="1:4">
      <c r="A566" s="2">
        <v>565</v>
      </c>
      <c r="B566" t="s">
        <v>1251</v>
      </c>
      <c r="C566" t="s">
        <v>1252</v>
      </c>
      <c r="D566" s="2">
        <v>260</v>
      </c>
    </row>
    <row r="567" spans="1:4">
      <c r="A567" s="2">
        <v>566</v>
      </c>
      <c r="B567" t="s">
        <v>1253</v>
      </c>
      <c r="C567" t="s">
        <v>1254</v>
      </c>
      <c r="D567" s="2">
        <v>260</v>
      </c>
    </row>
    <row r="568" spans="1:4">
      <c r="A568" s="2">
        <v>567</v>
      </c>
      <c r="B568" t="s">
        <v>1255</v>
      </c>
      <c r="C568" t="s">
        <v>1256</v>
      </c>
      <c r="D568" s="2">
        <v>260</v>
      </c>
    </row>
    <row r="569" spans="1:4">
      <c r="A569" s="2">
        <v>568</v>
      </c>
      <c r="B569" t="s">
        <v>1257</v>
      </c>
      <c r="C569" t="s">
        <v>1258</v>
      </c>
      <c r="D569" s="2">
        <v>260</v>
      </c>
    </row>
    <row r="570" spans="1:4">
      <c r="A570" s="2">
        <v>569</v>
      </c>
      <c r="B570" t="s">
        <v>1259</v>
      </c>
      <c r="C570" t="s">
        <v>1260</v>
      </c>
      <c r="D570" s="2">
        <v>260</v>
      </c>
    </row>
    <row r="571" spans="1:4">
      <c r="A571" s="2">
        <v>570</v>
      </c>
      <c r="B571" t="s">
        <v>1261</v>
      </c>
      <c r="C571" t="s">
        <v>1262</v>
      </c>
      <c r="D571" s="2">
        <v>260</v>
      </c>
    </row>
    <row r="572" spans="1:4">
      <c r="A572" s="2">
        <v>571</v>
      </c>
      <c r="B572" t="s">
        <v>1263</v>
      </c>
      <c r="C572" t="s">
        <v>1264</v>
      </c>
      <c r="D572" s="2">
        <v>260</v>
      </c>
    </row>
    <row r="573" spans="1:4">
      <c r="A573" s="2">
        <v>572</v>
      </c>
      <c r="B573" t="s">
        <v>1265</v>
      </c>
      <c r="C573" t="s">
        <v>1266</v>
      </c>
      <c r="D573" s="2">
        <v>260</v>
      </c>
    </row>
    <row r="574" spans="1:4">
      <c r="A574" s="2">
        <v>573</v>
      </c>
      <c r="B574" t="s">
        <v>1267</v>
      </c>
      <c r="C574" t="s">
        <v>1268</v>
      </c>
      <c r="D574" s="2">
        <v>260</v>
      </c>
    </row>
    <row r="575" spans="1:4">
      <c r="A575" s="2">
        <v>574</v>
      </c>
      <c r="B575" t="s">
        <v>1269</v>
      </c>
      <c r="C575" t="s">
        <v>1270</v>
      </c>
      <c r="D575" s="2">
        <v>260</v>
      </c>
    </row>
    <row r="576" spans="1:4">
      <c r="A576" s="2">
        <v>575</v>
      </c>
      <c r="B576" t="s">
        <v>1271</v>
      </c>
      <c r="C576" t="s">
        <v>1272</v>
      </c>
      <c r="D576" s="2">
        <v>260</v>
      </c>
    </row>
    <row r="577" spans="1:4">
      <c r="A577" s="2">
        <v>576</v>
      </c>
      <c r="B577" t="s">
        <v>1273</v>
      </c>
      <c r="C577" t="s">
        <v>352</v>
      </c>
      <c r="D577" s="2">
        <v>260</v>
      </c>
    </row>
    <row r="578" spans="1:4">
      <c r="A578" s="2">
        <v>577</v>
      </c>
      <c r="B578" t="s">
        <v>1274</v>
      </c>
      <c r="C578" t="s">
        <v>1275</v>
      </c>
      <c r="D578" s="2">
        <v>260</v>
      </c>
    </row>
    <row r="579" spans="1:4">
      <c r="A579" s="2">
        <v>578</v>
      </c>
      <c r="B579" t="s">
        <v>1276</v>
      </c>
      <c r="C579" t="s">
        <v>1277</v>
      </c>
      <c r="D579" s="2">
        <v>260</v>
      </c>
    </row>
    <row r="580" spans="1:4">
      <c r="A580" s="2">
        <v>579</v>
      </c>
      <c r="B580" t="s">
        <v>1278</v>
      </c>
      <c r="C580" t="s">
        <v>1279</v>
      </c>
      <c r="D580" s="2">
        <v>260</v>
      </c>
    </row>
    <row r="581" spans="1:4">
      <c r="A581" s="2">
        <v>580</v>
      </c>
      <c r="B581" t="s">
        <v>1280</v>
      </c>
      <c r="C581" t="s">
        <v>500</v>
      </c>
      <c r="D581" s="2">
        <v>260</v>
      </c>
    </row>
    <row r="582" spans="1:4">
      <c r="A582" s="2">
        <v>581</v>
      </c>
      <c r="B582" t="s">
        <v>1281</v>
      </c>
      <c r="C582" t="s">
        <v>329</v>
      </c>
      <c r="D582" s="2">
        <v>260</v>
      </c>
    </row>
    <row r="583" spans="1:4">
      <c r="A583" s="2">
        <v>582</v>
      </c>
      <c r="B583" t="s">
        <v>1282</v>
      </c>
      <c r="C583" t="s">
        <v>1283</v>
      </c>
      <c r="D583" s="2">
        <v>260</v>
      </c>
    </row>
    <row r="584" spans="1:4">
      <c r="A584" s="2">
        <v>583</v>
      </c>
      <c r="B584" t="s">
        <v>1284</v>
      </c>
      <c r="C584" t="s">
        <v>1285</v>
      </c>
      <c r="D584" s="2">
        <v>260</v>
      </c>
    </row>
    <row r="585" spans="1:4">
      <c r="A585" s="2">
        <v>584</v>
      </c>
      <c r="B585" t="s">
        <v>1286</v>
      </c>
      <c r="C585" t="s">
        <v>1287</v>
      </c>
      <c r="D585" s="2">
        <v>260</v>
      </c>
    </row>
    <row r="586" spans="1:4">
      <c r="A586" s="2">
        <v>585</v>
      </c>
      <c r="B586" t="s">
        <v>1288</v>
      </c>
      <c r="C586" t="s">
        <v>1289</v>
      </c>
      <c r="D586" s="2">
        <v>260</v>
      </c>
    </row>
    <row r="587" spans="1:4">
      <c r="A587" s="2">
        <v>586</v>
      </c>
      <c r="B587" t="s">
        <v>1290</v>
      </c>
      <c r="C587" t="s">
        <v>24</v>
      </c>
      <c r="D587" s="2">
        <v>260</v>
      </c>
    </row>
    <row r="588" spans="1:4">
      <c r="A588" s="2">
        <v>587</v>
      </c>
      <c r="B588" t="s">
        <v>1291</v>
      </c>
      <c r="C588" t="s">
        <v>826</v>
      </c>
      <c r="D588" s="2">
        <v>260</v>
      </c>
    </row>
    <row r="589" spans="1:4">
      <c r="A589" s="2">
        <v>588</v>
      </c>
      <c r="B589" t="s">
        <v>1292</v>
      </c>
      <c r="C589" t="s">
        <v>279</v>
      </c>
      <c r="D589" s="2">
        <v>260</v>
      </c>
    </row>
    <row r="590" spans="1:4">
      <c r="A590" s="2">
        <v>589</v>
      </c>
      <c r="B590" t="s">
        <v>1293</v>
      </c>
      <c r="C590" t="s">
        <v>347</v>
      </c>
      <c r="D590" s="2">
        <v>260</v>
      </c>
    </row>
    <row r="591" spans="1:4">
      <c r="A591" s="2">
        <v>590</v>
      </c>
      <c r="B591" t="s">
        <v>1294</v>
      </c>
      <c r="C591" t="s">
        <v>1295</v>
      </c>
      <c r="D591" s="2">
        <v>260</v>
      </c>
    </row>
    <row r="592" spans="1:4">
      <c r="A592" s="2">
        <v>591</v>
      </c>
      <c r="B592" t="s">
        <v>1296</v>
      </c>
      <c r="C592" t="s">
        <v>1297</v>
      </c>
      <c r="D592" s="2">
        <v>260</v>
      </c>
    </row>
    <row r="593" spans="1:4">
      <c r="A593" s="2">
        <v>592</v>
      </c>
      <c r="B593" t="s">
        <v>1298</v>
      </c>
      <c r="C593" t="s">
        <v>23</v>
      </c>
      <c r="D593" s="2">
        <v>260</v>
      </c>
    </row>
    <row r="594" spans="1:4">
      <c r="A594" s="2">
        <v>593</v>
      </c>
      <c r="B594" t="s">
        <v>1299</v>
      </c>
      <c r="C594" t="s">
        <v>1300</v>
      </c>
      <c r="D594" s="2">
        <v>260</v>
      </c>
    </row>
    <row r="595" spans="1:4">
      <c r="A595" s="2">
        <v>594</v>
      </c>
      <c r="B595" t="s">
        <v>1301</v>
      </c>
      <c r="C595" t="s">
        <v>1302</v>
      </c>
      <c r="D595" s="2">
        <v>260</v>
      </c>
    </row>
    <row r="596" spans="1:4">
      <c r="A596" s="2">
        <v>595</v>
      </c>
      <c r="B596" t="s">
        <v>1303</v>
      </c>
      <c r="C596" t="s">
        <v>1304</v>
      </c>
      <c r="D596" s="2">
        <v>260</v>
      </c>
    </row>
    <row r="597" spans="1:4">
      <c r="A597" s="2">
        <v>596</v>
      </c>
      <c r="B597" t="s">
        <v>1305</v>
      </c>
      <c r="C597" t="s">
        <v>1305</v>
      </c>
      <c r="D597" s="2">
        <v>260</v>
      </c>
    </row>
    <row r="598" spans="1:4">
      <c r="A598" s="2">
        <v>597</v>
      </c>
      <c r="B598" t="s">
        <v>1306</v>
      </c>
      <c r="C598" t="s">
        <v>1307</v>
      </c>
      <c r="D598" s="2">
        <v>260</v>
      </c>
    </row>
    <row r="599" spans="1:4">
      <c r="A599" s="2">
        <v>598</v>
      </c>
      <c r="B599" t="s">
        <v>1308</v>
      </c>
      <c r="C599" t="s">
        <v>1309</v>
      </c>
      <c r="D599" s="2">
        <v>260</v>
      </c>
    </row>
    <row r="600" spans="1:4">
      <c r="A600" s="2">
        <v>599</v>
      </c>
      <c r="B600" t="s">
        <v>1311</v>
      </c>
      <c r="C600" t="s">
        <v>1312</v>
      </c>
      <c r="D600" s="2">
        <v>260</v>
      </c>
    </row>
    <row r="601" spans="1:4">
      <c r="A601" s="2">
        <v>600</v>
      </c>
      <c r="B601" t="s">
        <v>1313</v>
      </c>
      <c r="C601" t="s">
        <v>1314</v>
      </c>
      <c r="D601" s="2">
        <v>260</v>
      </c>
    </row>
    <row r="602" spans="1:4">
      <c r="A602" s="2">
        <v>601</v>
      </c>
      <c r="B602" t="s">
        <v>1315</v>
      </c>
      <c r="C602" t="s">
        <v>1316</v>
      </c>
      <c r="D602" s="2">
        <v>260</v>
      </c>
    </row>
    <row r="603" spans="1:4">
      <c r="A603" s="2">
        <v>602</v>
      </c>
      <c r="B603" t="s">
        <v>1317</v>
      </c>
      <c r="C603" t="s">
        <v>1318</v>
      </c>
      <c r="D603" s="2">
        <v>260</v>
      </c>
    </row>
    <row r="604" spans="1:4">
      <c r="A604" s="2">
        <v>603</v>
      </c>
      <c r="B604" t="s">
        <v>1320</v>
      </c>
      <c r="C604" t="s">
        <v>0</v>
      </c>
      <c r="D604" s="2">
        <v>260</v>
      </c>
    </row>
    <row r="605" spans="1:4">
      <c r="A605" s="2">
        <v>604</v>
      </c>
      <c r="B605" t="s">
        <v>1321</v>
      </c>
      <c r="C605" t="s">
        <v>1322</v>
      </c>
      <c r="D605" s="2">
        <v>260</v>
      </c>
    </row>
    <row r="606" spans="1:4">
      <c r="A606" s="2">
        <v>605</v>
      </c>
      <c r="B606" t="s">
        <v>1323</v>
      </c>
      <c r="C606" t="s">
        <v>1324</v>
      </c>
      <c r="D606" s="2">
        <v>260</v>
      </c>
    </row>
    <row r="607" spans="1:4">
      <c r="A607" s="2">
        <v>606</v>
      </c>
      <c r="B607" t="s">
        <v>1326</v>
      </c>
      <c r="C607" t="s">
        <v>1327</v>
      </c>
      <c r="D607" s="2">
        <v>260</v>
      </c>
    </row>
    <row r="608" spans="1:4">
      <c r="A608" s="2">
        <v>607</v>
      </c>
      <c r="B608" t="s">
        <v>1328</v>
      </c>
      <c r="C608" t="s">
        <v>1329</v>
      </c>
      <c r="D608" s="2">
        <v>260</v>
      </c>
    </row>
    <row r="609" spans="1:4">
      <c r="A609" s="2">
        <v>608</v>
      </c>
      <c r="B609" t="s">
        <v>1330</v>
      </c>
      <c r="C609" t="s">
        <v>1331</v>
      </c>
      <c r="D609" s="2">
        <v>260</v>
      </c>
    </row>
    <row r="610" spans="1:4">
      <c r="A610" s="2">
        <v>609</v>
      </c>
      <c r="B610" t="s">
        <v>1332</v>
      </c>
      <c r="C610" t="s">
        <v>1333</v>
      </c>
      <c r="D610" s="2">
        <v>260</v>
      </c>
    </row>
    <row r="611" spans="1:4">
      <c r="A611" s="2">
        <v>610</v>
      </c>
      <c r="B611" t="s">
        <v>1334</v>
      </c>
      <c r="C611" t="s">
        <v>1335</v>
      </c>
      <c r="D611" s="2">
        <v>260</v>
      </c>
    </row>
    <row r="612" spans="1:4">
      <c r="A612" s="2">
        <v>611</v>
      </c>
      <c r="B612" t="s">
        <v>1336</v>
      </c>
      <c r="C612" t="s">
        <v>768</v>
      </c>
      <c r="D612" s="2">
        <v>260</v>
      </c>
    </row>
    <row r="613" spans="1:4">
      <c r="A613" s="2">
        <v>612</v>
      </c>
      <c r="B613" t="s">
        <v>1337</v>
      </c>
      <c r="C613" t="s">
        <v>1201</v>
      </c>
      <c r="D613" s="2">
        <v>260</v>
      </c>
    </row>
    <row r="614" spans="1:4">
      <c r="A614" s="2">
        <v>613</v>
      </c>
      <c r="B614" t="s">
        <v>1338</v>
      </c>
      <c r="C614" t="s">
        <v>1339</v>
      </c>
      <c r="D614" s="2">
        <v>260</v>
      </c>
    </row>
    <row r="615" spans="1:4">
      <c r="A615" s="2">
        <v>614</v>
      </c>
      <c r="B615" t="s">
        <v>1340</v>
      </c>
      <c r="C615" t="s">
        <v>1341</v>
      </c>
      <c r="D615" s="2">
        <v>260</v>
      </c>
    </row>
    <row r="616" spans="1:4">
      <c r="A616" s="2">
        <v>615</v>
      </c>
      <c r="B616" t="s">
        <v>1342</v>
      </c>
      <c r="C616" t="s">
        <v>1343</v>
      </c>
      <c r="D616" s="2">
        <v>260</v>
      </c>
    </row>
    <row r="617" spans="1:4">
      <c r="A617" s="2">
        <v>616</v>
      </c>
      <c r="B617" t="s">
        <v>1344</v>
      </c>
      <c r="C617" t="s">
        <v>1345</v>
      </c>
      <c r="D617" s="2">
        <v>260</v>
      </c>
    </row>
    <row r="618" spans="1:4">
      <c r="A618" s="2">
        <v>617</v>
      </c>
      <c r="B618" t="s">
        <v>1346</v>
      </c>
      <c r="C618" t="s">
        <v>1347</v>
      </c>
      <c r="D618" s="2">
        <v>260</v>
      </c>
    </row>
    <row r="619" spans="1:4">
      <c r="A619" s="2">
        <v>618</v>
      </c>
      <c r="B619" t="s">
        <v>1349</v>
      </c>
      <c r="C619" t="s">
        <v>1349</v>
      </c>
      <c r="D619" s="2">
        <v>260</v>
      </c>
    </row>
    <row r="620" spans="1:4">
      <c r="A620" s="2">
        <v>619</v>
      </c>
      <c r="B620" t="s">
        <v>1350</v>
      </c>
      <c r="C620" t="s">
        <v>1351</v>
      </c>
      <c r="D620" s="2">
        <v>210</v>
      </c>
    </row>
    <row r="621" spans="1:4">
      <c r="A621" s="2">
        <v>620</v>
      </c>
      <c r="B621" t="s">
        <v>1352</v>
      </c>
      <c r="C621" t="s">
        <v>1353</v>
      </c>
      <c r="D621" s="2">
        <v>210</v>
      </c>
    </row>
    <row r="622" spans="1:4">
      <c r="A622" s="2">
        <v>621</v>
      </c>
      <c r="B622" t="s">
        <v>1354</v>
      </c>
      <c r="C622" t="s">
        <v>1355</v>
      </c>
      <c r="D622" s="2">
        <v>210</v>
      </c>
    </row>
    <row r="623" spans="1:4">
      <c r="A623" s="2">
        <v>622</v>
      </c>
      <c r="B623" t="s">
        <v>1356</v>
      </c>
      <c r="C623" t="s">
        <v>1357</v>
      </c>
      <c r="D623" s="2">
        <v>210</v>
      </c>
    </row>
    <row r="624" spans="1:4">
      <c r="A624" s="2">
        <v>623</v>
      </c>
      <c r="B624" t="s">
        <v>1358</v>
      </c>
      <c r="C624" t="s">
        <v>1359</v>
      </c>
      <c r="D624" s="2">
        <v>210</v>
      </c>
    </row>
    <row r="625" spans="1:4">
      <c r="A625" s="2">
        <v>624</v>
      </c>
      <c r="B625" t="s">
        <v>1360</v>
      </c>
      <c r="C625" t="s">
        <v>1180</v>
      </c>
      <c r="D625" s="2">
        <v>210</v>
      </c>
    </row>
    <row r="626" spans="1:4">
      <c r="A626" s="2">
        <v>625</v>
      </c>
      <c r="B626" t="s">
        <v>1362</v>
      </c>
      <c r="C626" t="s">
        <v>1363</v>
      </c>
      <c r="D626" s="2">
        <v>210</v>
      </c>
    </row>
    <row r="627" spans="1:4">
      <c r="A627" s="2">
        <v>626</v>
      </c>
      <c r="B627" t="s">
        <v>1364</v>
      </c>
      <c r="C627" t="s">
        <v>1365</v>
      </c>
      <c r="D627" s="2">
        <v>210</v>
      </c>
    </row>
    <row r="628" spans="1:4">
      <c r="A628" s="2">
        <v>627</v>
      </c>
      <c r="B628" t="s">
        <v>1366</v>
      </c>
      <c r="C628" t="s">
        <v>1366</v>
      </c>
      <c r="D628" s="2">
        <v>210</v>
      </c>
    </row>
    <row r="629" spans="1:4">
      <c r="A629" s="2">
        <v>628</v>
      </c>
      <c r="B629" t="s">
        <v>1367</v>
      </c>
      <c r="C629" t="s">
        <v>1368</v>
      </c>
      <c r="D629" s="2">
        <v>210</v>
      </c>
    </row>
    <row r="630" spans="1:4">
      <c r="A630" s="2">
        <v>629</v>
      </c>
      <c r="B630" t="s">
        <v>1369</v>
      </c>
      <c r="C630" t="s">
        <v>1370</v>
      </c>
      <c r="D630" s="2">
        <v>210</v>
      </c>
    </row>
    <row r="631" spans="1:4">
      <c r="A631" s="2">
        <v>630</v>
      </c>
      <c r="B631" t="s">
        <v>1371</v>
      </c>
      <c r="C631" t="s">
        <v>1372</v>
      </c>
      <c r="D631" s="2">
        <v>210</v>
      </c>
    </row>
    <row r="632" spans="1:4">
      <c r="A632" s="2">
        <v>631</v>
      </c>
      <c r="B632" t="s">
        <v>1373</v>
      </c>
      <c r="C632" t="s">
        <v>1374</v>
      </c>
      <c r="D632" s="2">
        <v>210</v>
      </c>
    </row>
    <row r="633" spans="1:4">
      <c r="A633" s="2">
        <v>632</v>
      </c>
      <c r="B633" t="s">
        <v>1375</v>
      </c>
      <c r="C633" t="s">
        <v>1376</v>
      </c>
      <c r="D633" s="2">
        <v>210</v>
      </c>
    </row>
    <row r="634" spans="1:4">
      <c r="A634" s="2">
        <v>633</v>
      </c>
      <c r="B634" t="s">
        <v>1377</v>
      </c>
      <c r="C634" t="s">
        <v>1378</v>
      </c>
      <c r="D634" s="2">
        <v>210</v>
      </c>
    </row>
    <row r="635" spans="1:4">
      <c r="A635" s="2">
        <v>634</v>
      </c>
      <c r="B635" t="s">
        <v>1379</v>
      </c>
      <c r="C635" t="s">
        <v>629</v>
      </c>
      <c r="D635" s="2">
        <v>210</v>
      </c>
    </row>
    <row r="636" spans="1:4">
      <c r="A636" s="2">
        <v>635</v>
      </c>
      <c r="B636" t="s">
        <v>1380</v>
      </c>
      <c r="C636" t="s">
        <v>1381</v>
      </c>
      <c r="D636" s="2">
        <v>210</v>
      </c>
    </row>
    <row r="637" spans="1:4">
      <c r="A637" s="2">
        <v>636</v>
      </c>
      <c r="B637" t="s">
        <v>1382</v>
      </c>
      <c r="C637" t="s">
        <v>1383</v>
      </c>
      <c r="D637" s="2">
        <v>210</v>
      </c>
    </row>
    <row r="638" spans="1:4">
      <c r="A638" s="2">
        <v>637</v>
      </c>
      <c r="B638" t="s">
        <v>1384</v>
      </c>
      <c r="C638" t="s">
        <v>231</v>
      </c>
      <c r="D638" s="2">
        <v>210</v>
      </c>
    </row>
    <row r="639" spans="1:4">
      <c r="A639" s="2">
        <v>638</v>
      </c>
      <c r="B639" t="s">
        <v>1385</v>
      </c>
      <c r="C639" t="s">
        <v>1047</v>
      </c>
      <c r="D639" s="2">
        <v>210</v>
      </c>
    </row>
    <row r="640" spans="1:4">
      <c r="A640" s="2">
        <v>639</v>
      </c>
      <c r="B640" t="s">
        <v>1386</v>
      </c>
      <c r="C640" t="s">
        <v>1387</v>
      </c>
      <c r="D640" s="2">
        <v>210</v>
      </c>
    </row>
    <row r="641" spans="1:4">
      <c r="A641" s="2">
        <v>640</v>
      </c>
      <c r="B641" t="s">
        <v>1388</v>
      </c>
      <c r="C641" t="s">
        <v>21</v>
      </c>
      <c r="D641" s="2">
        <v>210</v>
      </c>
    </row>
    <row r="642" spans="1:4">
      <c r="A642" s="2">
        <v>641</v>
      </c>
      <c r="B642" t="s">
        <v>1389</v>
      </c>
      <c r="C642" t="s">
        <v>1390</v>
      </c>
      <c r="D642" s="2">
        <v>210</v>
      </c>
    </row>
    <row r="643" spans="1:4">
      <c r="A643" s="2">
        <v>642</v>
      </c>
      <c r="B643" t="s">
        <v>1391</v>
      </c>
      <c r="C643" t="s">
        <v>1392</v>
      </c>
      <c r="D643" s="2">
        <v>210</v>
      </c>
    </row>
    <row r="644" spans="1:4">
      <c r="A644" s="2">
        <v>643</v>
      </c>
      <c r="B644" t="s">
        <v>1393</v>
      </c>
      <c r="C644" t="s">
        <v>1394</v>
      </c>
      <c r="D644" s="2">
        <v>210</v>
      </c>
    </row>
    <row r="645" spans="1:4">
      <c r="A645" s="2">
        <v>644</v>
      </c>
      <c r="B645" t="s">
        <v>1395</v>
      </c>
      <c r="C645" t="s">
        <v>1396</v>
      </c>
      <c r="D645" s="2">
        <v>210</v>
      </c>
    </row>
    <row r="646" spans="1:4">
      <c r="A646" s="2">
        <v>645</v>
      </c>
      <c r="B646" t="s">
        <v>1397</v>
      </c>
      <c r="C646" t="s">
        <v>1398</v>
      </c>
      <c r="D646" s="2">
        <v>210</v>
      </c>
    </row>
    <row r="647" spans="1:4">
      <c r="A647" s="2">
        <v>646</v>
      </c>
      <c r="B647" t="s">
        <v>1399</v>
      </c>
      <c r="C647" t="s">
        <v>1400</v>
      </c>
      <c r="D647" s="2">
        <v>210</v>
      </c>
    </row>
    <row r="648" spans="1:4">
      <c r="A648" s="2">
        <v>647</v>
      </c>
      <c r="B648" t="s">
        <v>1401</v>
      </c>
      <c r="C648" t="s">
        <v>1402</v>
      </c>
      <c r="D648" s="2">
        <v>210</v>
      </c>
    </row>
    <row r="649" spans="1:4">
      <c r="A649" s="2">
        <v>648</v>
      </c>
      <c r="B649" t="s">
        <v>1403</v>
      </c>
      <c r="C649" t="s">
        <v>1404</v>
      </c>
      <c r="D649" s="2">
        <v>210</v>
      </c>
    </row>
    <row r="650" spans="1:4">
      <c r="A650" s="2">
        <v>649</v>
      </c>
      <c r="B650" t="s">
        <v>1405</v>
      </c>
      <c r="C650" t="s">
        <v>45</v>
      </c>
      <c r="D650" s="2">
        <v>210</v>
      </c>
    </row>
    <row r="651" spans="1:4">
      <c r="A651" s="2">
        <v>650</v>
      </c>
      <c r="B651" t="s">
        <v>1406</v>
      </c>
      <c r="C651" t="s">
        <v>1407</v>
      </c>
      <c r="D651" s="2">
        <v>210</v>
      </c>
    </row>
    <row r="652" spans="1:4">
      <c r="A652" s="2">
        <v>651</v>
      </c>
      <c r="B652" t="s">
        <v>1408</v>
      </c>
      <c r="C652" t="s">
        <v>1409</v>
      </c>
      <c r="D652" s="2">
        <v>210</v>
      </c>
    </row>
    <row r="653" spans="1:4">
      <c r="A653" s="2">
        <v>652</v>
      </c>
      <c r="B653" t="s">
        <v>1410</v>
      </c>
      <c r="C653" t="s">
        <v>60</v>
      </c>
      <c r="D653" s="2">
        <v>210</v>
      </c>
    </row>
    <row r="654" spans="1:4">
      <c r="A654" s="2">
        <v>653</v>
      </c>
      <c r="B654" t="s">
        <v>1411</v>
      </c>
      <c r="C654" t="s">
        <v>42</v>
      </c>
      <c r="D654" s="2">
        <v>210</v>
      </c>
    </row>
    <row r="655" spans="1:4">
      <c r="A655" s="2">
        <v>654</v>
      </c>
      <c r="B655" t="s">
        <v>1412</v>
      </c>
      <c r="C655" t="s">
        <v>1413</v>
      </c>
      <c r="D655" s="2">
        <v>210</v>
      </c>
    </row>
    <row r="656" spans="1:4">
      <c r="A656" s="2">
        <v>655</v>
      </c>
      <c r="B656" t="s">
        <v>1414</v>
      </c>
      <c r="C656" t="s">
        <v>1074</v>
      </c>
      <c r="D656" s="2">
        <v>210</v>
      </c>
    </row>
    <row r="657" spans="1:4">
      <c r="A657" s="2">
        <v>656</v>
      </c>
      <c r="B657" t="s">
        <v>1415</v>
      </c>
      <c r="C657" t="s">
        <v>1416</v>
      </c>
      <c r="D657" s="2">
        <v>210</v>
      </c>
    </row>
    <row r="658" spans="1:4">
      <c r="A658" s="2">
        <v>657</v>
      </c>
      <c r="B658" t="s">
        <v>1418</v>
      </c>
      <c r="C658" t="s">
        <v>1419</v>
      </c>
      <c r="D658" s="2">
        <v>210</v>
      </c>
    </row>
    <row r="659" spans="1:4">
      <c r="A659" s="2">
        <v>658</v>
      </c>
      <c r="B659" t="s">
        <v>1420</v>
      </c>
      <c r="C659" t="s">
        <v>1421</v>
      </c>
      <c r="D659" s="2">
        <v>210</v>
      </c>
    </row>
    <row r="660" spans="1:4">
      <c r="A660" s="2">
        <v>659</v>
      </c>
      <c r="B660" t="s">
        <v>1422</v>
      </c>
      <c r="C660" t="s">
        <v>1423</v>
      </c>
      <c r="D660" s="2">
        <v>210</v>
      </c>
    </row>
    <row r="661" spans="1:4">
      <c r="A661" s="2">
        <v>660</v>
      </c>
      <c r="B661" t="s">
        <v>1424</v>
      </c>
      <c r="C661" t="s">
        <v>1425</v>
      </c>
      <c r="D661" s="2">
        <v>210</v>
      </c>
    </row>
    <row r="662" spans="1:4">
      <c r="A662" s="2">
        <v>661</v>
      </c>
      <c r="B662" t="s">
        <v>1426</v>
      </c>
      <c r="C662" t="s">
        <v>1039</v>
      </c>
      <c r="D662" s="2">
        <v>210</v>
      </c>
    </row>
    <row r="663" spans="1:4">
      <c r="A663" s="2">
        <v>662</v>
      </c>
      <c r="B663" t="s">
        <v>1427</v>
      </c>
      <c r="C663" t="s">
        <v>1428</v>
      </c>
      <c r="D663" s="2">
        <v>210</v>
      </c>
    </row>
    <row r="664" spans="1:4">
      <c r="A664" s="2">
        <v>663</v>
      </c>
      <c r="B664" t="s">
        <v>1430</v>
      </c>
      <c r="C664" t="s">
        <v>1431</v>
      </c>
      <c r="D664" s="2">
        <v>210</v>
      </c>
    </row>
    <row r="665" spans="1:4">
      <c r="A665" s="2">
        <v>664</v>
      </c>
      <c r="B665" t="s">
        <v>1432</v>
      </c>
      <c r="C665" t="s">
        <v>1433</v>
      </c>
      <c r="D665" s="2">
        <v>210</v>
      </c>
    </row>
    <row r="666" spans="1:4">
      <c r="A666" s="2">
        <v>665</v>
      </c>
      <c r="B666" t="s">
        <v>1434</v>
      </c>
      <c r="C666" t="s">
        <v>1435</v>
      </c>
      <c r="D666" s="2">
        <v>210</v>
      </c>
    </row>
    <row r="667" spans="1:4">
      <c r="A667" s="2">
        <v>666</v>
      </c>
      <c r="B667" t="s">
        <v>1436</v>
      </c>
      <c r="C667" t="s">
        <v>1437</v>
      </c>
      <c r="D667" s="2">
        <v>210</v>
      </c>
    </row>
    <row r="668" spans="1:4">
      <c r="A668" s="2">
        <v>667</v>
      </c>
      <c r="B668" t="s">
        <v>1439</v>
      </c>
      <c r="C668" t="s">
        <v>1440</v>
      </c>
      <c r="D668" s="2">
        <v>210</v>
      </c>
    </row>
    <row r="669" spans="1:4">
      <c r="A669" s="2">
        <v>668</v>
      </c>
      <c r="B669" t="s">
        <v>1441</v>
      </c>
      <c r="C669" t="s">
        <v>1442</v>
      </c>
      <c r="D669" s="2">
        <v>210</v>
      </c>
    </row>
    <row r="670" spans="1:4">
      <c r="A670" s="2">
        <v>669</v>
      </c>
      <c r="B670" t="s">
        <v>1443</v>
      </c>
      <c r="C670" t="s">
        <v>1444</v>
      </c>
      <c r="D670" s="2">
        <v>210</v>
      </c>
    </row>
    <row r="671" spans="1:4">
      <c r="A671" s="2">
        <v>670</v>
      </c>
      <c r="B671" t="s">
        <v>1445</v>
      </c>
      <c r="C671" t="s">
        <v>1215</v>
      </c>
      <c r="D671" s="2">
        <v>210</v>
      </c>
    </row>
    <row r="672" spans="1:4">
      <c r="A672" s="2">
        <v>671</v>
      </c>
      <c r="B672" t="s">
        <v>1446</v>
      </c>
      <c r="C672" t="s">
        <v>1447</v>
      </c>
      <c r="D672" s="2">
        <v>210</v>
      </c>
    </row>
    <row r="673" spans="1:4">
      <c r="A673" s="2">
        <v>672</v>
      </c>
      <c r="B673" t="s">
        <v>1448</v>
      </c>
      <c r="C673" t="s">
        <v>1449</v>
      </c>
      <c r="D673" s="2">
        <v>210</v>
      </c>
    </row>
    <row r="674" spans="1:4">
      <c r="A674" s="2">
        <v>673</v>
      </c>
      <c r="B674" t="s">
        <v>1450</v>
      </c>
      <c r="C674" t="s">
        <v>216</v>
      </c>
      <c r="D674" s="2">
        <v>210</v>
      </c>
    </row>
    <row r="675" spans="1:4">
      <c r="A675" s="2">
        <v>674</v>
      </c>
      <c r="B675" t="s">
        <v>1451</v>
      </c>
      <c r="C675" t="s">
        <v>33</v>
      </c>
      <c r="D675" s="2">
        <v>210</v>
      </c>
    </row>
    <row r="676" spans="1:4">
      <c r="A676" s="2">
        <v>675</v>
      </c>
      <c r="B676" t="s">
        <v>1453</v>
      </c>
      <c r="C676" t="s">
        <v>1454</v>
      </c>
      <c r="D676" s="2">
        <v>210</v>
      </c>
    </row>
    <row r="677" spans="1:4">
      <c r="A677" s="2">
        <v>676</v>
      </c>
      <c r="B677" t="s">
        <v>1455</v>
      </c>
      <c r="C677" t="s">
        <v>22</v>
      </c>
      <c r="D677" s="2">
        <v>210</v>
      </c>
    </row>
    <row r="678" spans="1:4">
      <c r="A678" s="2">
        <v>677</v>
      </c>
      <c r="B678" t="s">
        <v>1456</v>
      </c>
      <c r="C678" t="s">
        <v>1457</v>
      </c>
      <c r="D678" s="2">
        <v>210</v>
      </c>
    </row>
    <row r="679" spans="1:4">
      <c r="A679" s="2">
        <v>678</v>
      </c>
      <c r="B679" t="s">
        <v>1458</v>
      </c>
      <c r="C679" t="s">
        <v>1459</v>
      </c>
      <c r="D679" s="2">
        <v>210</v>
      </c>
    </row>
    <row r="680" spans="1:4">
      <c r="A680" s="2">
        <v>679</v>
      </c>
      <c r="B680" t="s">
        <v>1460</v>
      </c>
      <c r="C680" t="s">
        <v>728</v>
      </c>
      <c r="D680" s="2">
        <v>210</v>
      </c>
    </row>
    <row r="681" spans="1:4">
      <c r="A681" s="2">
        <v>680</v>
      </c>
      <c r="B681" t="s">
        <v>1461</v>
      </c>
      <c r="C681" t="s">
        <v>472</v>
      </c>
      <c r="D681" s="2">
        <v>210</v>
      </c>
    </row>
    <row r="682" spans="1:4">
      <c r="A682" s="2">
        <v>681</v>
      </c>
      <c r="B682" t="s">
        <v>1462</v>
      </c>
      <c r="C682" t="s">
        <v>1463</v>
      </c>
      <c r="D682" s="2">
        <v>210</v>
      </c>
    </row>
    <row r="683" spans="1:4">
      <c r="A683" s="2">
        <v>682</v>
      </c>
      <c r="B683" t="s">
        <v>1464</v>
      </c>
      <c r="C683" t="s">
        <v>1465</v>
      </c>
      <c r="D683" s="2">
        <v>210</v>
      </c>
    </row>
    <row r="684" spans="1:4">
      <c r="A684" s="2">
        <v>683</v>
      </c>
      <c r="B684" t="s">
        <v>1467</v>
      </c>
      <c r="C684" t="s">
        <v>1468</v>
      </c>
      <c r="D684" s="2">
        <v>210</v>
      </c>
    </row>
    <row r="685" spans="1:4">
      <c r="A685" s="2">
        <v>684</v>
      </c>
      <c r="B685" t="s">
        <v>1469</v>
      </c>
      <c r="C685" t="s">
        <v>1470</v>
      </c>
      <c r="D685" s="2">
        <v>210</v>
      </c>
    </row>
    <row r="686" spans="1:4">
      <c r="A686" s="2">
        <v>685</v>
      </c>
      <c r="B686" t="s">
        <v>1471</v>
      </c>
      <c r="C686" t="s">
        <v>1472</v>
      </c>
      <c r="D686" s="2">
        <v>210</v>
      </c>
    </row>
    <row r="687" spans="1:4">
      <c r="A687" s="2">
        <v>686</v>
      </c>
      <c r="B687" t="s">
        <v>1473</v>
      </c>
      <c r="C687" t="s">
        <v>440</v>
      </c>
      <c r="D687" s="2">
        <v>210</v>
      </c>
    </row>
    <row r="688" spans="1:4">
      <c r="A688" s="2">
        <v>687</v>
      </c>
      <c r="B688" t="s">
        <v>1474</v>
      </c>
      <c r="C688" t="s">
        <v>1475</v>
      </c>
      <c r="D688" s="2">
        <v>210</v>
      </c>
    </row>
    <row r="689" spans="1:4">
      <c r="A689" s="2">
        <v>688</v>
      </c>
      <c r="B689" t="s">
        <v>1476</v>
      </c>
      <c r="C689" t="s">
        <v>1477</v>
      </c>
      <c r="D689" s="2">
        <v>210</v>
      </c>
    </row>
    <row r="690" spans="1:4">
      <c r="A690" s="2">
        <v>689</v>
      </c>
      <c r="B690" t="s">
        <v>1478</v>
      </c>
      <c r="C690" t="s">
        <v>1479</v>
      </c>
      <c r="D690" s="2">
        <v>210</v>
      </c>
    </row>
    <row r="691" spans="1:4">
      <c r="A691" s="2">
        <v>690</v>
      </c>
      <c r="B691" t="s">
        <v>1480</v>
      </c>
      <c r="C691" t="s">
        <v>429</v>
      </c>
      <c r="D691" s="2">
        <v>210</v>
      </c>
    </row>
    <row r="692" spans="1:4">
      <c r="A692" s="2">
        <v>691</v>
      </c>
      <c r="B692" t="s">
        <v>1481</v>
      </c>
      <c r="C692" t="s">
        <v>1482</v>
      </c>
      <c r="D692" s="2">
        <v>210</v>
      </c>
    </row>
    <row r="693" spans="1:4">
      <c r="A693" s="2">
        <v>692</v>
      </c>
      <c r="B693" t="s">
        <v>1483</v>
      </c>
      <c r="C693" t="s">
        <v>1483</v>
      </c>
      <c r="D693" s="2">
        <v>210</v>
      </c>
    </row>
    <row r="694" spans="1:4">
      <c r="A694" s="2">
        <v>693</v>
      </c>
      <c r="B694" t="s">
        <v>1484</v>
      </c>
      <c r="C694" t="s">
        <v>1485</v>
      </c>
      <c r="D694" s="2">
        <v>210</v>
      </c>
    </row>
    <row r="695" spans="1:4">
      <c r="A695" s="2">
        <v>694</v>
      </c>
      <c r="B695" t="s">
        <v>1486</v>
      </c>
      <c r="C695" t="s">
        <v>1487</v>
      </c>
      <c r="D695" s="2">
        <v>210</v>
      </c>
    </row>
    <row r="696" spans="1:4">
      <c r="A696" s="2">
        <v>695</v>
      </c>
      <c r="B696" t="s">
        <v>1489</v>
      </c>
      <c r="C696" t="s">
        <v>1490</v>
      </c>
      <c r="D696" s="2">
        <v>210</v>
      </c>
    </row>
    <row r="697" spans="1:4">
      <c r="A697" s="2">
        <v>696</v>
      </c>
      <c r="B697" t="s">
        <v>1491</v>
      </c>
      <c r="C697" t="s">
        <v>1492</v>
      </c>
      <c r="D697" s="2">
        <v>210</v>
      </c>
    </row>
    <row r="698" spans="1:4">
      <c r="A698" s="2">
        <v>697</v>
      </c>
      <c r="B698" t="s">
        <v>1493</v>
      </c>
      <c r="C698" t="s">
        <v>1494</v>
      </c>
      <c r="D698" s="2">
        <v>210</v>
      </c>
    </row>
    <row r="699" spans="1:4">
      <c r="A699" s="2">
        <v>698</v>
      </c>
      <c r="B699" t="s">
        <v>1495</v>
      </c>
      <c r="C699" t="s">
        <v>1496</v>
      </c>
      <c r="D699" s="2">
        <v>210</v>
      </c>
    </row>
    <row r="700" spans="1:4">
      <c r="A700" s="2">
        <v>699</v>
      </c>
      <c r="B700" t="s">
        <v>1497</v>
      </c>
      <c r="C700" t="s">
        <v>1498</v>
      </c>
      <c r="D700" s="2">
        <v>210</v>
      </c>
    </row>
    <row r="701" spans="1:4">
      <c r="A701" s="2">
        <v>700</v>
      </c>
      <c r="B701" t="s">
        <v>1499</v>
      </c>
      <c r="C701" t="s">
        <v>1500</v>
      </c>
      <c r="D701" s="2">
        <v>210</v>
      </c>
    </row>
    <row r="702" spans="1:4">
      <c r="A702" s="2">
        <v>701</v>
      </c>
      <c r="B702" t="s">
        <v>1501</v>
      </c>
      <c r="C702" t="s">
        <v>1502</v>
      </c>
      <c r="D702" s="2">
        <v>210</v>
      </c>
    </row>
    <row r="703" spans="1:4">
      <c r="A703" s="2">
        <v>702</v>
      </c>
      <c r="B703" t="s">
        <v>1503</v>
      </c>
      <c r="C703" t="s">
        <v>836</v>
      </c>
      <c r="D703" s="2">
        <v>210</v>
      </c>
    </row>
    <row r="704" spans="1:4">
      <c r="A704" s="2">
        <v>703</v>
      </c>
      <c r="B704" t="s">
        <v>1505</v>
      </c>
      <c r="C704" t="s">
        <v>1506</v>
      </c>
      <c r="D704" s="2">
        <v>210</v>
      </c>
    </row>
    <row r="705" spans="1:4">
      <c r="A705" s="2">
        <v>704</v>
      </c>
      <c r="B705" t="s">
        <v>1507</v>
      </c>
      <c r="C705" t="s">
        <v>1507</v>
      </c>
      <c r="D705" s="2">
        <v>210</v>
      </c>
    </row>
    <row r="706" spans="1:4">
      <c r="A706" s="2">
        <v>705</v>
      </c>
      <c r="B706" t="s">
        <v>1508</v>
      </c>
      <c r="C706" t="s">
        <v>1509</v>
      </c>
      <c r="D706" s="2">
        <v>210</v>
      </c>
    </row>
    <row r="707" spans="1:4">
      <c r="A707" s="2">
        <v>706</v>
      </c>
      <c r="B707" t="s">
        <v>1510</v>
      </c>
      <c r="C707" t="s">
        <v>1433</v>
      </c>
      <c r="D707" s="2">
        <v>210</v>
      </c>
    </row>
    <row r="708" spans="1:4">
      <c r="A708" s="2">
        <v>707</v>
      </c>
      <c r="B708" t="s">
        <v>1511</v>
      </c>
      <c r="C708" t="s">
        <v>1351</v>
      </c>
      <c r="D708" s="2">
        <v>210</v>
      </c>
    </row>
    <row r="709" spans="1:4">
      <c r="A709" s="2">
        <v>708</v>
      </c>
      <c r="B709" t="s">
        <v>1512</v>
      </c>
      <c r="C709" t="s">
        <v>1513</v>
      </c>
      <c r="D709" s="2">
        <v>210</v>
      </c>
    </row>
    <row r="710" spans="1:4">
      <c r="A710" s="2">
        <v>709</v>
      </c>
      <c r="B710" t="s">
        <v>1514</v>
      </c>
      <c r="C710" t="s">
        <v>1515</v>
      </c>
      <c r="D710" s="2">
        <v>210</v>
      </c>
    </row>
    <row r="711" spans="1:4">
      <c r="A711" s="2">
        <v>710</v>
      </c>
      <c r="B711" t="s">
        <v>1516</v>
      </c>
      <c r="C711" t="s">
        <v>1304</v>
      </c>
      <c r="D711" s="2">
        <v>210</v>
      </c>
    </row>
    <row r="712" spans="1:4">
      <c r="A712" s="2">
        <v>711</v>
      </c>
      <c r="B712" t="s">
        <v>1517</v>
      </c>
      <c r="C712" t="s">
        <v>1472</v>
      </c>
      <c r="D712" s="2">
        <v>210</v>
      </c>
    </row>
    <row r="713" spans="1:4">
      <c r="A713" s="2">
        <v>712</v>
      </c>
      <c r="B713" t="s">
        <v>1518</v>
      </c>
      <c r="C713" t="s">
        <v>1381</v>
      </c>
      <c r="D713" s="2">
        <v>210</v>
      </c>
    </row>
    <row r="714" spans="1:4">
      <c r="A714" s="2">
        <v>713</v>
      </c>
      <c r="B714" t="s">
        <v>1519</v>
      </c>
      <c r="C714" t="s">
        <v>1520</v>
      </c>
      <c r="D714" s="2">
        <v>210</v>
      </c>
    </row>
    <row r="715" spans="1:4">
      <c r="A715" s="2">
        <v>714</v>
      </c>
      <c r="B715" t="s">
        <v>1521</v>
      </c>
      <c r="C715" t="s">
        <v>1522</v>
      </c>
      <c r="D715" s="2">
        <v>210</v>
      </c>
    </row>
    <row r="716" spans="1:4">
      <c r="A716" s="2">
        <v>715</v>
      </c>
      <c r="B716" t="s">
        <v>1523</v>
      </c>
      <c r="C716" t="s">
        <v>1524</v>
      </c>
      <c r="D716" s="2">
        <v>210</v>
      </c>
    </row>
    <row r="717" spans="1:4">
      <c r="A717" s="2">
        <v>716</v>
      </c>
      <c r="B717" t="s">
        <v>1525</v>
      </c>
      <c r="C717" t="s">
        <v>1526</v>
      </c>
      <c r="D717" s="2">
        <v>210</v>
      </c>
    </row>
    <row r="718" spans="1:4">
      <c r="A718" s="2">
        <v>717</v>
      </c>
      <c r="B718" t="s">
        <v>1527</v>
      </c>
      <c r="C718" t="s">
        <v>755</v>
      </c>
      <c r="D718" s="2">
        <v>210</v>
      </c>
    </row>
    <row r="719" spans="1:4">
      <c r="A719" s="2">
        <v>718</v>
      </c>
      <c r="B719" t="s">
        <v>1528</v>
      </c>
      <c r="C719" t="s">
        <v>1447</v>
      </c>
      <c r="D719" s="2">
        <v>210</v>
      </c>
    </row>
    <row r="720" spans="1:4">
      <c r="A720" s="2">
        <v>719</v>
      </c>
      <c r="B720" t="s">
        <v>1529</v>
      </c>
      <c r="C720" t="s">
        <v>1530</v>
      </c>
      <c r="D720" s="2">
        <v>210</v>
      </c>
    </row>
    <row r="721" spans="1:4">
      <c r="A721" s="2">
        <v>720</v>
      </c>
      <c r="B721" t="s">
        <v>1531</v>
      </c>
      <c r="C721" t="s">
        <v>1532</v>
      </c>
      <c r="D721" s="2">
        <v>210</v>
      </c>
    </row>
    <row r="722" spans="1:4">
      <c r="A722" s="2">
        <v>721</v>
      </c>
      <c r="B722" t="s">
        <v>1533</v>
      </c>
      <c r="C722" t="s">
        <v>1007</v>
      </c>
      <c r="D722" s="2">
        <v>210</v>
      </c>
    </row>
    <row r="723" spans="1:4">
      <c r="A723" s="2">
        <v>722</v>
      </c>
      <c r="B723" t="s">
        <v>1534</v>
      </c>
      <c r="C723" t="s">
        <v>1535</v>
      </c>
      <c r="D723" s="2">
        <v>210</v>
      </c>
    </row>
    <row r="724" spans="1:4">
      <c r="A724" s="2">
        <v>723</v>
      </c>
      <c r="B724" t="s">
        <v>1536</v>
      </c>
      <c r="C724" t="s">
        <v>1537</v>
      </c>
      <c r="D724" s="2">
        <v>210</v>
      </c>
    </row>
    <row r="725" spans="1:4">
      <c r="A725" s="2">
        <v>724</v>
      </c>
      <c r="B725" t="s">
        <v>1538</v>
      </c>
      <c r="C725" t="s">
        <v>1539</v>
      </c>
      <c r="D725" s="2">
        <v>210</v>
      </c>
    </row>
    <row r="726" spans="1:4">
      <c r="A726" s="2">
        <v>725</v>
      </c>
      <c r="B726" t="s">
        <v>1540</v>
      </c>
      <c r="C726" t="s">
        <v>1541</v>
      </c>
      <c r="D726" s="2">
        <v>210</v>
      </c>
    </row>
    <row r="727" spans="1:4">
      <c r="A727" s="2">
        <v>726</v>
      </c>
      <c r="B727" t="s">
        <v>1542</v>
      </c>
      <c r="C727" t="s">
        <v>1353</v>
      </c>
      <c r="D727" s="2">
        <v>210</v>
      </c>
    </row>
    <row r="728" spans="1:4">
      <c r="A728" s="2">
        <v>727</v>
      </c>
      <c r="B728" t="s">
        <v>1543</v>
      </c>
      <c r="C728" t="s">
        <v>1544</v>
      </c>
      <c r="D728" s="2">
        <v>210</v>
      </c>
    </row>
    <row r="729" spans="1:4">
      <c r="A729" s="2">
        <v>728</v>
      </c>
      <c r="B729" t="s">
        <v>1545</v>
      </c>
      <c r="C729" t="s">
        <v>1546</v>
      </c>
      <c r="D729" s="2">
        <v>210</v>
      </c>
    </row>
    <row r="730" spans="1:4">
      <c r="A730" s="2">
        <v>729</v>
      </c>
      <c r="B730" t="s">
        <v>1547</v>
      </c>
      <c r="C730" t="s">
        <v>1548</v>
      </c>
      <c r="D730" s="2">
        <v>210</v>
      </c>
    </row>
    <row r="731" spans="1:4">
      <c r="A731" s="2">
        <v>730</v>
      </c>
      <c r="B731" t="s">
        <v>1549</v>
      </c>
      <c r="C731" t="s">
        <v>1449</v>
      </c>
      <c r="D731" s="2">
        <v>210</v>
      </c>
    </row>
    <row r="732" spans="1:4">
      <c r="A732" s="2">
        <v>731</v>
      </c>
      <c r="B732" t="s">
        <v>1550</v>
      </c>
      <c r="C732" t="s">
        <v>1551</v>
      </c>
      <c r="D732" s="2">
        <v>210</v>
      </c>
    </row>
    <row r="733" spans="1:4">
      <c r="A733" s="2">
        <v>732</v>
      </c>
      <c r="B733" t="s">
        <v>1552</v>
      </c>
      <c r="C733" t="s">
        <v>1553</v>
      </c>
      <c r="D733" s="2">
        <v>210</v>
      </c>
    </row>
    <row r="734" spans="1:4">
      <c r="A734" s="2">
        <v>733</v>
      </c>
      <c r="B734" t="s">
        <v>1554</v>
      </c>
      <c r="C734" t="s">
        <v>1555</v>
      </c>
      <c r="D734" s="2">
        <v>210</v>
      </c>
    </row>
    <row r="735" spans="1:4">
      <c r="A735" s="2">
        <v>734</v>
      </c>
      <c r="B735" t="s">
        <v>1556</v>
      </c>
      <c r="C735" t="s">
        <v>1557</v>
      </c>
      <c r="D735" s="2">
        <v>210</v>
      </c>
    </row>
    <row r="736" spans="1:4">
      <c r="A736" s="2">
        <v>735</v>
      </c>
      <c r="B736" t="s">
        <v>1558</v>
      </c>
      <c r="C736" t="s">
        <v>1413</v>
      </c>
      <c r="D736" s="2">
        <v>210</v>
      </c>
    </row>
    <row r="737" spans="1:4">
      <c r="A737" s="2">
        <v>736</v>
      </c>
      <c r="B737" t="s">
        <v>1559</v>
      </c>
      <c r="C737" t="s">
        <v>1560</v>
      </c>
      <c r="D737" s="2">
        <v>210</v>
      </c>
    </row>
    <row r="738" spans="1:4">
      <c r="A738" s="2">
        <v>737</v>
      </c>
      <c r="B738" t="s">
        <v>1561</v>
      </c>
      <c r="C738" t="s">
        <v>1562</v>
      </c>
      <c r="D738" s="2">
        <v>210</v>
      </c>
    </row>
    <row r="739" spans="1:4">
      <c r="A739" s="2">
        <v>738</v>
      </c>
      <c r="B739" t="s">
        <v>1563</v>
      </c>
      <c r="C739" t="s">
        <v>1564</v>
      </c>
      <c r="D739" s="2">
        <v>210</v>
      </c>
    </row>
    <row r="740" spans="1:4">
      <c r="A740" s="2">
        <v>739</v>
      </c>
      <c r="B740" t="s">
        <v>1565</v>
      </c>
      <c r="C740" t="s">
        <v>1423</v>
      </c>
      <c r="D740" s="2">
        <v>210</v>
      </c>
    </row>
    <row r="741" spans="1:4">
      <c r="A741" s="2">
        <v>740</v>
      </c>
      <c r="B741" t="s">
        <v>1566</v>
      </c>
      <c r="C741" t="s">
        <v>1449</v>
      </c>
      <c r="D741" s="2">
        <v>210</v>
      </c>
    </row>
    <row r="742" spans="1:4">
      <c r="A742" s="2">
        <v>741</v>
      </c>
      <c r="B742" t="s">
        <v>1567</v>
      </c>
      <c r="C742" t="s">
        <v>1568</v>
      </c>
      <c r="D742" s="2">
        <v>210</v>
      </c>
    </row>
    <row r="743" spans="1:4">
      <c r="A743" s="2">
        <v>742</v>
      </c>
      <c r="B743" t="s">
        <v>1570</v>
      </c>
      <c r="C743" t="s">
        <v>1570</v>
      </c>
      <c r="D743" s="2">
        <v>210</v>
      </c>
    </row>
    <row r="744" spans="1:4">
      <c r="A744" s="2">
        <v>743</v>
      </c>
      <c r="B744" t="s">
        <v>1571</v>
      </c>
      <c r="C744" t="s">
        <v>805</v>
      </c>
      <c r="D744" s="2">
        <v>170</v>
      </c>
    </row>
    <row r="745" spans="1:4">
      <c r="A745" s="2">
        <v>744</v>
      </c>
      <c r="B745" t="s">
        <v>1572</v>
      </c>
      <c r="C745" t="s">
        <v>1573</v>
      </c>
      <c r="D745" s="2">
        <v>170</v>
      </c>
    </row>
    <row r="746" spans="1:4">
      <c r="A746" s="2">
        <v>745</v>
      </c>
      <c r="B746" t="s">
        <v>1574</v>
      </c>
      <c r="C746" t="s">
        <v>1575</v>
      </c>
      <c r="D746" s="2">
        <v>170</v>
      </c>
    </row>
    <row r="747" spans="1:4">
      <c r="A747" s="2">
        <v>746</v>
      </c>
      <c r="B747" t="s">
        <v>1576</v>
      </c>
      <c r="C747" t="s">
        <v>536</v>
      </c>
      <c r="D747" s="2">
        <v>170</v>
      </c>
    </row>
    <row r="748" spans="1:4">
      <c r="A748" s="2">
        <v>747</v>
      </c>
      <c r="B748" t="s">
        <v>1577</v>
      </c>
      <c r="C748" t="s">
        <v>380</v>
      </c>
      <c r="D748" s="2">
        <v>170</v>
      </c>
    </row>
    <row r="749" spans="1:4">
      <c r="A749" s="2">
        <v>748</v>
      </c>
      <c r="B749" t="s">
        <v>1578</v>
      </c>
      <c r="C749" t="s">
        <v>1579</v>
      </c>
      <c r="D749" s="2">
        <v>170</v>
      </c>
    </row>
    <row r="750" spans="1:4">
      <c r="A750" s="2">
        <v>749</v>
      </c>
      <c r="B750" t="s">
        <v>1580</v>
      </c>
      <c r="C750" t="s">
        <v>1581</v>
      </c>
      <c r="D750" s="2">
        <v>170</v>
      </c>
    </row>
    <row r="751" spans="1:4">
      <c r="A751" s="2">
        <v>750</v>
      </c>
      <c r="B751" t="s">
        <v>1582</v>
      </c>
      <c r="C751" t="s">
        <v>1583</v>
      </c>
      <c r="D751" s="2">
        <v>170</v>
      </c>
    </row>
    <row r="752" spans="1:4">
      <c r="A752" s="2">
        <v>751</v>
      </c>
      <c r="B752" t="s">
        <v>1584</v>
      </c>
      <c r="C752" t="s">
        <v>1585</v>
      </c>
      <c r="D752" s="2">
        <v>170</v>
      </c>
    </row>
    <row r="753" spans="1:4">
      <c r="A753" s="2">
        <v>752</v>
      </c>
      <c r="B753" t="s">
        <v>1586</v>
      </c>
      <c r="C753" t="s">
        <v>746</v>
      </c>
      <c r="D753" s="2">
        <v>170</v>
      </c>
    </row>
    <row r="754" spans="1:4">
      <c r="A754" s="2">
        <v>753</v>
      </c>
      <c r="B754" t="s">
        <v>1587</v>
      </c>
      <c r="C754" t="s">
        <v>1588</v>
      </c>
      <c r="D754" s="2">
        <v>170</v>
      </c>
    </row>
    <row r="755" spans="1:4">
      <c r="A755" s="2">
        <v>754</v>
      </c>
      <c r="B755" t="s">
        <v>1589</v>
      </c>
      <c r="C755" t="s">
        <v>1590</v>
      </c>
      <c r="D755" s="2">
        <v>170</v>
      </c>
    </row>
    <row r="756" spans="1:4">
      <c r="A756" s="2">
        <v>755</v>
      </c>
      <c r="B756" t="s">
        <v>1591</v>
      </c>
      <c r="C756" t="s">
        <v>693</v>
      </c>
      <c r="D756" s="2">
        <v>170</v>
      </c>
    </row>
    <row r="757" spans="1:4">
      <c r="A757" s="2">
        <v>756</v>
      </c>
      <c r="B757" t="s">
        <v>1592</v>
      </c>
      <c r="C757" t="s">
        <v>1593</v>
      </c>
      <c r="D757" s="2">
        <v>170</v>
      </c>
    </row>
    <row r="758" spans="1:4">
      <c r="A758" s="2">
        <v>757</v>
      </c>
      <c r="B758" t="s">
        <v>1594</v>
      </c>
      <c r="C758" t="s">
        <v>1595</v>
      </c>
      <c r="D758" s="2">
        <v>170</v>
      </c>
    </row>
    <row r="759" spans="1:4">
      <c r="A759" s="2">
        <v>758</v>
      </c>
      <c r="B759" t="s">
        <v>1596</v>
      </c>
      <c r="C759" t="s">
        <v>1597</v>
      </c>
      <c r="D759" s="2">
        <v>170</v>
      </c>
    </row>
    <row r="760" spans="1:4">
      <c r="A760" s="2">
        <v>759</v>
      </c>
      <c r="B760" t="s">
        <v>1598</v>
      </c>
      <c r="C760" t="s">
        <v>561</v>
      </c>
      <c r="D760" s="2">
        <v>170</v>
      </c>
    </row>
    <row r="761" spans="1:4">
      <c r="A761" s="2">
        <v>760</v>
      </c>
      <c r="B761" t="s">
        <v>1599</v>
      </c>
      <c r="C761" t="s">
        <v>1600</v>
      </c>
      <c r="D761" s="2">
        <v>170</v>
      </c>
    </row>
    <row r="762" spans="1:4">
      <c r="A762" s="2">
        <v>761</v>
      </c>
      <c r="B762" t="s">
        <v>1601</v>
      </c>
      <c r="C762" t="s">
        <v>1237</v>
      </c>
      <c r="D762" s="2">
        <v>170</v>
      </c>
    </row>
    <row r="763" spans="1:4">
      <c r="A763" s="2">
        <v>762</v>
      </c>
      <c r="B763" t="s">
        <v>1602</v>
      </c>
      <c r="C763" t="s">
        <v>1603</v>
      </c>
      <c r="D763" s="2">
        <v>170</v>
      </c>
    </row>
    <row r="764" spans="1:4">
      <c r="A764" s="2">
        <v>763</v>
      </c>
      <c r="B764" t="s">
        <v>1604</v>
      </c>
      <c r="C764" t="s">
        <v>1605</v>
      </c>
      <c r="D764" s="2">
        <v>170</v>
      </c>
    </row>
    <row r="765" spans="1:4">
      <c r="A765" s="2">
        <v>764</v>
      </c>
      <c r="B765" t="s">
        <v>1606</v>
      </c>
      <c r="C765" t="s">
        <v>1607</v>
      </c>
      <c r="D765" s="2">
        <v>170</v>
      </c>
    </row>
    <row r="766" spans="1:4">
      <c r="A766" s="2">
        <v>765</v>
      </c>
      <c r="B766" t="s">
        <v>1608</v>
      </c>
      <c r="C766" t="s">
        <v>1609</v>
      </c>
      <c r="D766" s="2">
        <v>170</v>
      </c>
    </row>
    <row r="767" spans="1:4">
      <c r="A767" s="2">
        <v>766</v>
      </c>
      <c r="B767" t="s">
        <v>1610</v>
      </c>
      <c r="C767" t="s">
        <v>1611</v>
      </c>
      <c r="D767" s="2">
        <v>170</v>
      </c>
    </row>
    <row r="768" spans="1:4">
      <c r="A768" s="2">
        <v>767</v>
      </c>
      <c r="B768" t="s">
        <v>1612</v>
      </c>
      <c r="C768" t="s">
        <v>1613</v>
      </c>
      <c r="D768" s="2">
        <v>170</v>
      </c>
    </row>
    <row r="769" spans="1:4">
      <c r="A769" s="2">
        <v>768</v>
      </c>
      <c r="B769" t="s">
        <v>1614</v>
      </c>
      <c r="C769" t="s">
        <v>1615</v>
      </c>
      <c r="D769" s="2">
        <v>170</v>
      </c>
    </row>
    <row r="770" spans="1:4">
      <c r="A770" s="2">
        <v>769</v>
      </c>
      <c r="B770" t="s">
        <v>1616</v>
      </c>
      <c r="C770" t="s">
        <v>465</v>
      </c>
      <c r="D770" s="2">
        <v>170</v>
      </c>
    </row>
    <row r="771" spans="1:4">
      <c r="A771" s="2">
        <v>770</v>
      </c>
      <c r="B771" t="s">
        <v>1617</v>
      </c>
      <c r="C771" t="s">
        <v>945</v>
      </c>
      <c r="D771" s="2">
        <v>170</v>
      </c>
    </row>
    <row r="772" spans="1:4">
      <c r="A772" s="2">
        <v>771</v>
      </c>
      <c r="B772" t="s">
        <v>1618</v>
      </c>
      <c r="C772" t="s">
        <v>1619</v>
      </c>
      <c r="D772" s="2">
        <v>170</v>
      </c>
    </row>
    <row r="773" spans="1:4">
      <c r="A773" s="2">
        <v>772</v>
      </c>
      <c r="B773" t="s">
        <v>1620</v>
      </c>
      <c r="C773" t="s">
        <v>468</v>
      </c>
      <c r="D773" s="2">
        <v>170</v>
      </c>
    </row>
    <row r="774" spans="1:4">
      <c r="A774" s="2">
        <v>773</v>
      </c>
      <c r="B774" t="s">
        <v>1621</v>
      </c>
      <c r="C774" t="s">
        <v>1622</v>
      </c>
      <c r="D774" s="2">
        <v>170</v>
      </c>
    </row>
    <row r="775" spans="1:4">
      <c r="A775" s="2">
        <v>774</v>
      </c>
      <c r="B775" t="s">
        <v>1623</v>
      </c>
      <c r="C775" t="s">
        <v>1624</v>
      </c>
      <c r="D775" s="2">
        <v>170</v>
      </c>
    </row>
    <row r="776" spans="1:4">
      <c r="A776" s="2">
        <v>775</v>
      </c>
      <c r="B776" t="s">
        <v>1625</v>
      </c>
      <c r="C776" t="s">
        <v>1626</v>
      </c>
      <c r="D776" s="2">
        <v>170</v>
      </c>
    </row>
    <row r="777" spans="1:4">
      <c r="A777" s="2">
        <v>776</v>
      </c>
      <c r="B777" t="s">
        <v>1628</v>
      </c>
      <c r="C777" t="s">
        <v>1629</v>
      </c>
      <c r="D777" s="2">
        <v>170</v>
      </c>
    </row>
    <row r="778" spans="1:4">
      <c r="A778" s="2">
        <v>777</v>
      </c>
      <c r="B778" t="s">
        <v>1630</v>
      </c>
      <c r="C778" t="s">
        <v>1631</v>
      </c>
      <c r="D778" s="2">
        <v>170</v>
      </c>
    </row>
    <row r="779" spans="1:4">
      <c r="A779" s="2">
        <v>778</v>
      </c>
      <c r="B779" t="s">
        <v>1632</v>
      </c>
      <c r="C779" t="s">
        <v>1633</v>
      </c>
      <c r="D779" s="2">
        <v>170</v>
      </c>
    </row>
    <row r="780" spans="1:4">
      <c r="A780" s="2">
        <v>779</v>
      </c>
      <c r="B780" t="s">
        <v>1634</v>
      </c>
      <c r="C780" t="s">
        <v>468</v>
      </c>
      <c r="D780" s="2">
        <v>170</v>
      </c>
    </row>
    <row r="781" spans="1:4">
      <c r="A781" s="2">
        <v>780</v>
      </c>
      <c r="B781" t="s">
        <v>1635</v>
      </c>
      <c r="C781" t="s">
        <v>53</v>
      </c>
      <c r="D781" s="2">
        <v>170</v>
      </c>
    </row>
    <row r="782" spans="1:4">
      <c r="A782" s="2">
        <v>781</v>
      </c>
      <c r="B782" t="s">
        <v>1636</v>
      </c>
      <c r="C782" t="s">
        <v>429</v>
      </c>
      <c r="D782" s="2">
        <v>170</v>
      </c>
    </row>
    <row r="783" spans="1:4">
      <c r="A783" s="2">
        <v>782</v>
      </c>
      <c r="B783" t="s">
        <v>1637</v>
      </c>
      <c r="C783" t="s">
        <v>1638</v>
      </c>
      <c r="D783" s="2">
        <v>170</v>
      </c>
    </row>
    <row r="784" spans="1:4">
      <c r="A784" s="2">
        <v>783</v>
      </c>
      <c r="B784" t="s">
        <v>1639</v>
      </c>
      <c r="C784" t="s">
        <v>9</v>
      </c>
      <c r="D784" s="2">
        <v>170</v>
      </c>
    </row>
    <row r="785" spans="1:4">
      <c r="A785" s="2">
        <v>784</v>
      </c>
      <c r="B785" t="s">
        <v>1640</v>
      </c>
      <c r="C785" t="s">
        <v>42</v>
      </c>
      <c r="D785" s="2">
        <v>170</v>
      </c>
    </row>
    <row r="786" spans="1:4">
      <c r="A786" s="2">
        <v>785</v>
      </c>
      <c r="B786" t="s">
        <v>1641</v>
      </c>
      <c r="C786" t="s">
        <v>1642</v>
      </c>
      <c r="D786" s="2">
        <v>170</v>
      </c>
    </row>
    <row r="787" spans="1:4">
      <c r="A787" s="2">
        <v>786</v>
      </c>
      <c r="B787" t="s">
        <v>1643</v>
      </c>
      <c r="C787" t="s">
        <v>1644</v>
      </c>
      <c r="D787" s="2">
        <v>170</v>
      </c>
    </row>
    <row r="788" spans="1:4">
      <c r="A788" s="2">
        <v>787</v>
      </c>
      <c r="B788" t="s">
        <v>1645</v>
      </c>
      <c r="C788" t="s">
        <v>1646</v>
      </c>
      <c r="D788" s="2">
        <v>170</v>
      </c>
    </row>
    <row r="789" spans="1:4">
      <c r="A789" s="2">
        <v>788</v>
      </c>
      <c r="B789" t="s">
        <v>1647</v>
      </c>
      <c r="C789" t="s">
        <v>1648</v>
      </c>
      <c r="D789" s="2">
        <v>170</v>
      </c>
    </row>
    <row r="790" spans="1:4">
      <c r="A790" s="2">
        <v>789</v>
      </c>
      <c r="B790" t="s">
        <v>1649</v>
      </c>
      <c r="C790" t="s">
        <v>1650</v>
      </c>
      <c r="D790" s="2">
        <v>170</v>
      </c>
    </row>
    <row r="791" spans="1:4">
      <c r="A791" s="2">
        <v>790</v>
      </c>
      <c r="B791" t="s">
        <v>1651</v>
      </c>
      <c r="C791" t="s">
        <v>1652</v>
      </c>
      <c r="D791" s="2">
        <v>170</v>
      </c>
    </row>
    <row r="792" spans="1:4">
      <c r="A792" s="2">
        <v>791</v>
      </c>
      <c r="B792" t="s">
        <v>1653</v>
      </c>
      <c r="C792" t="s">
        <v>1654</v>
      </c>
      <c r="D792" s="2">
        <v>170</v>
      </c>
    </row>
    <row r="793" spans="1:4">
      <c r="A793" s="2">
        <v>792</v>
      </c>
      <c r="B793" t="s">
        <v>1655</v>
      </c>
      <c r="C793" t="s">
        <v>1656</v>
      </c>
      <c r="D793" s="2">
        <v>170</v>
      </c>
    </row>
    <row r="794" spans="1:4">
      <c r="A794" s="2">
        <v>793</v>
      </c>
      <c r="B794" t="s">
        <v>1657</v>
      </c>
      <c r="C794" t="s">
        <v>1658</v>
      </c>
      <c r="D794" s="2">
        <v>170</v>
      </c>
    </row>
    <row r="795" spans="1:4">
      <c r="A795" s="2">
        <v>794</v>
      </c>
      <c r="B795" t="s">
        <v>1659</v>
      </c>
      <c r="C795" t="s">
        <v>1660</v>
      </c>
      <c r="D795" s="2">
        <v>170</v>
      </c>
    </row>
    <row r="796" spans="1:4">
      <c r="A796" s="2">
        <v>795</v>
      </c>
      <c r="B796" t="s">
        <v>1661</v>
      </c>
      <c r="C796" t="s">
        <v>1662</v>
      </c>
      <c r="D796" s="2">
        <v>170</v>
      </c>
    </row>
    <row r="797" spans="1:4">
      <c r="A797" s="2">
        <v>796</v>
      </c>
      <c r="B797" t="s">
        <v>1663</v>
      </c>
      <c r="C797" t="s">
        <v>1664</v>
      </c>
      <c r="D797" s="2">
        <v>170</v>
      </c>
    </row>
    <row r="798" spans="1:4">
      <c r="A798" s="2">
        <v>797</v>
      </c>
      <c r="B798" t="s">
        <v>1665</v>
      </c>
      <c r="C798" t="s">
        <v>1666</v>
      </c>
      <c r="D798" s="2">
        <v>170</v>
      </c>
    </row>
    <row r="799" spans="1:4">
      <c r="A799" s="2">
        <v>798</v>
      </c>
      <c r="B799" t="s">
        <v>1667</v>
      </c>
      <c r="C799" t="s">
        <v>1668</v>
      </c>
      <c r="D799" s="2">
        <v>170</v>
      </c>
    </row>
    <row r="800" spans="1:4">
      <c r="A800" s="2">
        <v>799</v>
      </c>
      <c r="B800" t="s">
        <v>1669</v>
      </c>
      <c r="C800" t="s">
        <v>1670</v>
      </c>
      <c r="D800" s="2">
        <v>170</v>
      </c>
    </row>
    <row r="801" spans="1:4">
      <c r="A801" s="2">
        <v>800</v>
      </c>
      <c r="B801" t="s">
        <v>1671</v>
      </c>
      <c r="C801" t="s">
        <v>1672</v>
      </c>
      <c r="D801" s="2">
        <v>170</v>
      </c>
    </row>
    <row r="802" spans="1:4">
      <c r="A802" s="2">
        <v>801</v>
      </c>
      <c r="B802" t="s">
        <v>1673</v>
      </c>
      <c r="C802" t="s">
        <v>3</v>
      </c>
      <c r="D802" s="2">
        <v>170</v>
      </c>
    </row>
    <row r="803" spans="1:4">
      <c r="A803" s="2">
        <v>802</v>
      </c>
      <c r="B803" t="s">
        <v>1674</v>
      </c>
      <c r="C803" t="s">
        <v>1675</v>
      </c>
      <c r="D803" s="2">
        <v>170</v>
      </c>
    </row>
    <row r="804" spans="1:4">
      <c r="A804" s="2">
        <v>803</v>
      </c>
      <c r="B804" t="s">
        <v>1676</v>
      </c>
      <c r="C804" t="s">
        <v>298</v>
      </c>
      <c r="D804" s="2">
        <v>170</v>
      </c>
    </row>
    <row r="805" spans="1:4">
      <c r="A805" s="2">
        <v>804</v>
      </c>
      <c r="B805" t="s">
        <v>1677</v>
      </c>
      <c r="C805" t="s">
        <v>1678</v>
      </c>
      <c r="D805" s="2">
        <v>170</v>
      </c>
    </row>
    <row r="806" spans="1:4">
      <c r="A806" s="2">
        <v>805</v>
      </c>
      <c r="B806" t="s">
        <v>1679</v>
      </c>
      <c r="C806" t="s">
        <v>1680</v>
      </c>
      <c r="D806" s="2">
        <v>170</v>
      </c>
    </row>
    <row r="807" spans="1:4">
      <c r="A807" s="2">
        <v>806</v>
      </c>
      <c r="B807" t="s">
        <v>1681</v>
      </c>
      <c r="C807" t="s">
        <v>1682</v>
      </c>
      <c r="D807" s="2">
        <v>170</v>
      </c>
    </row>
    <row r="808" spans="1:4">
      <c r="A808" s="2">
        <v>807</v>
      </c>
      <c r="B808" t="s">
        <v>1683</v>
      </c>
      <c r="C808" t="s">
        <v>1684</v>
      </c>
      <c r="D808" s="2">
        <v>170</v>
      </c>
    </row>
    <row r="809" spans="1:4">
      <c r="A809" s="2">
        <v>808</v>
      </c>
      <c r="B809" t="s">
        <v>1685</v>
      </c>
      <c r="C809" t="s">
        <v>1686</v>
      </c>
      <c r="D809" s="2">
        <v>170</v>
      </c>
    </row>
    <row r="810" spans="1:4">
      <c r="A810" s="2">
        <v>809</v>
      </c>
      <c r="B810" t="s">
        <v>1687</v>
      </c>
      <c r="C810" t="s">
        <v>1688</v>
      </c>
      <c r="D810" s="2">
        <v>170</v>
      </c>
    </row>
    <row r="811" spans="1:4">
      <c r="A811" s="2">
        <v>810</v>
      </c>
      <c r="B811" t="s">
        <v>1689</v>
      </c>
      <c r="C811" t="s">
        <v>1690</v>
      </c>
      <c r="D811" s="2">
        <v>170</v>
      </c>
    </row>
    <row r="812" spans="1:4">
      <c r="A812" s="2">
        <v>811</v>
      </c>
      <c r="B812" t="s">
        <v>1691</v>
      </c>
      <c r="C812" t="s">
        <v>1692</v>
      </c>
      <c r="D812" s="2">
        <v>170</v>
      </c>
    </row>
    <row r="813" spans="1:4">
      <c r="A813" s="2">
        <v>812</v>
      </c>
      <c r="B813" t="s">
        <v>1693</v>
      </c>
      <c r="C813" t="s">
        <v>1694</v>
      </c>
      <c r="D813" s="2">
        <v>170</v>
      </c>
    </row>
    <row r="814" spans="1:4">
      <c r="A814" s="2">
        <v>813</v>
      </c>
      <c r="B814" t="s">
        <v>1695</v>
      </c>
      <c r="C814" t="s">
        <v>1696</v>
      </c>
      <c r="D814" s="2">
        <v>170</v>
      </c>
    </row>
    <row r="815" spans="1:4">
      <c r="A815" s="2">
        <v>814</v>
      </c>
      <c r="B815" t="s">
        <v>1697</v>
      </c>
      <c r="C815" t="s">
        <v>1698</v>
      </c>
      <c r="D815" s="2">
        <v>170</v>
      </c>
    </row>
    <row r="816" spans="1:4">
      <c r="A816" s="2">
        <v>815</v>
      </c>
      <c r="B816" t="s">
        <v>1700</v>
      </c>
      <c r="C816" t="s">
        <v>1701</v>
      </c>
      <c r="D816" s="2">
        <v>170</v>
      </c>
    </row>
    <row r="817" spans="1:4">
      <c r="A817" s="2">
        <v>816</v>
      </c>
      <c r="B817" t="s">
        <v>1702</v>
      </c>
      <c r="C817" t="s">
        <v>200</v>
      </c>
      <c r="D817" s="2">
        <v>170</v>
      </c>
    </row>
    <row r="818" spans="1:4">
      <c r="A818" s="2">
        <v>817</v>
      </c>
      <c r="B818" t="s">
        <v>1703</v>
      </c>
      <c r="C818" t="s">
        <v>1704</v>
      </c>
      <c r="D818" s="2">
        <v>170</v>
      </c>
    </row>
    <row r="819" spans="1:4">
      <c r="A819" s="2">
        <v>818</v>
      </c>
      <c r="B819" t="s">
        <v>1705</v>
      </c>
      <c r="C819" t="s">
        <v>1706</v>
      </c>
      <c r="D819" s="2">
        <v>170</v>
      </c>
    </row>
    <row r="820" spans="1:4">
      <c r="A820" s="2">
        <v>819</v>
      </c>
      <c r="B820" t="s">
        <v>1707</v>
      </c>
      <c r="C820" t="s">
        <v>1708</v>
      </c>
      <c r="D820" s="2">
        <v>170</v>
      </c>
    </row>
    <row r="821" spans="1:4">
      <c r="A821" s="2">
        <v>820</v>
      </c>
      <c r="B821" t="s">
        <v>1709</v>
      </c>
      <c r="C821" t="s">
        <v>1710</v>
      </c>
      <c r="D821" s="2">
        <v>170</v>
      </c>
    </row>
    <row r="822" spans="1:4">
      <c r="A822" s="2">
        <v>821</v>
      </c>
      <c r="B822" t="s">
        <v>1711</v>
      </c>
      <c r="C822" t="s">
        <v>1457</v>
      </c>
      <c r="D822" s="2">
        <v>170</v>
      </c>
    </row>
    <row r="823" spans="1:4">
      <c r="A823" s="2">
        <v>822</v>
      </c>
      <c r="B823" t="s">
        <v>1712</v>
      </c>
      <c r="C823" t="s">
        <v>1713</v>
      </c>
      <c r="D823" s="2">
        <v>170</v>
      </c>
    </row>
    <row r="824" spans="1:4">
      <c r="A824" s="2">
        <v>823</v>
      </c>
      <c r="B824" t="s">
        <v>1714</v>
      </c>
      <c r="C824" t="s">
        <v>1715</v>
      </c>
      <c r="D824" s="2">
        <v>170</v>
      </c>
    </row>
    <row r="825" spans="1:4">
      <c r="A825" s="2">
        <v>824</v>
      </c>
      <c r="B825" t="s">
        <v>1716</v>
      </c>
      <c r="C825" t="s">
        <v>1717</v>
      </c>
      <c r="D825" s="2">
        <v>170</v>
      </c>
    </row>
    <row r="826" spans="1:4">
      <c r="A826" s="2">
        <v>825</v>
      </c>
      <c r="B826" t="s">
        <v>1718</v>
      </c>
      <c r="C826" t="s">
        <v>1719</v>
      </c>
      <c r="D826" s="2">
        <v>170</v>
      </c>
    </row>
    <row r="827" spans="1:4">
      <c r="A827" s="2">
        <v>826</v>
      </c>
      <c r="B827" t="s">
        <v>1720</v>
      </c>
      <c r="C827" t="s">
        <v>1721</v>
      </c>
      <c r="D827" s="2">
        <v>170</v>
      </c>
    </row>
    <row r="828" spans="1:4">
      <c r="A828" s="2">
        <v>827</v>
      </c>
      <c r="B828" t="s">
        <v>1722</v>
      </c>
      <c r="C828" t="s">
        <v>1723</v>
      </c>
      <c r="D828" s="2">
        <v>170</v>
      </c>
    </row>
    <row r="829" spans="1:4">
      <c r="A829" s="2">
        <v>828</v>
      </c>
      <c r="B829" t="s">
        <v>1724</v>
      </c>
      <c r="C829" t="s">
        <v>1725</v>
      </c>
      <c r="D829" s="2">
        <v>170</v>
      </c>
    </row>
    <row r="830" spans="1:4">
      <c r="A830" s="2">
        <v>829</v>
      </c>
      <c r="B830" t="s">
        <v>1726</v>
      </c>
      <c r="C830" t="s">
        <v>1727</v>
      </c>
      <c r="D830" s="2">
        <v>170</v>
      </c>
    </row>
    <row r="831" spans="1:4">
      <c r="A831" s="2">
        <v>830</v>
      </c>
      <c r="B831" t="s">
        <v>1728</v>
      </c>
      <c r="C831" t="s">
        <v>1568</v>
      </c>
      <c r="D831" s="2">
        <v>170</v>
      </c>
    </row>
    <row r="832" spans="1:4">
      <c r="A832" s="2">
        <v>831</v>
      </c>
      <c r="B832" t="s">
        <v>1730</v>
      </c>
      <c r="C832" t="s">
        <v>1731</v>
      </c>
      <c r="D832" s="2">
        <v>170</v>
      </c>
    </row>
    <row r="833" spans="1:4">
      <c r="A833" s="2">
        <v>832</v>
      </c>
      <c r="B833" t="s">
        <v>1732</v>
      </c>
      <c r="C833" t="s">
        <v>1237</v>
      </c>
      <c r="D833" s="2">
        <v>170</v>
      </c>
    </row>
    <row r="834" spans="1:4">
      <c r="A834" s="2">
        <v>833</v>
      </c>
      <c r="B834" t="s">
        <v>1733</v>
      </c>
      <c r="C834" t="s">
        <v>1734</v>
      </c>
      <c r="D834" s="2">
        <v>170</v>
      </c>
    </row>
    <row r="835" spans="1:4">
      <c r="A835" s="2">
        <v>834</v>
      </c>
      <c r="B835" t="s">
        <v>1735</v>
      </c>
      <c r="C835" t="s">
        <v>1736</v>
      </c>
      <c r="D835" s="2">
        <v>170</v>
      </c>
    </row>
    <row r="836" spans="1:4">
      <c r="A836" s="2">
        <v>835</v>
      </c>
      <c r="B836" t="s">
        <v>1737</v>
      </c>
      <c r="C836" t="s">
        <v>1738</v>
      </c>
      <c r="D836" s="2">
        <v>170</v>
      </c>
    </row>
    <row r="837" spans="1:4">
      <c r="A837" s="2">
        <v>836</v>
      </c>
      <c r="B837" t="s">
        <v>1740</v>
      </c>
      <c r="C837" t="s">
        <v>1741</v>
      </c>
      <c r="D837" s="2">
        <v>170</v>
      </c>
    </row>
    <row r="838" spans="1:4">
      <c r="A838" s="2">
        <v>837</v>
      </c>
      <c r="B838" t="s">
        <v>1742</v>
      </c>
      <c r="C838" t="s">
        <v>1742</v>
      </c>
      <c r="D838" s="2">
        <v>170</v>
      </c>
    </row>
    <row r="839" spans="1:4">
      <c r="A839" s="2">
        <v>838</v>
      </c>
      <c r="B839" t="s">
        <v>1743</v>
      </c>
      <c r="C839" t="s">
        <v>1743</v>
      </c>
      <c r="D839" s="2">
        <v>170</v>
      </c>
    </row>
    <row r="840" spans="1:4">
      <c r="A840" s="2">
        <v>839</v>
      </c>
      <c r="B840" t="s">
        <v>1744</v>
      </c>
      <c r="C840" t="s">
        <v>1744</v>
      </c>
      <c r="D840" s="2">
        <v>170</v>
      </c>
    </row>
    <row r="841" spans="1:4">
      <c r="A841" s="2">
        <v>840</v>
      </c>
      <c r="B841" t="s">
        <v>1745</v>
      </c>
      <c r="C841" t="s">
        <v>1746</v>
      </c>
      <c r="D841" s="2">
        <v>170</v>
      </c>
    </row>
    <row r="842" spans="1:4">
      <c r="A842" s="2">
        <v>841</v>
      </c>
      <c r="B842" t="s">
        <v>1747</v>
      </c>
      <c r="C842" t="s">
        <v>1748</v>
      </c>
      <c r="D842" s="2">
        <v>170</v>
      </c>
    </row>
    <row r="843" spans="1:4">
      <c r="A843" s="2">
        <v>842</v>
      </c>
      <c r="B843" t="s">
        <v>1749</v>
      </c>
      <c r="C843" t="s">
        <v>1750</v>
      </c>
      <c r="D843" s="2">
        <v>170</v>
      </c>
    </row>
    <row r="844" spans="1:4">
      <c r="A844" s="2">
        <v>843</v>
      </c>
      <c r="B844" t="s">
        <v>1751</v>
      </c>
      <c r="C844" t="s">
        <v>1752</v>
      </c>
      <c r="D844" s="2">
        <v>170</v>
      </c>
    </row>
    <row r="845" spans="1:4">
      <c r="A845" s="2">
        <v>844</v>
      </c>
      <c r="B845" t="s">
        <v>1753</v>
      </c>
      <c r="C845" t="s">
        <v>657</v>
      </c>
      <c r="D845" s="2">
        <v>170</v>
      </c>
    </row>
    <row r="846" spans="1:4">
      <c r="A846" s="2">
        <v>845</v>
      </c>
      <c r="B846" t="s">
        <v>1754</v>
      </c>
      <c r="C846" t="s">
        <v>1675</v>
      </c>
      <c r="D846" s="2">
        <v>170</v>
      </c>
    </row>
    <row r="847" spans="1:4">
      <c r="A847" s="2">
        <v>846</v>
      </c>
      <c r="B847" t="s">
        <v>1755</v>
      </c>
      <c r="C847" t="s">
        <v>1756</v>
      </c>
      <c r="D847" s="2">
        <v>170</v>
      </c>
    </row>
    <row r="848" spans="1:4">
      <c r="A848" s="2">
        <v>847</v>
      </c>
      <c r="B848" t="s">
        <v>1757</v>
      </c>
      <c r="C848" t="s">
        <v>220</v>
      </c>
      <c r="D848" s="2">
        <v>170</v>
      </c>
    </row>
    <row r="849" spans="1:4">
      <c r="A849" s="2">
        <v>848</v>
      </c>
      <c r="B849" t="s">
        <v>1758</v>
      </c>
      <c r="C849" t="s">
        <v>1758</v>
      </c>
      <c r="D849" s="2">
        <v>170</v>
      </c>
    </row>
    <row r="850" spans="1:4">
      <c r="A850" s="2">
        <v>849</v>
      </c>
      <c r="B850" t="s">
        <v>1759</v>
      </c>
      <c r="C850" t="s">
        <v>1005</v>
      </c>
      <c r="D850" s="2">
        <v>170</v>
      </c>
    </row>
    <row r="851" spans="1:4">
      <c r="A851" s="2">
        <v>850</v>
      </c>
      <c r="B851" t="s">
        <v>1760</v>
      </c>
      <c r="C851" t="s">
        <v>1761</v>
      </c>
      <c r="D851" s="2">
        <v>170</v>
      </c>
    </row>
    <row r="852" spans="1:4">
      <c r="A852" s="2">
        <v>851</v>
      </c>
      <c r="B852" t="s">
        <v>1762</v>
      </c>
      <c r="C852" t="s">
        <v>1763</v>
      </c>
      <c r="D852" s="2">
        <v>170</v>
      </c>
    </row>
    <row r="853" spans="1:4">
      <c r="A853" s="2">
        <v>852</v>
      </c>
      <c r="B853" t="s">
        <v>1764</v>
      </c>
      <c r="C853" t="s">
        <v>1765</v>
      </c>
      <c r="D853" s="2">
        <v>170</v>
      </c>
    </row>
    <row r="854" spans="1:4">
      <c r="A854" s="2">
        <v>853</v>
      </c>
      <c r="B854" t="s">
        <v>1766</v>
      </c>
      <c r="C854" t="s">
        <v>1767</v>
      </c>
      <c r="D854" s="2">
        <v>170</v>
      </c>
    </row>
    <row r="855" spans="1:4">
      <c r="A855" s="2">
        <v>854</v>
      </c>
      <c r="B855" t="s">
        <v>1768</v>
      </c>
      <c r="C855" t="s">
        <v>1769</v>
      </c>
      <c r="D855" s="2">
        <v>170</v>
      </c>
    </row>
    <row r="856" spans="1:4">
      <c r="A856" s="2">
        <v>855</v>
      </c>
      <c r="B856" t="s">
        <v>1770</v>
      </c>
      <c r="C856" t="s">
        <v>1771</v>
      </c>
      <c r="D856" s="2">
        <v>170</v>
      </c>
    </row>
    <row r="857" spans="1:4">
      <c r="A857" s="2">
        <v>856</v>
      </c>
      <c r="B857" t="s">
        <v>1773</v>
      </c>
      <c r="C857" t="s">
        <v>1774</v>
      </c>
      <c r="D857" s="2">
        <v>170</v>
      </c>
    </row>
    <row r="858" spans="1:4">
      <c r="A858" s="2">
        <v>857</v>
      </c>
      <c r="B858" t="s">
        <v>1775</v>
      </c>
      <c r="C858" t="s">
        <v>1776</v>
      </c>
      <c r="D858" s="2">
        <v>170</v>
      </c>
    </row>
    <row r="859" spans="1:4">
      <c r="A859" s="2">
        <v>858</v>
      </c>
      <c r="B859" t="s">
        <v>1777</v>
      </c>
      <c r="C859" t="s">
        <v>1778</v>
      </c>
      <c r="D859" s="2">
        <v>170</v>
      </c>
    </row>
    <row r="860" spans="1:4">
      <c r="A860" s="2">
        <v>859</v>
      </c>
      <c r="B860" t="s">
        <v>1779</v>
      </c>
      <c r="C860" t="s">
        <v>1780</v>
      </c>
      <c r="D860" s="2">
        <v>170</v>
      </c>
    </row>
    <row r="861" spans="1:4">
      <c r="A861" s="2">
        <v>860</v>
      </c>
      <c r="B861" t="s">
        <v>1781</v>
      </c>
      <c r="C861" t="s">
        <v>1782</v>
      </c>
      <c r="D861" s="2">
        <v>170</v>
      </c>
    </row>
    <row r="862" spans="1:4">
      <c r="A862" s="2">
        <v>861</v>
      </c>
      <c r="B862" t="s">
        <v>1783</v>
      </c>
      <c r="C862" t="s">
        <v>1784</v>
      </c>
      <c r="D862" s="2">
        <v>170</v>
      </c>
    </row>
    <row r="863" spans="1:4">
      <c r="A863" s="2">
        <v>862</v>
      </c>
      <c r="B863" t="s">
        <v>1785</v>
      </c>
      <c r="C863" t="s">
        <v>1786</v>
      </c>
      <c r="D863" s="2">
        <v>170</v>
      </c>
    </row>
    <row r="864" spans="1:4">
      <c r="A864" s="2">
        <v>863</v>
      </c>
      <c r="B864" t="s">
        <v>1767</v>
      </c>
      <c r="C864" t="s">
        <v>1767</v>
      </c>
      <c r="D864" s="2">
        <v>170</v>
      </c>
    </row>
    <row r="865" spans="1:4">
      <c r="A865" s="2">
        <v>864</v>
      </c>
      <c r="B865" t="s">
        <v>1787</v>
      </c>
      <c r="C865" t="s">
        <v>1788</v>
      </c>
      <c r="D865" s="2">
        <v>170</v>
      </c>
    </row>
    <row r="866" spans="1:4">
      <c r="A866" s="2">
        <v>865</v>
      </c>
      <c r="B866" t="s">
        <v>1789</v>
      </c>
      <c r="C866" t="s">
        <v>1790</v>
      </c>
      <c r="D866" s="2">
        <v>170</v>
      </c>
    </row>
    <row r="867" spans="1:4">
      <c r="A867" s="2">
        <v>866</v>
      </c>
      <c r="B867" t="s">
        <v>1791</v>
      </c>
      <c r="C867" t="s">
        <v>1792</v>
      </c>
      <c r="D867" s="2">
        <v>170</v>
      </c>
    </row>
    <row r="868" spans="1:4">
      <c r="A868" s="2">
        <v>867</v>
      </c>
      <c r="B868" t="s">
        <v>1793</v>
      </c>
      <c r="C868" t="s">
        <v>1727</v>
      </c>
      <c r="D868" s="2">
        <v>170</v>
      </c>
    </row>
    <row r="869" spans="1:4">
      <c r="A869" s="2">
        <v>868</v>
      </c>
      <c r="B869" t="s">
        <v>1794</v>
      </c>
      <c r="C869" t="s">
        <v>1795</v>
      </c>
      <c r="D869" s="2">
        <v>170</v>
      </c>
    </row>
    <row r="870" spans="1:4">
      <c r="A870" s="2">
        <v>869</v>
      </c>
      <c r="B870" t="s">
        <v>1797</v>
      </c>
      <c r="C870" t="s">
        <v>1798</v>
      </c>
      <c r="D870" s="2">
        <v>170</v>
      </c>
    </row>
    <row r="871" spans="1:4">
      <c r="A871" s="2">
        <v>870</v>
      </c>
      <c r="B871" t="s">
        <v>1799</v>
      </c>
      <c r="C871" t="s">
        <v>1800</v>
      </c>
      <c r="D871" s="2">
        <v>170</v>
      </c>
    </row>
    <row r="872" spans="1:4">
      <c r="A872" s="2">
        <v>871</v>
      </c>
      <c r="B872" t="s">
        <v>1801</v>
      </c>
      <c r="C872" t="s">
        <v>1802</v>
      </c>
      <c r="D872" s="2">
        <v>170</v>
      </c>
    </row>
    <row r="873" spans="1:4">
      <c r="A873" s="2">
        <v>872</v>
      </c>
      <c r="B873" t="s">
        <v>1803</v>
      </c>
      <c r="C873" t="s">
        <v>1804</v>
      </c>
      <c r="D873" s="2">
        <v>170</v>
      </c>
    </row>
    <row r="874" spans="1:4">
      <c r="A874" s="2">
        <v>873</v>
      </c>
      <c r="B874" t="s">
        <v>1805</v>
      </c>
      <c r="C874" t="s">
        <v>298</v>
      </c>
      <c r="D874" s="2">
        <v>170</v>
      </c>
    </row>
    <row r="875" spans="1:4">
      <c r="A875" s="2">
        <v>874</v>
      </c>
      <c r="B875" t="s">
        <v>1806</v>
      </c>
      <c r="C875" t="s">
        <v>1807</v>
      </c>
      <c r="D875" s="2">
        <v>170</v>
      </c>
    </row>
    <row r="876" spans="1:4">
      <c r="A876" s="2">
        <v>875</v>
      </c>
      <c r="B876" t="s">
        <v>1808</v>
      </c>
      <c r="C876" t="s">
        <v>1809</v>
      </c>
      <c r="D876" s="2">
        <v>170</v>
      </c>
    </row>
    <row r="877" spans="1:4">
      <c r="A877" s="2">
        <v>876</v>
      </c>
      <c r="B877" t="s">
        <v>1810</v>
      </c>
      <c r="C877" t="s">
        <v>1811</v>
      </c>
      <c r="D877" s="2">
        <v>170</v>
      </c>
    </row>
    <row r="878" spans="1:4">
      <c r="A878" s="2">
        <v>877</v>
      </c>
      <c r="B878" t="s">
        <v>1812</v>
      </c>
      <c r="C878" t="s">
        <v>1813</v>
      </c>
      <c r="D878" s="2">
        <v>170</v>
      </c>
    </row>
    <row r="879" spans="1:4">
      <c r="A879" s="2">
        <v>878</v>
      </c>
      <c r="B879" t="s">
        <v>1814</v>
      </c>
      <c r="C879" t="s">
        <v>1815</v>
      </c>
      <c r="D879" s="2">
        <v>170</v>
      </c>
    </row>
    <row r="880" spans="1:4">
      <c r="A880" s="2">
        <v>879</v>
      </c>
      <c r="B880" t="s">
        <v>1816</v>
      </c>
      <c r="C880" t="s">
        <v>1817</v>
      </c>
      <c r="D880" s="2">
        <v>170</v>
      </c>
    </row>
    <row r="881" spans="1:4">
      <c r="A881" s="2">
        <v>880</v>
      </c>
      <c r="B881" t="s">
        <v>1818</v>
      </c>
      <c r="C881" t="s">
        <v>1819</v>
      </c>
      <c r="D881" s="2">
        <v>170</v>
      </c>
    </row>
    <row r="882" spans="1:4">
      <c r="A882" s="2">
        <v>881</v>
      </c>
      <c r="B882" t="s">
        <v>1820</v>
      </c>
      <c r="C882" t="s">
        <v>1821</v>
      </c>
      <c r="D882" s="2">
        <v>170</v>
      </c>
    </row>
    <row r="883" spans="1:4">
      <c r="A883" s="2">
        <v>882</v>
      </c>
      <c r="B883" t="s">
        <v>1822</v>
      </c>
      <c r="C883" t="s">
        <v>1823</v>
      </c>
      <c r="D883" s="2">
        <v>170</v>
      </c>
    </row>
    <row r="884" spans="1:4">
      <c r="A884" s="2">
        <v>883</v>
      </c>
      <c r="B884" t="s">
        <v>1824</v>
      </c>
      <c r="C884" t="s">
        <v>1825</v>
      </c>
      <c r="D884" s="2">
        <v>170</v>
      </c>
    </row>
    <row r="885" spans="1:4">
      <c r="A885" s="2">
        <v>884</v>
      </c>
      <c r="B885" t="s">
        <v>1826</v>
      </c>
      <c r="C885" t="s">
        <v>1827</v>
      </c>
      <c r="D885" s="2">
        <v>170</v>
      </c>
    </row>
    <row r="886" spans="1:4">
      <c r="A886" s="2">
        <v>885</v>
      </c>
      <c r="B886" t="s">
        <v>1828</v>
      </c>
      <c r="C886" t="s">
        <v>1829</v>
      </c>
      <c r="D886" s="2">
        <v>170</v>
      </c>
    </row>
    <row r="887" spans="1:4">
      <c r="A887" s="2">
        <v>886</v>
      </c>
      <c r="B887" t="s">
        <v>1830</v>
      </c>
      <c r="C887" t="s">
        <v>1831</v>
      </c>
      <c r="D887" s="2">
        <v>170</v>
      </c>
    </row>
    <row r="888" spans="1:4">
      <c r="A888" s="2">
        <v>887</v>
      </c>
      <c r="B888" t="s">
        <v>1832</v>
      </c>
      <c r="C888" t="s">
        <v>1829</v>
      </c>
      <c r="D888" s="2">
        <v>170</v>
      </c>
    </row>
    <row r="889" spans="1:4">
      <c r="A889" s="2">
        <v>888</v>
      </c>
      <c r="B889" t="s">
        <v>1833</v>
      </c>
      <c r="C889" t="s">
        <v>31</v>
      </c>
      <c r="D889" s="2">
        <v>170</v>
      </c>
    </row>
    <row r="890" spans="1:4">
      <c r="A890" s="2">
        <v>889</v>
      </c>
      <c r="B890" t="s">
        <v>1834</v>
      </c>
      <c r="C890" t="s">
        <v>1835</v>
      </c>
      <c r="D890" s="2">
        <v>140</v>
      </c>
    </row>
    <row r="891" spans="1:4">
      <c r="A891" s="2">
        <v>890</v>
      </c>
      <c r="B891" t="s">
        <v>1837</v>
      </c>
      <c r="C891" t="s">
        <v>1838</v>
      </c>
      <c r="D891" s="2">
        <v>140</v>
      </c>
    </row>
    <row r="892" spans="1:4">
      <c r="A892" s="2">
        <v>891</v>
      </c>
      <c r="B892" t="s">
        <v>1839</v>
      </c>
      <c r="C892" t="s">
        <v>1840</v>
      </c>
      <c r="D892" s="2">
        <v>140</v>
      </c>
    </row>
    <row r="893" spans="1:4">
      <c r="A893" s="2">
        <v>892</v>
      </c>
      <c r="B893" t="s">
        <v>1841</v>
      </c>
      <c r="C893" t="s">
        <v>1842</v>
      </c>
      <c r="D893" s="2">
        <v>140</v>
      </c>
    </row>
    <row r="894" spans="1:4">
      <c r="A894" s="2">
        <v>893</v>
      </c>
      <c r="B894" t="s">
        <v>1843</v>
      </c>
      <c r="C894" t="s">
        <v>805</v>
      </c>
      <c r="D894" s="2">
        <v>140</v>
      </c>
    </row>
    <row r="895" spans="1:4">
      <c r="A895" s="2">
        <v>894</v>
      </c>
      <c r="B895" t="s">
        <v>1844</v>
      </c>
      <c r="C895" t="s">
        <v>1314</v>
      </c>
      <c r="D895" s="2">
        <v>140</v>
      </c>
    </row>
    <row r="896" spans="1:4">
      <c r="A896" s="2">
        <v>895</v>
      </c>
      <c r="B896" t="s">
        <v>1846</v>
      </c>
      <c r="C896" t="s">
        <v>1847</v>
      </c>
      <c r="D896" s="2">
        <v>140</v>
      </c>
    </row>
    <row r="897" spans="1:4">
      <c r="A897" s="2">
        <v>896</v>
      </c>
      <c r="B897" t="s">
        <v>1848</v>
      </c>
      <c r="C897" t="s">
        <v>1849</v>
      </c>
      <c r="D897" s="2">
        <v>140</v>
      </c>
    </row>
    <row r="898" spans="1:4">
      <c r="A898" s="2">
        <v>897</v>
      </c>
      <c r="B898" t="s">
        <v>1850</v>
      </c>
      <c r="C898" t="s">
        <v>1851</v>
      </c>
      <c r="D898" s="2">
        <v>140</v>
      </c>
    </row>
    <row r="899" spans="1:4">
      <c r="A899" s="2">
        <v>898</v>
      </c>
      <c r="B899" t="s">
        <v>1852</v>
      </c>
      <c r="C899" t="s">
        <v>1853</v>
      </c>
      <c r="D899" s="2">
        <v>140</v>
      </c>
    </row>
    <row r="900" spans="1:4">
      <c r="A900" s="2">
        <v>899</v>
      </c>
      <c r="B900" t="s">
        <v>1854</v>
      </c>
      <c r="C900" t="s">
        <v>171</v>
      </c>
      <c r="D900" s="2">
        <v>140</v>
      </c>
    </row>
    <row r="901" spans="1:4">
      <c r="A901" s="2">
        <v>900</v>
      </c>
      <c r="B901" t="s">
        <v>1855</v>
      </c>
      <c r="C901" t="s">
        <v>1856</v>
      </c>
      <c r="D901" s="2">
        <v>140</v>
      </c>
    </row>
    <row r="902" spans="1:4">
      <c r="A902" s="2">
        <v>901</v>
      </c>
      <c r="B902" t="s">
        <v>1857</v>
      </c>
      <c r="C902" t="s">
        <v>1858</v>
      </c>
      <c r="D902" s="2">
        <v>140</v>
      </c>
    </row>
    <row r="903" spans="1:4">
      <c r="A903" s="2">
        <v>902</v>
      </c>
      <c r="B903" t="s">
        <v>1859</v>
      </c>
      <c r="C903" t="s">
        <v>1860</v>
      </c>
      <c r="D903" s="2">
        <v>140</v>
      </c>
    </row>
    <row r="904" spans="1:4">
      <c r="A904" s="2">
        <v>903</v>
      </c>
      <c r="B904" t="s">
        <v>1861</v>
      </c>
      <c r="C904" t="s">
        <v>1862</v>
      </c>
      <c r="D904" s="2">
        <v>140</v>
      </c>
    </row>
    <row r="905" spans="1:4">
      <c r="A905" s="2">
        <v>904</v>
      </c>
      <c r="B905" t="s">
        <v>1863</v>
      </c>
      <c r="C905" t="s">
        <v>1864</v>
      </c>
      <c r="D905" s="2">
        <v>140</v>
      </c>
    </row>
    <row r="906" spans="1:4">
      <c r="A906" s="2">
        <v>905</v>
      </c>
      <c r="B906" t="s">
        <v>1865</v>
      </c>
      <c r="C906" t="s">
        <v>1866</v>
      </c>
      <c r="D906" s="2">
        <v>140</v>
      </c>
    </row>
    <row r="907" spans="1:4">
      <c r="A907" s="2">
        <v>906</v>
      </c>
      <c r="B907" t="s">
        <v>1869</v>
      </c>
      <c r="C907" t="s">
        <v>1870</v>
      </c>
      <c r="D907" s="2">
        <v>140</v>
      </c>
    </row>
    <row r="908" spans="1:4">
      <c r="A908" s="2">
        <v>907</v>
      </c>
      <c r="B908" t="s">
        <v>1871</v>
      </c>
      <c r="C908" t="s">
        <v>1872</v>
      </c>
      <c r="D908" s="2">
        <v>140</v>
      </c>
    </row>
    <row r="909" spans="1:4">
      <c r="A909" s="2">
        <v>908</v>
      </c>
      <c r="B909" t="s">
        <v>1874</v>
      </c>
      <c r="C909" t="s">
        <v>1875</v>
      </c>
      <c r="D909" s="2">
        <v>140</v>
      </c>
    </row>
    <row r="910" spans="1:4">
      <c r="A910" s="2">
        <v>909</v>
      </c>
      <c r="B910" t="s">
        <v>1876</v>
      </c>
      <c r="C910" t="s">
        <v>836</v>
      </c>
      <c r="D910" s="2">
        <v>140</v>
      </c>
    </row>
    <row r="911" spans="1:4">
      <c r="A911" s="2">
        <v>910</v>
      </c>
      <c r="B911" t="s">
        <v>1877</v>
      </c>
      <c r="C911" t="s">
        <v>1878</v>
      </c>
      <c r="D911" s="2">
        <v>140</v>
      </c>
    </row>
    <row r="912" spans="1:4">
      <c r="A912" s="2">
        <v>911</v>
      </c>
      <c r="B912" t="s">
        <v>1879</v>
      </c>
      <c r="C912" t="s">
        <v>1880</v>
      </c>
      <c r="D912" s="2">
        <v>140</v>
      </c>
    </row>
    <row r="913" spans="1:4">
      <c r="A913" s="2">
        <v>912</v>
      </c>
      <c r="B913" t="s">
        <v>1882</v>
      </c>
      <c r="C913" t="s">
        <v>1883</v>
      </c>
      <c r="D913" s="2">
        <v>140</v>
      </c>
    </row>
    <row r="914" spans="1:4">
      <c r="A914" s="2">
        <v>913</v>
      </c>
      <c r="B914" t="s">
        <v>1884</v>
      </c>
      <c r="C914" t="s">
        <v>1885</v>
      </c>
      <c r="D914" s="2">
        <v>140</v>
      </c>
    </row>
    <row r="915" spans="1:4">
      <c r="A915" s="2">
        <v>914</v>
      </c>
      <c r="B915" t="s">
        <v>1886</v>
      </c>
      <c r="C915" t="s">
        <v>963</v>
      </c>
      <c r="D915" s="2">
        <v>140</v>
      </c>
    </row>
    <row r="916" spans="1:4">
      <c r="A916" s="2">
        <v>915</v>
      </c>
      <c r="B916" t="s">
        <v>1888</v>
      </c>
      <c r="C916" t="s">
        <v>1889</v>
      </c>
      <c r="D916" s="2">
        <v>140</v>
      </c>
    </row>
    <row r="917" spans="1:4">
      <c r="A917" s="2">
        <v>916</v>
      </c>
      <c r="B917" t="s">
        <v>1890</v>
      </c>
      <c r="C917" t="s">
        <v>1891</v>
      </c>
      <c r="D917" s="2">
        <v>140</v>
      </c>
    </row>
    <row r="918" spans="1:4">
      <c r="A918" s="2">
        <v>917</v>
      </c>
      <c r="B918" t="s">
        <v>1892</v>
      </c>
      <c r="C918" t="s">
        <v>1893</v>
      </c>
      <c r="D918" s="2">
        <v>140</v>
      </c>
    </row>
    <row r="919" spans="1:4">
      <c r="A919" s="2">
        <v>918</v>
      </c>
      <c r="B919" t="s">
        <v>1895</v>
      </c>
      <c r="C919" t="s">
        <v>1896</v>
      </c>
      <c r="D919" s="2">
        <v>140</v>
      </c>
    </row>
    <row r="920" spans="1:4">
      <c r="A920" s="2">
        <v>919</v>
      </c>
      <c r="B920" t="s">
        <v>1897</v>
      </c>
      <c r="C920" t="s">
        <v>1898</v>
      </c>
      <c r="D920" s="2">
        <v>140</v>
      </c>
    </row>
    <row r="921" spans="1:4">
      <c r="A921" s="2">
        <v>920</v>
      </c>
      <c r="B921" t="s">
        <v>1899</v>
      </c>
      <c r="C921" t="s">
        <v>1900</v>
      </c>
      <c r="D921" s="2">
        <v>140</v>
      </c>
    </row>
    <row r="922" spans="1:4">
      <c r="A922" s="2">
        <v>921</v>
      </c>
      <c r="B922" t="s">
        <v>1901</v>
      </c>
      <c r="C922" t="s">
        <v>1902</v>
      </c>
      <c r="D922" s="2">
        <v>140</v>
      </c>
    </row>
    <row r="923" spans="1:4">
      <c r="A923" s="2">
        <v>922</v>
      </c>
      <c r="B923" t="s">
        <v>1903</v>
      </c>
      <c r="C923" t="s">
        <v>289</v>
      </c>
      <c r="D923" s="2">
        <v>140</v>
      </c>
    </row>
    <row r="924" spans="1:4">
      <c r="A924" s="2">
        <v>923</v>
      </c>
      <c r="B924" t="s">
        <v>1904</v>
      </c>
      <c r="C924" t="s">
        <v>41</v>
      </c>
      <c r="D924" s="2">
        <v>140</v>
      </c>
    </row>
    <row r="925" spans="1:4">
      <c r="A925" s="2">
        <v>924</v>
      </c>
      <c r="B925" t="s">
        <v>1905</v>
      </c>
      <c r="C925" t="s">
        <v>1906</v>
      </c>
      <c r="D925" s="2">
        <v>140</v>
      </c>
    </row>
    <row r="926" spans="1:4">
      <c r="A926" s="2">
        <v>925</v>
      </c>
      <c r="B926" t="s">
        <v>1907</v>
      </c>
      <c r="C926" t="s">
        <v>1908</v>
      </c>
      <c r="D926" s="2">
        <v>140</v>
      </c>
    </row>
    <row r="927" spans="1:4">
      <c r="A927" s="2">
        <v>926</v>
      </c>
      <c r="B927" t="s">
        <v>1909</v>
      </c>
      <c r="C927" t="s">
        <v>1910</v>
      </c>
      <c r="D927" s="2">
        <v>140</v>
      </c>
    </row>
    <row r="928" spans="1:4">
      <c r="A928" s="2">
        <v>927</v>
      </c>
      <c r="B928" t="s">
        <v>1911</v>
      </c>
      <c r="C928" t="s">
        <v>1912</v>
      </c>
      <c r="D928" s="2">
        <v>140</v>
      </c>
    </row>
    <row r="929" spans="1:4">
      <c r="A929" s="2">
        <v>928</v>
      </c>
      <c r="B929" t="s">
        <v>1913</v>
      </c>
      <c r="C929" t="s">
        <v>1656</v>
      </c>
      <c r="D929" s="2">
        <v>140</v>
      </c>
    </row>
    <row r="930" spans="1:4">
      <c r="A930" s="2">
        <v>929</v>
      </c>
      <c r="B930" t="s">
        <v>1914</v>
      </c>
      <c r="C930" t="s">
        <v>1915</v>
      </c>
      <c r="D930" s="2">
        <v>140</v>
      </c>
    </row>
    <row r="931" spans="1:4">
      <c r="A931" s="2">
        <v>930</v>
      </c>
      <c r="B931" t="s">
        <v>1917</v>
      </c>
      <c r="C931" t="s">
        <v>1666</v>
      </c>
      <c r="D931" s="2">
        <v>140</v>
      </c>
    </row>
    <row r="932" spans="1:4">
      <c r="A932" s="2">
        <v>931</v>
      </c>
      <c r="B932" t="s">
        <v>1918</v>
      </c>
      <c r="C932" t="s">
        <v>1919</v>
      </c>
      <c r="D932" s="2">
        <v>140</v>
      </c>
    </row>
    <row r="933" spans="1:4">
      <c r="A933" s="2">
        <v>932</v>
      </c>
      <c r="B933" t="s">
        <v>1920</v>
      </c>
      <c r="C933" t="s">
        <v>1921</v>
      </c>
      <c r="D933" s="2">
        <v>140</v>
      </c>
    </row>
    <row r="934" spans="1:4">
      <c r="A934" s="2">
        <v>933</v>
      </c>
      <c r="B934" t="s">
        <v>1922</v>
      </c>
      <c r="C934" t="s">
        <v>1923</v>
      </c>
      <c r="D934" s="2">
        <v>140</v>
      </c>
    </row>
    <row r="935" spans="1:4">
      <c r="A935" s="2">
        <v>934</v>
      </c>
      <c r="B935" t="s">
        <v>1924</v>
      </c>
      <c r="C935" t="s">
        <v>1925</v>
      </c>
      <c r="D935" s="2">
        <v>140</v>
      </c>
    </row>
    <row r="936" spans="1:4">
      <c r="A936" s="2">
        <v>935</v>
      </c>
      <c r="B936" t="s">
        <v>1926</v>
      </c>
      <c r="C936" t="s">
        <v>1927</v>
      </c>
      <c r="D936" s="2">
        <v>140</v>
      </c>
    </row>
    <row r="937" spans="1:4">
      <c r="A937" s="2">
        <v>936</v>
      </c>
      <c r="B937" t="s">
        <v>1928</v>
      </c>
      <c r="C937" t="s">
        <v>1929</v>
      </c>
      <c r="D937" s="2">
        <v>140</v>
      </c>
    </row>
    <row r="938" spans="1:4">
      <c r="A938" s="2">
        <v>937</v>
      </c>
      <c r="B938" t="s">
        <v>1930</v>
      </c>
      <c r="C938" t="s">
        <v>1931</v>
      </c>
      <c r="D938" s="2">
        <v>140</v>
      </c>
    </row>
    <row r="939" spans="1:4">
      <c r="A939" s="2">
        <v>938</v>
      </c>
      <c r="B939" t="s">
        <v>1932</v>
      </c>
      <c r="C939" t="s">
        <v>1933</v>
      </c>
      <c r="D939" s="2">
        <v>140</v>
      </c>
    </row>
    <row r="940" spans="1:4">
      <c r="A940" s="2">
        <v>939</v>
      </c>
      <c r="B940" t="s">
        <v>1934</v>
      </c>
      <c r="C940" t="s">
        <v>1935</v>
      </c>
      <c r="D940" s="2">
        <v>140</v>
      </c>
    </row>
    <row r="941" spans="1:4">
      <c r="A941" s="2">
        <v>940</v>
      </c>
      <c r="B941" t="s">
        <v>1936</v>
      </c>
      <c r="C941" t="s">
        <v>17</v>
      </c>
      <c r="D941" s="2">
        <v>140</v>
      </c>
    </row>
    <row r="942" spans="1:4">
      <c r="A942" s="2">
        <v>941</v>
      </c>
      <c r="B942" t="s">
        <v>1937</v>
      </c>
      <c r="C942" t="s">
        <v>1938</v>
      </c>
      <c r="D942" s="2">
        <v>140</v>
      </c>
    </row>
    <row r="943" spans="1:4">
      <c r="A943" s="2">
        <v>942</v>
      </c>
      <c r="B943" t="s">
        <v>1940</v>
      </c>
      <c r="C943" t="s">
        <v>1941</v>
      </c>
      <c r="D943" s="2">
        <v>140</v>
      </c>
    </row>
    <row r="944" spans="1:4">
      <c r="A944" s="2">
        <v>943</v>
      </c>
      <c r="B944" t="s">
        <v>1942</v>
      </c>
      <c r="C944" t="s">
        <v>1943</v>
      </c>
      <c r="D944" s="2">
        <v>140</v>
      </c>
    </row>
    <row r="945" spans="1:4">
      <c r="A945" s="2">
        <v>944</v>
      </c>
      <c r="B945" t="s">
        <v>1944</v>
      </c>
      <c r="C945" t="s">
        <v>384</v>
      </c>
      <c r="D945" s="2">
        <v>140</v>
      </c>
    </row>
    <row r="946" spans="1:4">
      <c r="A946" s="2">
        <v>945</v>
      </c>
      <c r="B946" t="s">
        <v>1945</v>
      </c>
      <c r="C946" t="s">
        <v>1946</v>
      </c>
      <c r="D946" s="2">
        <v>140</v>
      </c>
    </row>
    <row r="947" spans="1:4">
      <c r="A947" s="2">
        <v>946</v>
      </c>
      <c r="B947" t="s">
        <v>1947</v>
      </c>
      <c r="C947" t="s">
        <v>1494</v>
      </c>
      <c r="D947" s="2">
        <v>140</v>
      </c>
    </row>
    <row r="948" spans="1:4">
      <c r="A948" s="2">
        <v>947</v>
      </c>
      <c r="B948" t="s">
        <v>1948</v>
      </c>
      <c r="C948" t="s">
        <v>1949</v>
      </c>
      <c r="D948" s="2">
        <v>140</v>
      </c>
    </row>
    <row r="949" spans="1:4">
      <c r="A949" s="2">
        <v>948</v>
      </c>
      <c r="B949" t="s">
        <v>1950</v>
      </c>
      <c r="C949" t="s">
        <v>1951</v>
      </c>
      <c r="D949" s="2">
        <v>140</v>
      </c>
    </row>
    <row r="950" spans="1:4">
      <c r="A950" s="2">
        <v>949</v>
      </c>
      <c r="B950" t="s">
        <v>1952</v>
      </c>
      <c r="C950" t="s">
        <v>1953</v>
      </c>
      <c r="D950" s="2">
        <v>140</v>
      </c>
    </row>
    <row r="951" spans="1:4">
      <c r="A951" s="2">
        <v>950</v>
      </c>
      <c r="B951" t="s">
        <v>1954</v>
      </c>
      <c r="C951" t="s">
        <v>384</v>
      </c>
      <c r="D951" s="2">
        <v>140</v>
      </c>
    </row>
    <row r="952" spans="1:4">
      <c r="A952" s="2">
        <v>951</v>
      </c>
      <c r="B952" t="s">
        <v>1955</v>
      </c>
      <c r="C952" t="s">
        <v>1956</v>
      </c>
      <c r="D952" s="2">
        <v>140</v>
      </c>
    </row>
    <row r="953" spans="1:4">
      <c r="A953" s="2">
        <v>952</v>
      </c>
      <c r="B953" t="s">
        <v>1957</v>
      </c>
      <c r="C953" t="s">
        <v>1958</v>
      </c>
      <c r="D953" s="2">
        <v>140</v>
      </c>
    </row>
    <row r="954" spans="1:4">
      <c r="A954" s="2">
        <v>953</v>
      </c>
      <c r="B954" t="s">
        <v>1960</v>
      </c>
      <c r="C954" t="s">
        <v>1961</v>
      </c>
      <c r="D954" s="2">
        <v>140</v>
      </c>
    </row>
    <row r="955" spans="1:4">
      <c r="A955" s="2">
        <v>954</v>
      </c>
      <c r="B955" t="s">
        <v>1962</v>
      </c>
      <c r="C955" t="s">
        <v>1963</v>
      </c>
      <c r="D955" s="2">
        <v>140</v>
      </c>
    </row>
    <row r="956" spans="1:4">
      <c r="A956" s="2">
        <v>955</v>
      </c>
      <c r="B956" t="s">
        <v>1964</v>
      </c>
      <c r="C956" t="s">
        <v>1965</v>
      </c>
      <c r="D956" s="2">
        <v>140</v>
      </c>
    </row>
    <row r="957" spans="1:4">
      <c r="A957" s="2">
        <v>956</v>
      </c>
      <c r="B957" t="s">
        <v>1966</v>
      </c>
      <c r="C957" t="s">
        <v>1967</v>
      </c>
      <c r="D957" s="2">
        <v>140</v>
      </c>
    </row>
    <row r="958" spans="1:4">
      <c r="A958" s="2">
        <v>957</v>
      </c>
      <c r="B958" t="s">
        <v>1968</v>
      </c>
      <c r="C958" t="s">
        <v>1969</v>
      </c>
      <c r="D958" s="2">
        <v>140</v>
      </c>
    </row>
    <row r="959" spans="1:4">
      <c r="A959" s="2">
        <v>958</v>
      </c>
      <c r="B959" t="s">
        <v>1970</v>
      </c>
      <c r="C959" t="s">
        <v>1089</v>
      </c>
      <c r="D959" s="2">
        <v>140</v>
      </c>
    </row>
    <row r="960" spans="1:4">
      <c r="A960" s="2">
        <v>959</v>
      </c>
      <c r="B960" t="s">
        <v>1971</v>
      </c>
      <c r="C960" t="s">
        <v>20</v>
      </c>
      <c r="D960" s="2">
        <v>140</v>
      </c>
    </row>
    <row r="961" spans="1:4">
      <c r="A961" s="2">
        <v>960</v>
      </c>
      <c r="B961" t="s">
        <v>1972</v>
      </c>
      <c r="C961" t="s">
        <v>1973</v>
      </c>
      <c r="D961" s="2">
        <v>140</v>
      </c>
    </row>
    <row r="962" spans="1:4">
      <c r="A962" s="2">
        <v>961</v>
      </c>
      <c r="B962" t="s">
        <v>1974</v>
      </c>
      <c r="C962" t="s">
        <v>1975</v>
      </c>
      <c r="D962" s="2">
        <v>140</v>
      </c>
    </row>
    <row r="963" spans="1:4">
      <c r="A963" s="2">
        <v>962</v>
      </c>
      <c r="B963" t="s">
        <v>1976</v>
      </c>
      <c r="C963" t="s">
        <v>1977</v>
      </c>
      <c r="D963" s="2">
        <v>140</v>
      </c>
    </row>
    <row r="964" spans="1:4">
      <c r="A964" s="2">
        <v>963</v>
      </c>
      <c r="B964" t="s">
        <v>1978</v>
      </c>
      <c r="C964" t="s">
        <v>1979</v>
      </c>
      <c r="D964" s="2">
        <v>140</v>
      </c>
    </row>
    <row r="965" spans="1:4">
      <c r="A965" s="2">
        <v>964</v>
      </c>
      <c r="B965" t="s">
        <v>1980</v>
      </c>
      <c r="C965" t="s">
        <v>3</v>
      </c>
      <c r="D965" s="2">
        <v>140</v>
      </c>
    </row>
    <row r="966" spans="1:4">
      <c r="A966" s="2">
        <v>965</v>
      </c>
      <c r="B966" t="s">
        <v>1981</v>
      </c>
      <c r="C966" t="s">
        <v>1982</v>
      </c>
      <c r="D966" s="2">
        <v>140</v>
      </c>
    </row>
    <row r="967" spans="1:4">
      <c r="A967" s="2">
        <v>966</v>
      </c>
      <c r="B967" t="s">
        <v>1983</v>
      </c>
      <c r="C967" t="s">
        <v>171</v>
      </c>
      <c r="D967" s="2">
        <v>140</v>
      </c>
    </row>
    <row r="968" spans="1:4">
      <c r="A968" s="2">
        <v>967</v>
      </c>
      <c r="B968" t="s">
        <v>1984</v>
      </c>
      <c r="C968" t="s">
        <v>188</v>
      </c>
      <c r="D968" s="2">
        <v>140</v>
      </c>
    </row>
    <row r="969" spans="1:4">
      <c r="A969" s="2">
        <v>968</v>
      </c>
      <c r="B969" t="s">
        <v>1985</v>
      </c>
      <c r="C969" t="s">
        <v>1986</v>
      </c>
      <c r="D969" s="2">
        <v>140</v>
      </c>
    </row>
    <row r="970" spans="1:4">
      <c r="A970" s="2">
        <v>969</v>
      </c>
      <c r="B970" t="s">
        <v>1987</v>
      </c>
      <c r="C970" t="s">
        <v>1988</v>
      </c>
      <c r="D970" s="2">
        <v>140</v>
      </c>
    </row>
    <row r="971" spans="1:4">
      <c r="A971" s="2">
        <v>970</v>
      </c>
      <c r="B971" t="s">
        <v>1990</v>
      </c>
      <c r="C971" t="s">
        <v>1991</v>
      </c>
      <c r="D971" s="2">
        <v>140</v>
      </c>
    </row>
    <row r="972" spans="1:4">
      <c r="A972" s="2">
        <v>971</v>
      </c>
      <c r="B972" t="s">
        <v>1992</v>
      </c>
      <c r="C972" t="s">
        <v>1993</v>
      </c>
      <c r="D972" s="2">
        <v>140</v>
      </c>
    </row>
    <row r="973" spans="1:4">
      <c r="A973" s="2">
        <v>972</v>
      </c>
      <c r="B973" t="s">
        <v>1994</v>
      </c>
      <c r="C973" t="s">
        <v>1995</v>
      </c>
      <c r="D973" s="2">
        <v>140</v>
      </c>
    </row>
    <row r="974" spans="1:4">
      <c r="A974" s="2">
        <v>973</v>
      </c>
      <c r="B974" t="s">
        <v>1996</v>
      </c>
      <c r="C974" t="s">
        <v>1997</v>
      </c>
      <c r="D974" s="2">
        <v>140</v>
      </c>
    </row>
    <row r="975" spans="1:4">
      <c r="A975" s="2">
        <v>974</v>
      </c>
      <c r="B975" t="s">
        <v>1998</v>
      </c>
      <c r="C975" t="s">
        <v>1999</v>
      </c>
      <c r="D975" s="2">
        <v>140</v>
      </c>
    </row>
    <row r="976" spans="1:4">
      <c r="A976" s="2">
        <v>975</v>
      </c>
      <c r="B976" t="s">
        <v>2000</v>
      </c>
      <c r="C976" t="s">
        <v>836</v>
      </c>
      <c r="D976" s="2">
        <v>140</v>
      </c>
    </row>
    <row r="977" spans="1:4">
      <c r="A977" s="2">
        <v>976</v>
      </c>
      <c r="B977" t="s">
        <v>2001</v>
      </c>
      <c r="C977" t="s">
        <v>2002</v>
      </c>
      <c r="D977" s="2">
        <v>140</v>
      </c>
    </row>
    <row r="978" spans="1:4">
      <c r="A978" s="2">
        <v>977</v>
      </c>
      <c r="B978" t="s">
        <v>2003</v>
      </c>
      <c r="C978" t="s">
        <v>2004</v>
      </c>
      <c r="D978" s="2">
        <v>140</v>
      </c>
    </row>
    <row r="979" spans="1:4">
      <c r="A979" s="2">
        <v>978</v>
      </c>
      <c r="B979" t="s">
        <v>2005</v>
      </c>
      <c r="C979" t="s">
        <v>2006</v>
      </c>
      <c r="D979" s="2">
        <v>140</v>
      </c>
    </row>
    <row r="980" spans="1:4">
      <c r="A980" s="2">
        <v>979</v>
      </c>
      <c r="B980" t="s">
        <v>2007</v>
      </c>
      <c r="C980" t="s">
        <v>2008</v>
      </c>
      <c r="D980" s="2">
        <v>140</v>
      </c>
    </row>
    <row r="981" spans="1:4">
      <c r="A981" s="2">
        <v>980</v>
      </c>
      <c r="B981" t="s">
        <v>2009</v>
      </c>
      <c r="C981" t="s">
        <v>2010</v>
      </c>
      <c r="D981" s="2">
        <v>140</v>
      </c>
    </row>
    <row r="982" spans="1:4">
      <c r="A982" s="2">
        <v>981</v>
      </c>
      <c r="B982" t="s">
        <v>2011</v>
      </c>
      <c r="C982" t="s">
        <v>2012</v>
      </c>
      <c r="D982" s="2">
        <v>140</v>
      </c>
    </row>
    <row r="983" spans="1:4">
      <c r="A983" s="2">
        <v>982</v>
      </c>
      <c r="B983" t="s">
        <v>2013</v>
      </c>
      <c r="C983" t="s">
        <v>2014</v>
      </c>
      <c r="D983" s="2">
        <v>140</v>
      </c>
    </row>
    <row r="984" spans="1:4">
      <c r="A984" s="2">
        <v>983</v>
      </c>
      <c r="B984" t="s">
        <v>2015</v>
      </c>
      <c r="C984" t="s">
        <v>1961</v>
      </c>
      <c r="D984" s="2">
        <v>140</v>
      </c>
    </row>
    <row r="985" spans="1:4">
      <c r="A985" s="2">
        <v>984</v>
      </c>
      <c r="B985" t="s">
        <v>2016</v>
      </c>
      <c r="C985" t="s">
        <v>2017</v>
      </c>
      <c r="D985" s="2">
        <v>140</v>
      </c>
    </row>
    <row r="986" spans="1:4">
      <c r="A986" s="2">
        <v>985</v>
      </c>
      <c r="B986" t="s">
        <v>2018</v>
      </c>
      <c r="C986" t="s">
        <v>2019</v>
      </c>
      <c r="D986" s="2">
        <v>140</v>
      </c>
    </row>
    <row r="987" spans="1:4">
      <c r="A987" s="2">
        <v>986</v>
      </c>
      <c r="B987" t="s">
        <v>2020</v>
      </c>
      <c r="C987" t="s">
        <v>2021</v>
      </c>
      <c r="D987" s="2">
        <v>140</v>
      </c>
    </row>
    <row r="988" spans="1:4">
      <c r="A988" s="2">
        <v>987</v>
      </c>
      <c r="B988" t="s">
        <v>2022</v>
      </c>
      <c r="C988" t="s">
        <v>2023</v>
      </c>
      <c r="D988" s="2">
        <v>140</v>
      </c>
    </row>
    <row r="989" spans="1:4">
      <c r="A989" s="2">
        <v>988</v>
      </c>
      <c r="B989" t="s">
        <v>2024</v>
      </c>
      <c r="C989" t="s">
        <v>2025</v>
      </c>
      <c r="D989" s="2">
        <v>140</v>
      </c>
    </row>
    <row r="990" spans="1:4">
      <c r="A990" s="2">
        <v>989</v>
      </c>
      <c r="B990" t="s">
        <v>2026</v>
      </c>
      <c r="C990" t="s">
        <v>2027</v>
      </c>
      <c r="D990" s="2">
        <v>140</v>
      </c>
    </row>
    <row r="991" spans="1:4">
      <c r="A991" s="2">
        <v>990</v>
      </c>
      <c r="B991" t="s">
        <v>2028</v>
      </c>
      <c r="C991" t="s">
        <v>2029</v>
      </c>
      <c r="D991" s="2">
        <v>140</v>
      </c>
    </row>
    <row r="992" spans="1:4">
      <c r="A992" s="2">
        <v>991</v>
      </c>
      <c r="B992" t="s">
        <v>2030</v>
      </c>
      <c r="C992" t="s">
        <v>2031</v>
      </c>
      <c r="D992" s="2">
        <v>140</v>
      </c>
    </row>
    <row r="993" spans="1:4">
      <c r="A993" s="2">
        <v>992</v>
      </c>
      <c r="B993" t="s">
        <v>2032</v>
      </c>
      <c r="C993" t="s">
        <v>2033</v>
      </c>
      <c r="D993" s="2">
        <v>140</v>
      </c>
    </row>
    <row r="994" spans="1:4">
      <c r="A994" s="2">
        <v>993</v>
      </c>
      <c r="B994" t="s">
        <v>2034</v>
      </c>
      <c r="C994" t="s">
        <v>1804</v>
      </c>
      <c r="D994" s="2">
        <v>140</v>
      </c>
    </row>
    <row r="995" spans="1:4">
      <c r="A995" s="2">
        <v>994</v>
      </c>
      <c r="B995" t="s">
        <v>2035</v>
      </c>
      <c r="C995" t="s">
        <v>2036</v>
      </c>
      <c r="D995" s="2">
        <v>140</v>
      </c>
    </row>
    <row r="996" spans="1:4">
      <c r="A996" s="2">
        <v>995</v>
      </c>
      <c r="B996" t="s">
        <v>2037</v>
      </c>
      <c r="C996" t="s">
        <v>84</v>
      </c>
      <c r="D996" s="2">
        <v>140</v>
      </c>
    </row>
    <row r="997" spans="1:4">
      <c r="A997" s="2">
        <v>996</v>
      </c>
      <c r="B997" t="s">
        <v>2038</v>
      </c>
      <c r="C997" t="s">
        <v>311</v>
      </c>
      <c r="D997" s="2">
        <v>140</v>
      </c>
    </row>
    <row r="998" spans="1:4">
      <c r="A998" s="2">
        <v>997</v>
      </c>
      <c r="B998" t="s">
        <v>2039</v>
      </c>
      <c r="C998" t="s">
        <v>2040</v>
      </c>
      <c r="D998" s="2">
        <v>140</v>
      </c>
    </row>
    <row r="999" spans="1:4">
      <c r="A999" s="2">
        <v>998</v>
      </c>
      <c r="B999" t="s">
        <v>2041</v>
      </c>
      <c r="C999" t="s">
        <v>2042</v>
      </c>
      <c r="D999" s="2">
        <v>140</v>
      </c>
    </row>
    <row r="1000" spans="1:4">
      <c r="A1000" s="2">
        <v>999</v>
      </c>
      <c r="B1000" t="s">
        <v>2043</v>
      </c>
      <c r="C1000" t="s">
        <v>1858</v>
      </c>
      <c r="D1000" s="2">
        <v>140</v>
      </c>
    </row>
    <row r="1001" spans="1:4">
      <c r="A1001" s="2">
        <v>1000</v>
      </c>
      <c r="B1001" t="s">
        <v>2044</v>
      </c>
      <c r="C1001" t="s">
        <v>2045</v>
      </c>
      <c r="D1001" s="2">
        <v>140</v>
      </c>
    </row>
    <row r="1002" spans="1:4">
      <c r="A1002" s="2">
        <v>1001</v>
      </c>
      <c r="B1002" t="s">
        <v>2047</v>
      </c>
      <c r="C1002" t="s">
        <v>2048</v>
      </c>
      <c r="D1002" s="2">
        <v>140</v>
      </c>
    </row>
    <row r="1003" spans="1:4">
      <c r="A1003" s="2">
        <v>1002</v>
      </c>
      <c r="B1003" t="s">
        <v>2049</v>
      </c>
      <c r="C1003" t="s">
        <v>2050</v>
      </c>
      <c r="D1003" s="2">
        <v>140</v>
      </c>
    </row>
    <row r="1004" spans="1:4">
      <c r="A1004" s="2">
        <v>1003</v>
      </c>
      <c r="B1004" t="s">
        <v>2051</v>
      </c>
      <c r="C1004" t="s">
        <v>2052</v>
      </c>
      <c r="D1004" s="2">
        <v>140</v>
      </c>
    </row>
    <row r="1005" spans="1:4">
      <c r="A1005" s="2">
        <v>1004</v>
      </c>
      <c r="B1005" t="s">
        <v>2053</v>
      </c>
      <c r="C1005" t="s">
        <v>2054</v>
      </c>
      <c r="D1005" s="2">
        <v>140</v>
      </c>
    </row>
    <row r="1006" spans="1:4">
      <c r="A1006" s="2">
        <v>1005</v>
      </c>
      <c r="B1006" t="s">
        <v>2055</v>
      </c>
      <c r="C1006" t="s">
        <v>1039</v>
      </c>
      <c r="D1006" s="2">
        <v>140</v>
      </c>
    </row>
    <row r="1007" spans="1:4">
      <c r="A1007" s="2">
        <v>1006</v>
      </c>
      <c r="B1007" t="s">
        <v>2056</v>
      </c>
      <c r="C1007" t="s">
        <v>2057</v>
      </c>
      <c r="D1007" s="2">
        <v>140</v>
      </c>
    </row>
    <row r="1008" spans="1:4">
      <c r="A1008" s="2">
        <v>1007</v>
      </c>
      <c r="B1008" t="s">
        <v>2058</v>
      </c>
      <c r="C1008" t="s">
        <v>1089</v>
      </c>
      <c r="D1008" s="2">
        <v>140</v>
      </c>
    </row>
    <row r="1009" spans="1:4">
      <c r="A1009" s="2">
        <v>1008</v>
      </c>
      <c r="B1009" t="s">
        <v>2059</v>
      </c>
      <c r="C1009" t="s">
        <v>2060</v>
      </c>
      <c r="D1009" s="2">
        <v>140</v>
      </c>
    </row>
    <row r="1010" spans="1:4">
      <c r="A1010" s="2">
        <v>1009</v>
      </c>
      <c r="B1010" t="s">
        <v>2061</v>
      </c>
      <c r="C1010" t="s">
        <v>2062</v>
      </c>
      <c r="D1010" s="2">
        <v>140</v>
      </c>
    </row>
    <row r="1011" spans="1:4">
      <c r="A1011" s="2">
        <v>1010</v>
      </c>
      <c r="B1011" t="s">
        <v>2063</v>
      </c>
      <c r="C1011" t="s">
        <v>2064</v>
      </c>
      <c r="D1011" s="2">
        <v>140</v>
      </c>
    </row>
    <row r="1012" spans="1:4">
      <c r="A1012" s="2">
        <v>1011</v>
      </c>
      <c r="B1012" t="s">
        <v>2065</v>
      </c>
      <c r="C1012" t="s">
        <v>1860</v>
      </c>
      <c r="D1012" s="2">
        <v>140</v>
      </c>
    </row>
    <row r="1013" spans="1:4">
      <c r="A1013" s="2">
        <v>1012</v>
      </c>
      <c r="B1013" t="s">
        <v>2066</v>
      </c>
      <c r="C1013" t="s">
        <v>2067</v>
      </c>
      <c r="D1013" s="2">
        <v>140</v>
      </c>
    </row>
    <row r="1014" spans="1:4">
      <c r="A1014" s="2">
        <v>1013</v>
      </c>
      <c r="B1014" t="s">
        <v>2068</v>
      </c>
      <c r="C1014" t="s">
        <v>2069</v>
      </c>
      <c r="D1014" s="2">
        <v>140</v>
      </c>
    </row>
    <row r="1015" spans="1:4">
      <c r="A1015" s="2">
        <v>1014</v>
      </c>
      <c r="B1015" t="s">
        <v>2070</v>
      </c>
      <c r="C1015" t="s">
        <v>2071</v>
      </c>
      <c r="D1015" s="2">
        <v>140</v>
      </c>
    </row>
    <row r="1016" spans="1:4">
      <c r="A1016" s="2">
        <v>1015</v>
      </c>
      <c r="B1016" t="s">
        <v>2072</v>
      </c>
      <c r="C1016" t="s">
        <v>2073</v>
      </c>
      <c r="D1016" s="2">
        <v>140</v>
      </c>
    </row>
    <row r="1017" spans="1:4">
      <c r="A1017" s="2">
        <v>1016</v>
      </c>
      <c r="B1017" t="s">
        <v>2074</v>
      </c>
      <c r="C1017" t="s">
        <v>2075</v>
      </c>
      <c r="D1017" s="2">
        <v>140</v>
      </c>
    </row>
    <row r="1018" spans="1:4">
      <c r="A1018" s="2">
        <v>1017</v>
      </c>
      <c r="B1018" t="s">
        <v>2076</v>
      </c>
      <c r="C1018" t="s">
        <v>2077</v>
      </c>
      <c r="D1018" s="2">
        <v>140</v>
      </c>
    </row>
    <row r="1019" spans="1:4">
      <c r="A1019" s="2">
        <v>1018</v>
      </c>
      <c r="B1019" t="s">
        <v>2078</v>
      </c>
      <c r="C1019" t="s">
        <v>2079</v>
      </c>
      <c r="D1019" s="2">
        <v>140</v>
      </c>
    </row>
    <row r="1020" spans="1:4">
      <c r="A1020" s="2">
        <v>1019</v>
      </c>
      <c r="B1020" t="s">
        <v>2080</v>
      </c>
      <c r="C1020" t="s">
        <v>2081</v>
      </c>
      <c r="D1020" s="2">
        <v>140</v>
      </c>
    </row>
    <row r="1021" spans="1:4">
      <c r="A1021" s="2">
        <v>1020</v>
      </c>
      <c r="B1021" t="s">
        <v>2082</v>
      </c>
      <c r="C1021" t="s">
        <v>536</v>
      </c>
      <c r="D1021" s="2">
        <v>140</v>
      </c>
    </row>
    <row r="1022" spans="1:4">
      <c r="A1022" s="2">
        <v>1021</v>
      </c>
      <c r="B1022" t="s">
        <v>2083</v>
      </c>
      <c r="C1022" t="s">
        <v>2084</v>
      </c>
      <c r="D1022" s="2">
        <v>140</v>
      </c>
    </row>
    <row r="1023" spans="1:4">
      <c r="A1023" s="2">
        <v>1022</v>
      </c>
      <c r="B1023" t="s">
        <v>2085</v>
      </c>
      <c r="C1023" t="s">
        <v>58</v>
      </c>
      <c r="D1023" s="2">
        <v>140</v>
      </c>
    </row>
    <row r="1024" spans="1:4">
      <c r="A1024" s="2">
        <v>1023</v>
      </c>
      <c r="B1024" t="s">
        <v>2086</v>
      </c>
      <c r="C1024" t="s">
        <v>2087</v>
      </c>
      <c r="D1024" s="2">
        <v>140</v>
      </c>
    </row>
    <row r="1025" spans="1:4">
      <c r="A1025" s="2">
        <v>1024</v>
      </c>
      <c r="B1025" t="s">
        <v>2088</v>
      </c>
      <c r="C1025" t="s">
        <v>20</v>
      </c>
      <c r="D1025" s="2">
        <v>140</v>
      </c>
    </row>
    <row r="1026" spans="1:4">
      <c r="A1026" s="2">
        <v>1025</v>
      </c>
      <c r="B1026" t="s">
        <v>2089</v>
      </c>
      <c r="C1026" t="s">
        <v>298</v>
      </c>
      <c r="D1026" s="2">
        <v>140</v>
      </c>
    </row>
    <row r="1027" spans="1:4">
      <c r="A1027" s="2">
        <v>1026</v>
      </c>
      <c r="B1027" t="s">
        <v>2090</v>
      </c>
      <c r="C1027" t="s">
        <v>2091</v>
      </c>
      <c r="D1027" s="2">
        <v>140</v>
      </c>
    </row>
    <row r="1028" spans="1:4">
      <c r="A1028" s="2">
        <v>1027</v>
      </c>
      <c r="B1028" t="s">
        <v>2092</v>
      </c>
      <c r="C1028" t="s">
        <v>2093</v>
      </c>
      <c r="D1028" s="2">
        <v>140</v>
      </c>
    </row>
    <row r="1029" spans="1:4">
      <c r="A1029" s="2">
        <v>1028</v>
      </c>
      <c r="B1029" t="s">
        <v>2094</v>
      </c>
      <c r="C1029" t="s">
        <v>2095</v>
      </c>
      <c r="D1029" s="2">
        <v>140</v>
      </c>
    </row>
    <row r="1030" spans="1:4">
      <c r="A1030" s="2">
        <v>1029</v>
      </c>
      <c r="B1030" t="s">
        <v>2096</v>
      </c>
      <c r="C1030" t="s">
        <v>512</v>
      </c>
      <c r="D1030" s="2">
        <v>140</v>
      </c>
    </row>
    <row r="1031" spans="1:4">
      <c r="A1031" s="2">
        <v>1030</v>
      </c>
      <c r="B1031" t="s">
        <v>2097</v>
      </c>
      <c r="C1031" t="s">
        <v>2098</v>
      </c>
      <c r="D1031" s="2">
        <v>140</v>
      </c>
    </row>
    <row r="1032" spans="1:4">
      <c r="A1032" s="2">
        <v>1031</v>
      </c>
      <c r="B1032" t="s">
        <v>2100</v>
      </c>
      <c r="C1032" t="s">
        <v>2101</v>
      </c>
      <c r="D1032" s="2">
        <v>140</v>
      </c>
    </row>
    <row r="1033" spans="1:4">
      <c r="A1033" s="2">
        <v>1032</v>
      </c>
      <c r="B1033" t="s">
        <v>2102</v>
      </c>
      <c r="C1033" t="s">
        <v>2103</v>
      </c>
      <c r="D1033" s="2">
        <v>140</v>
      </c>
    </row>
    <row r="1034" spans="1:4">
      <c r="A1034" s="2">
        <v>1033</v>
      </c>
      <c r="B1034" t="s">
        <v>2104</v>
      </c>
      <c r="C1034" t="s">
        <v>2105</v>
      </c>
      <c r="D1034" s="2">
        <v>140</v>
      </c>
    </row>
    <row r="1035" spans="1:4">
      <c r="A1035" s="2">
        <v>1034</v>
      </c>
      <c r="B1035" t="s">
        <v>2106</v>
      </c>
      <c r="C1035" t="s">
        <v>2107</v>
      </c>
      <c r="D1035" s="2">
        <v>140</v>
      </c>
    </row>
    <row r="1036" spans="1:4">
      <c r="A1036" s="2">
        <v>1035</v>
      </c>
      <c r="B1036" t="s">
        <v>2108</v>
      </c>
      <c r="C1036" t="s">
        <v>2109</v>
      </c>
      <c r="D1036" s="2">
        <v>140</v>
      </c>
    </row>
    <row r="1037" spans="1:4">
      <c r="A1037" s="2">
        <v>1036</v>
      </c>
      <c r="B1037" t="s">
        <v>2110</v>
      </c>
      <c r="C1037" t="s">
        <v>2111</v>
      </c>
      <c r="D1037" s="2">
        <v>140</v>
      </c>
    </row>
    <row r="1038" spans="1:4">
      <c r="A1038" s="2">
        <v>1037</v>
      </c>
      <c r="B1038" t="s">
        <v>2112</v>
      </c>
      <c r="C1038" t="s">
        <v>301</v>
      </c>
      <c r="D1038" s="2">
        <v>140</v>
      </c>
    </row>
    <row r="1039" spans="1:4">
      <c r="A1039" s="2">
        <v>1038</v>
      </c>
      <c r="B1039" t="s">
        <v>2113</v>
      </c>
      <c r="C1039" t="s">
        <v>2114</v>
      </c>
      <c r="D1039" s="2">
        <v>140</v>
      </c>
    </row>
    <row r="1040" spans="1:4">
      <c r="A1040" s="2">
        <v>1039</v>
      </c>
      <c r="B1040" t="s">
        <v>2115</v>
      </c>
      <c r="C1040" t="s">
        <v>2116</v>
      </c>
      <c r="D1040" s="2">
        <v>140</v>
      </c>
    </row>
    <row r="1041" spans="1:4">
      <c r="A1041" s="2">
        <v>1040</v>
      </c>
      <c r="B1041" t="s">
        <v>2117</v>
      </c>
      <c r="C1041" t="s">
        <v>2118</v>
      </c>
      <c r="D1041" s="2">
        <v>140</v>
      </c>
    </row>
    <row r="1042" spans="1:4">
      <c r="A1042" s="2">
        <v>1041</v>
      </c>
      <c r="B1042" t="s">
        <v>2119</v>
      </c>
      <c r="C1042" t="s">
        <v>2120</v>
      </c>
      <c r="D1042" s="2">
        <v>140</v>
      </c>
    </row>
    <row r="1043" spans="1:4">
      <c r="A1043" s="2">
        <v>1042</v>
      </c>
      <c r="B1043" t="s">
        <v>2121</v>
      </c>
      <c r="C1043" t="s">
        <v>1077</v>
      </c>
      <c r="D1043" s="2">
        <v>140</v>
      </c>
    </row>
    <row r="1044" spans="1:4">
      <c r="A1044" s="2">
        <v>1043</v>
      </c>
      <c r="B1044" t="s">
        <v>2122</v>
      </c>
      <c r="C1044" t="s">
        <v>1077</v>
      </c>
      <c r="D1044" s="2">
        <v>140</v>
      </c>
    </row>
    <row r="1045" spans="1:4">
      <c r="A1045" s="2">
        <v>1044</v>
      </c>
      <c r="B1045" t="s">
        <v>2123</v>
      </c>
      <c r="C1045" t="s">
        <v>2124</v>
      </c>
      <c r="D1045" s="2">
        <v>140</v>
      </c>
    </row>
    <row r="1046" spans="1:4">
      <c r="A1046" s="2">
        <v>1045</v>
      </c>
      <c r="B1046" t="s">
        <v>2125</v>
      </c>
      <c r="C1046" t="s">
        <v>1898</v>
      </c>
      <c r="D1046" s="2">
        <v>140</v>
      </c>
    </row>
    <row r="1047" spans="1:4">
      <c r="A1047" s="2">
        <v>1046</v>
      </c>
      <c r="B1047" t="s">
        <v>2126</v>
      </c>
      <c r="C1047" t="s">
        <v>2127</v>
      </c>
      <c r="D1047" s="2">
        <v>140</v>
      </c>
    </row>
    <row r="1048" spans="1:4">
      <c r="A1048" s="2">
        <v>1047</v>
      </c>
      <c r="B1048" t="s">
        <v>2128</v>
      </c>
      <c r="C1048" t="s">
        <v>2129</v>
      </c>
      <c r="D1048" s="2">
        <v>140</v>
      </c>
    </row>
    <row r="1049" spans="1:4">
      <c r="A1049" s="2">
        <v>1048</v>
      </c>
      <c r="B1049" t="s">
        <v>2130</v>
      </c>
      <c r="C1049" t="s">
        <v>2131</v>
      </c>
      <c r="D1049" s="2">
        <v>140</v>
      </c>
    </row>
    <row r="1050" spans="1:4">
      <c r="A1050" s="2">
        <v>1049</v>
      </c>
      <c r="B1050" t="s">
        <v>2132</v>
      </c>
      <c r="C1050" t="s">
        <v>2133</v>
      </c>
      <c r="D1050" s="2">
        <v>140</v>
      </c>
    </row>
    <row r="1051" spans="1:4">
      <c r="A1051" s="2">
        <v>1050</v>
      </c>
      <c r="B1051" t="s">
        <v>2134</v>
      </c>
      <c r="C1051" t="s">
        <v>2135</v>
      </c>
      <c r="D1051" s="2">
        <v>140</v>
      </c>
    </row>
    <row r="1052" spans="1:4">
      <c r="A1052" s="2">
        <v>1051</v>
      </c>
      <c r="B1052" t="s">
        <v>2136</v>
      </c>
      <c r="C1052" t="s">
        <v>2137</v>
      </c>
      <c r="D1052" s="2">
        <v>140</v>
      </c>
    </row>
    <row r="1053" spans="1:4">
      <c r="A1053" s="2">
        <v>1052</v>
      </c>
      <c r="B1053" t="s">
        <v>2138</v>
      </c>
      <c r="C1053" t="s">
        <v>2139</v>
      </c>
      <c r="D1053" s="2">
        <v>140</v>
      </c>
    </row>
    <row r="1054" spans="1:4">
      <c r="A1054" s="2">
        <v>1053</v>
      </c>
      <c r="B1054" t="s">
        <v>2140</v>
      </c>
      <c r="C1054" t="s">
        <v>2141</v>
      </c>
      <c r="D1054" s="2">
        <v>140</v>
      </c>
    </row>
    <row r="1055" spans="1:4">
      <c r="A1055" s="2">
        <v>1054</v>
      </c>
      <c r="B1055" t="s">
        <v>2142</v>
      </c>
      <c r="C1055" t="s">
        <v>2143</v>
      </c>
      <c r="D1055" s="2">
        <v>140</v>
      </c>
    </row>
    <row r="1056" spans="1:4">
      <c r="A1056" s="2">
        <v>1055</v>
      </c>
      <c r="B1056" t="s">
        <v>2144</v>
      </c>
      <c r="C1056" t="s">
        <v>2145</v>
      </c>
      <c r="D1056" s="2">
        <v>140</v>
      </c>
    </row>
    <row r="1057" spans="1:4">
      <c r="A1057" s="2">
        <v>1056</v>
      </c>
      <c r="B1057" t="s">
        <v>2146</v>
      </c>
      <c r="C1057" t="s">
        <v>2147</v>
      </c>
      <c r="D1057" s="2">
        <v>140</v>
      </c>
    </row>
    <row r="1058" spans="1:4">
      <c r="A1058" s="2">
        <v>1057</v>
      </c>
      <c r="B1058" t="s">
        <v>2148</v>
      </c>
      <c r="C1058" t="s">
        <v>2149</v>
      </c>
      <c r="D1058" s="2">
        <v>140</v>
      </c>
    </row>
    <row r="1059" spans="1:4">
      <c r="A1059" s="2">
        <v>1058</v>
      </c>
      <c r="B1059" t="s">
        <v>2150</v>
      </c>
      <c r="C1059" t="s">
        <v>311</v>
      </c>
      <c r="D1059" s="2">
        <v>140</v>
      </c>
    </row>
    <row r="1060" spans="1:4">
      <c r="A1060" s="2">
        <v>1059</v>
      </c>
      <c r="B1060" t="s">
        <v>2151</v>
      </c>
      <c r="C1060" t="s">
        <v>1314</v>
      </c>
      <c r="D1060" s="2">
        <v>140</v>
      </c>
    </row>
    <row r="1061" spans="1:4">
      <c r="A1061" s="2">
        <v>1060</v>
      </c>
      <c r="B1061" t="s">
        <v>2153</v>
      </c>
      <c r="C1061" t="s">
        <v>2154</v>
      </c>
      <c r="D1061" s="2">
        <v>140</v>
      </c>
    </row>
    <row r="1062" spans="1:4">
      <c r="A1062" s="2">
        <v>1061</v>
      </c>
      <c r="B1062" t="s">
        <v>2155</v>
      </c>
      <c r="C1062" t="s">
        <v>1172</v>
      </c>
      <c r="D1062" s="2">
        <v>140</v>
      </c>
    </row>
    <row r="1063" spans="1:4">
      <c r="A1063" s="2">
        <v>1062</v>
      </c>
      <c r="B1063" t="s">
        <v>2156</v>
      </c>
      <c r="C1063" t="s">
        <v>2157</v>
      </c>
      <c r="D1063" s="2">
        <v>140</v>
      </c>
    </row>
    <row r="1064" spans="1:4">
      <c r="A1064" s="2">
        <v>1063</v>
      </c>
      <c r="B1064" t="s">
        <v>2158</v>
      </c>
      <c r="C1064" t="s">
        <v>2159</v>
      </c>
      <c r="D1064" s="2">
        <v>140</v>
      </c>
    </row>
    <row r="1065" spans="1:4">
      <c r="A1065" s="2">
        <v>1064</v>
      </c>
      <c r="B1065" t="s">
        <v>2160</v>
      </c>
      <c r="C1065" t="s">
        <v>5</v>
      </c>
      <c r="D1065" s="2">
        <v>110</v>
      </c>
    </row>
    <row r="1066" spans="1:4">
      <c r="A1066" s="2">
        <v>1065</v>
      </c>
      <c r="B1066" t="s">
        <v>2161</v>
      </c>
      <c r="C1066" t="s">
        <v>2161</v>
      </c>
      <c r="D1066" s="2">
        <v>110</v>
      </c>
    </row>
    <row r="1067" spans="1:4">
      <c r="A1067" s="2">
        <v>1066</v>
      </c>
      <c r="B1067" t="s">
        <v>2162</v>
      </c>
      <c r="C1067" t="s">
        <v>2162</v>
      </c>
      <c r="D1067" s="2">
        <v>110</v>
      </c>
    </row>
    <row r="1068" spans="1:4">
      <c r="A1068" s="2">
        <v>1067</v>
      </c>
      <c r="B1068" t="s">
        <v>2163</v>
      </c>
      <c r="C1068" t="s">
        <v>2164</v>
      </c>
      <c r="D1068" s="2">
        <v>110</v>
      </c>
    </row>
    <row r="1069" spans="1:4">
      <c r="A1069" s="2">
        <v>1068</v>
      </c>
      <c r="B1069" t="s">
        <v>2165</v>
      </c>
      <c r="C1069" t="s">
        <v>2166</v>
      </c>
      <c r="D1069" s="2">
        <v>110</v>
      </c>
    </row>
    <row r="1070" spans="1:4">
      <c r="A1070" s="2">
        <v>1069</v>
      </c>
      <c r="B1070" t="s">
        <v>2167</v>
      </c>
      <c r="C1070" t="s">
        <v>2168</v>
      </c>
      <c r="D1070" s="2">
        <v>110</v>
      </c>
    </row>
    <row r="1071" spans="1:4">
      <c r="A1071" s="2">
        <v>1070</v>
      </c>
      <c r="B1071" t="s">
        <v>2169</v>
      </c>
      <c r="C1071" t="s">
        <v>2170</v>
      </c>
      <c r="D1071" s="2">
        <v>110</v>
      </c>
    </row>
    <row r="1072" spans="1:4">
      <c r="A1072" s="2">
        <v>1071</v>
      </c>
      <c r="B1072" t="s">
        <v>2171</v>
      </c>
      <c r="C1072" t="s">
        <v>2172</v>
      </c>
      <c r="D1072" s="2">
        <v>110</v>
      </c>
    </row>
    <row r="1073" spans="1:4">
      <c r="A1073" s="2">
        <v>1072</v>
      </c>
      <c r="B1073" t="s">
        <v>2173</v>
      </c>
      <c r="C1073" t="s">
        <v>2174</v>
      </c>
      <c r="D1073" s="2">
        <v>110</v>
      </c>
    </row>
    <row r="1074" spans="1:4">
      <c r="A1074" s="2">
        <v>1073</v>
      </c>
      <c r="B1074" t="s">
        <v>2175</v>
      </c>
      <c r="C1074" t="s">
        <v>2176</v>
      </c>
      <c r="D1074" s="2">
        <v>110</v>
      </c>
    </row>
    <row r="1075" spans="1:4">
      <c r="A1075" s="2">
        <v>1074</v>
      </c>
      <c r="B1075" t="s">
        <v>2177</v>
      </c>
      <c r="C1075" t="s">
        <v>2178</v>
      </c>
      <c r="D1075" s="2">
        <v>110</v>
      </c>
    </row>
    <row r="1076" spans="1:4">
      <c r="A1076" s="2">
        <v>1075</v>
      </c>
      <c r="B1076" t="s">
        <v>2180</v>
      </c>
      <c r="C1076" t="s">
        <v>780</v>
      </c>
      <c r="D1076" s="2">
        <v>110</v>
      </c>
    </row>
    <row r="1077" spans="1:4">
      <c r="A1077" s="2">
        <v>1076</v>
      </c>
      <c r="B1077" t="s">
        <v>2181</v>
      </c>
      <c r="C1077" t="s">
        <v>2182</v>
      </c>
      <c r="D1077" s="2">
        <v>110</v>
      </c>
    </row>
    <row r="1078" spans="1:4">
      <c r="A1078" s="2">
        <v>1077</v>
      </c>
      <c r="B1078" t="s">
        <v>2183</v>
      </c>
      <c r="C1078" t="s">
        <v>2184</v>
      </c>
      <c r="D1078" s="2">
        <v>110</v>
      </c>
    </row>
    <row r="1079" spans="1:4">
      <c r="A1079" s="2">
        <v>1078</v>
      </c>
      <c r="B1079" t="s">
        <v>2185</v>
      </c>
      <c r="C1079" t="s">
        <v>2186</v>
      </c>
      <c r="D1079" s="2">
        <v>110</v>
      </c>
    </row>
    <row r="1080" spans="1:4">
      <c r="A1080" s="2">
        <v>1079</v>
      </c>
      <c r="B1080" t="s">
        <v>2188</v>
      </c>
      <c r="C1080" t="s">
        <v>1184</v>
      </c>
      <c r="D1080" s="2">
        <v>110</v>
      </c>
    </row>
    <row r="1081" spans="1:4">
      <c r="A1081" s="2">
        <v>1080</v>
      </c>
      <c r="B1081" t="s">
        <v>2189</v>
      </c>
      <c r="C1081" t="s">
        <v>801</v>
      </c>
      <c r="D1081" s="2">
        <v>110</v>
      </c>
    </row>
    <row r="1082" spans="1:4">
      <c r="A1082" s="2">
        <v>1081</v>
      </c>
      <c r="B1082" t="s">
        <v>2190</v>
      </c>
      <c r="C1082" t="s">
        <v>2191</v>
      </c>
      <c r="D1082" s="2">
        <v>110</v>
      </c>
    </row>
    <row r="1083" spans="1:4">
      <c r="A1083" s="2">
        <v>1082</v>
      </c>
      <c r="B1083" t="s">
        <v>2192</v>
      </c>
      <c r="C1083" t="s">
        <v>2193</v>
      </c>
      <c r="D1083" s="2">
        <v>110</v>
      </c>
    </row>
    <row r="1084" spans="1:4">
      <c r="A1084" s="2">
        <v>1083</v>
      </c>
      <c r="B1084" t="s">
        <v>2195</v>
      </c>
      <c r="C1084" t="s">
        <v>2196</v>
      </c>
      <c r="D1084" s="2">
        <v>110</v>
      </c>
    </row>
    <row r="1085" spans="1:4">
      <c r="A1085" s="2">
        <v>1084</v>
      </c>
      <c r="B1085" t="s">
        <v>2197</v>
      </c>
      <c r="C1085" t="s">
        <v>2198</v>
      </c>
      <c r="D1085" s="2">
        <v>110</v>
      </c>
    </row>
    <row r="1086" spans="1:4">
      <c r="A1086" s="2">
        <v>1085</v>
      </c>
      <c r="B1086" t="s">
        <v>2199</v>
      </c>
      <c r="C1086" t="s">
        <v>1790</v>
      </c>
      <c r="D1086" s="2">
        <v>110</v>
      </c>
    </row>
    <row r="1087" spans="1:4">
      <c r="A1087" s="2">
        <v>1086</v>
      </c>
      <c r="B1087" t="s">
        <v>2200</v>
      </c>
      <c r="C1087" t="s">
        <v>2201</v>
      </c>
      <c r="D1087" s="2">
        <v>110</v>
      </c>
    </row>
    <row r="1088" spans="1:4">
      <c r="A1088" s="2">
        <v>1087</v>
      </c>
      <c r="B1088" t="s">
        <v>2202</v>
      </c>
      <c r="C1088" t="s">
        <v>393</v>
      </c>
      <c r="D1088" s="2">
        <v>110</v>
      </c>
    </row>
    <row r="1089" spans="1:4">
      <c r="A1089" s="2">
        <v>1088</v>
      </c>
      <c r="B1089" t="s">
        <v>2203</v>
      </c>
      <c r="C1089" t="s">
        <v>724</v>
      </c>
      <c r="D1089" s="2">
        <v>110</v>
      </c>
    </row>
    <row r="1090" spans="1:4">
      <c r="A1090" s="2">
        <v>1089</v>
      </c>
      <c r="B1090" t="s">
        <v>2204</v>
      </c>
      <c r="C1090" t="s">
        <v>2205</v>
      </c>
      <c r="D1090" s="2">
        <v>110</v>
      </c>
    </row>
    <row r="1091" spans="1:4">
      <c r="A1091" s="2">
        <v>1090</v>
      </c>
      <c r="B1091" t="s">
        <v>2206</v>
      </c>
      <c r="C1091" t="s">
        <v>2207</v>
      </c>
      <c r="D1091" s="2">
        <v>110</v>
      </c>
    </row>
    <row r="1092" spans="1:4">
      <c r="A1092" s="2">
        <v>1091</v>
      </c>
      <c r="B1092" t="s">
        <v>2208</v>
      </c>
      <c r="C1092" t="s">
        <v>2209</v>
      </c>
      <c r="D1092" s="2">
        <v>110</v>
      </c>
    </row>
    <row r="1093" spans="1:4">
      <c r="A1093" s="2">
        <v>1092</v>
      </c>
      <c r="B1093" t="s">
        <v>2210</v>
      </c>
      <c r="C1093" t="s">
        <v>811</v>
      </c>
      <c r="D1093" s="2">
        <v>110</v>
      </c>
    </row>
    <row r="1094" spans="1:4">
      <c r="A1094" s="2">
        <v>1093</v>
      </c>
      <c r="B1094" t="s">
        <v>2211</v>
      </c>
      <c r="C1094" t="s">
        <v>2212</v>
      </c>
      <c r="D1094" s="2">
        <v>110</v>
      </c>
    </row>
    <row r="1095" spans="1:4">
      <c r="A1095" s="2">
        <v>1094</v>
      </c>
      <c r="B1095" t="s">
        <v>2213</v>
      </c>
      <c r="C1095" t="s">
        <v>2214</v>
      </c>
      <c r="D1095" s="2">
        <v>110</v>
      </c>
    </row>
    <row r="1096" spans="1:4">
      <c r="A1096" s="2">
        <v>1095</v>
      </c>
      <c r="B1096" t="s">
        <v>2215</v>
      </c>
      <c r="C1096" t="s">
        <v>2216</v>
      </c>
      <c r="D1096" s="2">
        <v>110</v>
      </c>
    </row>
    <row r="1097" spans="1:4">
      <c r="A1097" s="2">
        <v>1096</v>
      </c>
      <c r="B1097" t="s">
        <v>2217</v>
      </c>
      <c r="C1097" t="s">
        <v>2218</v>
      </c>
      <c r="D1097" s="2">
        <v>110</v>
      </c>
    </row>
    <row r="1098" spans="1:4">
      <c r="A1098" s="2">
        <v>1097</v>
      </c>
      <c r="B1098" t="s">
        <v>2219</v>
      </c>
      <c r="C1098" t="s">
        <v>2220</v>
      </c>
      <c r="D1098" s="2">
        <v>110</v>
      </c>
    </row>
    <row r="1099" spans="1:4">
      <c r="A1099" s="2">
        <v>1098</v>
      </c>
      <c r="B1099" t="s">
        <v>2221</v>
      </c>
      <c r="C1099" t="s">
        <v>2222</v>
      </c>
      <c r="D1099" s="2">
        <v>110</v>
      </c>
    </row>
    <row r="1100" spans="1:4">
      <c r="A1100" s="2">
        <v>1099</v>
      </c>
      <c r="B1100" t="s">
        <v>2223</v>
      </c>
      <c r="C1100" t="s">
        <v>2224</v>
      </c>
      <c r="D1100" s="2">
        <v>110</v>
      </c>
    </row>
    <row r="1101" spans="1:4">
      <c r="A1101" s="2">
        <v>1100</v>
      </c>
      <c r="B1101" t="s">
        <v>2225</v>
      </c>
      <c r="C1101" t="s">
        <v>2075</v>
      </c>
      <c r="D1101" s="2">
        <v>110</v>
      </c>
    </row>
    <row r="1102" spans="1:4">
      <c r="A1102" s="2">
        <v>1101</v>
      </c>
      <c r="B1102" t="s">
        <v>2226</v>
      </c>
      <c r="C1102" t="s">
        <v>2227</v>
      </c>
      <c r="D1102" s="2">
        <v>110</v>
      </c>
    </row>
    <row r="1103" spans="1:4">
      <c r="A1103" s="2">
        <v>1102</v>
      </c>
      <c r="B1103" t="s">
        <v>2228</v>
      </c>
      <c r="C1103" t="s">
        <v>2229</v>
      </c>
      <c r="D1103" s="2">
        <v>110</v>
      </c>
    </row>
    <row r="1104" spans="1:4">
      <c r="A1104" s="2">
        <v>1103</v>
      </c>
      <c r="B1104" t="s">
        <v>2232</v>
      </c>
      <c r="C1104" t="s">
        <v>2233</v>
      </c>
      <c r="D1104" s="2">
        <v>110</v>
      </c>
    </row>
    <row r="1105" spans="1:4">
      <c r="A1105" s="2">
        <v>1104</v>
      </c>
      <c r="B1105" t="s">
        <v>2234</v>
      </c>
      <c r="C1105" t="s">
        <v>2235</v>
      </c>
      <c r="D1105" s="2">
        <v>110</v>
      </c>
    </row>
    <row r="1106" spans="1:4">
      <c r="A1106" s="2">
        <v>1105</v>
      </c>
      <c r="B1106" t="s">
        <v>2237</v>
      </c>
      <c r="C1106" t="s">
        <v>174</v>
      </c>
      <c r="D1106" s="2">
        <v>110</v>
      </c>
    </row>
    <row r="1107" spans="1:4">
      <c r="A1107" s="2">
        <v>1106</v>
      </c>
      <c r="B1107" t="s">
        <v>2238</v>
      </c>
      <c r="C1107" t="s">
        <v>2239</v>
      </c>
      <c r="D1107" s="2">
        <v>110</v>
      </c>
    </row>
    <row r="1108" spans="1:4">
      <c r="A1108" s="2">
        <v>1107</v>
      </c>
      <c r="B1108" t="s">
        <v>2240</v>
      </c>
      <c r="C1108" t="s">
        <v>2241</v>
      </c>
      <c r="D1108" s="2">
        <v>110</v>
      </c>
    </row>
    <row r="1109" spans="1:4">
      <c r="A1109" s="2">
        <v>1108</v>
      </c>
      <c r="B1109" t="s">
        <v>2242</v>
      </c>
      <c r="C1109" t="s">
        <v>2243</v>
      </c>
      <c r="D1109" s="2">
        <v>110</v>
      </c>
    </row>
    <row r="1110" spans="1:4">
      <c r="A1110" s="2">
        <v>1109</v>
      </c>
      <c r="B1110" t="s">
        <v>2244</v>
      </c>
      <c r="C1110" t="s">
        <v>2245</v>
      </c>
      <c r="D1110" s="2">
        <v>110</v>
      </c>
    </row>
    <row r="1111" spans="1:4">
      <c r="A1111" s="2">
        <v>1110</v>
      </c>
      <c r="B1111" t="s">
        <v>2246</v>
      </c>
      <c r="C1111" t="s">
        <v>2247</v>
      </c>
      <c r="D1111" s="2">
        <v>110</v>
      </c>
    </row>
    <row r="1112" spans="1:4">
      <c r="A1112" s="2">
        <v>1111</v>
      </c>
      <c r="B1112" t="s">
        <v>2248</v>
      </c>
      <c r="C1112" t="s">
        <v>2249</v>
      </c>
      <c r="D1112" s="2">
        <v>110</v>
      </c>
    </row>
    <row r="1113" spans="1:4">
      <c r="A1113" s="2">
        <v>1112</v>
      </c>
      <c r="B1113" t="s">
        <v>2250</v>
      </c>
      <c r="C1113" t="s">
        <v>2251</v>
      </c>
      <c r="D1113" s="2">
        <v>110</v>
      </c>
    </row>
    <row r="1114" spans="1:4">
      <c r="A1114" s="2">
        <v>1113</v>
      </c>
      <c r="B1114" t="s">
        <v>2252</v>
      </c>
      <c r="C1114" t="s">
        <v>2253</v>
      </c>
      <c r="D1114" s="2">
        <v>110</v>
      </c>
    </row>
    <row r="1115" spans="1:4">
      <c r="A1115" s="2">
        <v>1114</v>
      </c>
      <c r="B1115" t="s">
        <v>2254</v>
      </c>
      <c r="C1115" t="s">
        <v>2255</v>
      </c>
      <c r="D1115" s="2">
        <v>110</v>
      </c>
    </row>
    <row r="1116" spans="1:4">
      <c r="A1116" s="2">
        <v>1115</v>
      </c>
      <c r="B1116" t="s">
        <v>2256</v>
      </c>
      <c r="C1116" t="s">
        <v>2257</v>
      </c>
      <c r="D1116" s="2">
        <v>110</v>
      </c>
    </row>
    <row r="1117" spans="1:4">
      <c r="A1117" s="2">
        <v>1116</v>
      </c>
      <c r="B1117" t="s">
        <v>2258</v>
      </c>
      <c r="C1117" t="s">
        <v>2259</v>
      </c>
      <c r="D1117" s="2">
        <v>110</v>
      </c>
    </row>
    <row r="1118" spans="1:4">
      <c r="A1118" s="2">
        <v>1117</v>
      </c>
      <c r="B1118" t="s">
        <v>2260</v>
      </c>
      <c r="C1118" t="s">
        <v>2261</v>
      </c>
      <c r="D1118" s="2">
        <v>110</v>
      </c>
    </row>
    <row r="1119" spans="1:4">
      <c r="A1119" s="2">
        <v>1118</v>
      </c>
      <c r="B1119" t="s">
        <v>2262</v>
      </c>
      <c r="C1119" t="s">
        <v>2263</v>
      </c>
      <c r="D1119" s="2">
        <v>110</v>
      </c>
    </row>
    <row r="1120" spans="1:4">
      <c r="A1120" s="2">
        <v>1119</v>
      </c>
      <c r="B1120" t="s">
        <v>2264</v>
      </c>
      <c r="C1120" t="s">
        <v>615</v>
      </c>
      <c r="D1120" s="2">
        <v>110</v>
      </c>
    </row>
    <row r="1121" spans="1:4">
      <c r="A1121" s="2">
        <v>1120</v>
      </c>
      <c r="B1121" t="s">
        <v>2265</v>
      </c>
      <c r="C1121" t="s">
        <v>2266</v>
      </c>
      <c r="D1121" s="2">
        <v>110</v>
      </c>
    </row>
    <row r="1122" spans="1:4">
      <c r="A1122" s="2">
        <v>1121</v>
      </c>
      <c r="B1122" t="s">
        <v>2267</v>
      </c>
      <c r="C1122" t="s">
        <v>429</v>
      </c>
      <c r="D1122" s="2">
        <v>110</v>
      </c>
    </row>
    <row r="1123" spans="1:4">
      <c r="A1123" s="2">
        <v>1122</v>
      </c>
      <c r="B1123" t="s">
        <v>2268</v>
      </c>
      <c r="C1123" t="s">
        <v>2269</v>
      </c>
      <c r="D1123" s="2">
        <v>110</v>
      </c>
    </row>
    <row r="1124" spans="1:4">
      <c r="A1124" s="2">
        <v>1123</v>
      </c>
      <c r="B1124" t="s">
        <v>2270</v>
      </c>
      <c r="C1124" t="s">
        <v>2271</v>
      </c>
      <c r="D1124" s="2">
        <v>110</v>
      </c>
    </row>
    <row r="1125" spans="1:4">
      <c r="A1125" s="2">
        <v>1124</v>
      </c>
      <c r="B1125" t="s">
        <v>2272</v>
      </c>
      <c r="C1125" t="s">
        <v>2273</v>
      </c>
      <c r="D1125" s="2">
        <v>110</v>
      </c>
    </row>
    <row r="1126" spans="1:4">
      <c r="A1126" s="2">
        <v>1125</v>
      </c>
      <c r="B1126" t="s">
        <v>2274</v>
      </c>
      <c r="C1126" t="s">
        <v>2275</v>
      </c>
      <c r="D1126" s="2">
        <v>110</v>
      </c>
    </row>
    <row r="1127" spans="1:4">
      <c r="A1127" s="2">
        <v>1126</v>
      </c>
      <c r="B1127" t="s">
        <v>2276</v>
      </c>
      <c r="C1127" t="s">
        <v>2253</v>
      </c>
      <c r="D1127" s="2">
        <v>110</v>
      </c>
    </row>
    <row r="1128" spans="1:4">
      <c r="A1128" s="2">
        <v>1127</v>
      </c>
      <c r="B1128" t="s">
        <v>2277</v>
      </c>
      <c r="C1128" t="s">
        <v>2278</v>
      </c>
      <c r="D1128" s="2">
        <v>110</v>
      </c>
    </row>
    <row r="1129" spans="1:4">
      <c r="A1129" s="2">
        <v>1128</v>
      </c>
      <c r="B1129" t="s">
        <v>2279</v>
      </c>
      <c r="C1129" t="s">
        <v>26</v>
      </c>
      <c r="D1129" s="2">
        <v>110</v>
      </c>
    </row>
    <row r="1130" spans="1:4">
      <c r="A1130" s="2">
        <v>1129</v>
      </c>
      <c r="B1130" t="s">
        <v>2280</v>
      </c>
      <c r="C1130" t="s">
        <v>2281</v>
      </c>
      <c r="D1130" s="2">
        <v>110</v>
      </c>
    </row>
    <row r="1131" spans="1:4">
      <c r="A1131" s="2">
        <v>1130</v>
      </c>
      <c r="B1131" t="s">
        <v>2282</v>
      </c>
      <c r="C1131" t="s">
        <v>2283</v>
      </c>
      <c r="D1131" s="2">
        <v>110</v>
      </c>
    </row>
    <row r="1132" spans="1:4">
      <c r="A1132" s="2">
        <v>1131</v>
      </c>
      <c r="B1132" t="s">
        <v>2284</v>
      </c>
      <c r="C1132" t="s">
        <v>975</v>
      </c>
      <c r="D1132" s="2">
        <v>110</v>
      </c>
    </row>
    <row r="1133" spans="1:4">
      <c r="A1133" s="2">
        <v>1132</v>
      </c>
      <c r="B1133" t="s">
        <v>2285</v>
      </c>
      <c r="C1133" t="s">
        <v>2286</v>
      </c>
      <c r="D1133" s="2">
        <v>110</v>
      </c>
    </row>
    <row r="1134" spans="1:4">
      <c r="A1134" s="2">
        <v>1133</v>
      </c>
      <c r="B1134" t="s">
        <v>2287</v>
      </c>
      <c r="C1134" t="s">
        <v>2288</v>
      </c>
      <c r="D1134" s="2">
        <v>110</v>
      </c>
    </row>
    <row r="1135" spans="1:4">
      <c r="A1135" s="2">
        <v>1134</v>
      </c>
      <c r="B1135" t="s">
        <v>2289</v>
      </c>
      <c r="C1135" t="s">
        <v>2290</v>
      </c>
      <c r="D1135" s="2">
        <v>110</v>
      </c>
    </row>
    <row r="1136" spans="1:4">
      <c r="A1136" s="2">
        <v>1135</v>
      </c>
      <c r="B1136" t="s">
        <v>2292</v>
      </c>
      <c r="C1136" t="s">
        <v>500</v>
      </c>
      <c r="D1136" s="2">
        <v>110</v>
      </c>
    </row>
    <row r="1137" spans="1:4">
      <c r="A1137" s="2">
        <v>1136</v>
      </c>
      <c r="B1137" t="s">
        <v>2293</v>
      </c>
      <c r="C1137" t="s">
        <v>2294</v>
      </c>
      <c r="D1137" s="2">
        <v>110</v>
      </c>
    </row>
    <row r="1138" spans="1:4">
      <c r="A1138" s="2">
        <v>1137</v>
      </c>
      <c r="B1138" t="s">
        <v>2296</v>
      </c>
      <c r="C1138" t="s">
        <v>2297</v>
      </c>
      <c r="D1138" s="2">
        <v>110</v>
      </c>
    </row>
    <row r="1139" spans="1:4">
      <c r="A1139" s="2">
        <v>1138</v>
      </c>
      <c r="B1139" t="s">
        <v>2298</v>
      </c>
      <c r="C1139" t="s">
        <v>2299</v>
      </c>
      <c r="D1139" s="2">
        <v>110</v>
      </c>
    </row>
    <row r="1140" spans="1:4">
      <c r="A1140" s="2">
        <v>1139</v>
      </c>
      <c r="B1140" t="s">
        <v>2300</v>
      </c>
      <c r="C1140" t="s">
        <v>2301</v>
      </c>
      <c r="D1140" s="2">
        <v>110</v>
      </c>
    </row>
    <row r="1141" spans="1:4">
      <c r="A1141" s="2">
        <v>1140</v>
      </c>
      <c r="B1141" t="s">
        <v>2302</v>
      </c>
      <c r="C1141" t="s">
        <v>214</v>
      </c>
      <c r="D1141" s="2">
        <v>110</v>
      </c>
    </row>
    <row r="1142" spans="1:4">
      <c r="A1142" s="2">
        <v>1141</v>
      </c>
      <c r="B1142" t="s">
        <v>2303</v>
      </c>
      <c r="C1142" t="s">
        <v>2304</v>
      </c>
      <c r="D1142" s="2">
        <v>110</v>
      </c>
    </row>
    <row r="1143" spans="1:4">
      <c r="A1143" s="2">
        <v>1142</v>
      </c>
      <c r="B1143" t="s">
        <v>2306</v>
      </c>
      <c r="C1143" t="s">
        <v>2307</v>
      </c>
      <c r="D1143" s="2">
        <v>110</v>
      </c>
    </row>
    <row r="1144" spans="1:4">
      <c r="A1144" s="2">
        <v>1143</v>
      </c>
      <c r="B1144" t="s">
        <v>2308</v>
      </c>
      <c r="C1144" t="s">
        <v>2309</v>
      </c>
      <c r="D1144" s="2">
        <v>110</v>
      </c>
    </row>
    <row r="1145" spans="1:4">
      <c r="A1145" s="2">
        <v>1144</v>
      </c>
      <c r="B1145" t="s">
        <v>2310</v>
      </c>
      <c r="C1145" t="s">
        <v>2311</v>
      </c>
      <c r="D1145" s="2">
        <v>110</v>
      </c>
    </row>
    <row r="1146" spans="1:4">
      <c r="A1146" s="2">
        <v>1145</v>
      </c>
      <c r="B1146" t="s">
        <v>2312</v>
      </c>
      <c r="C1146" t="s">
        <v>746</v>
      </c>
      <c r="D1146" s="2">
        <v>110</v>
      </c>
    </row>
    <row r="1147" spans="1:4">
      <c r="A1147" s="2">
        <v>1146</v>
      </c>
      <c r="B1147" t="s">
        <v>2313</v>
      </c>
      <c r="C1147" t="s">
        <v>870</v>
      </c>
      <c r="D1147" s="2">
        <v>110</v>
      </c>
    </row>
    <row r="1148" spans="1:4">
      <c r="A1148" s="2">
        <v>1147</v>
      </c>
      <c r="B1148" t="s">
        <v>2314</v>
      </c>
      <c r="C1148" t="s">
        <v>2315</v>
      </c>
      <c r="D1148" s="2">
        <v>110</v>
      </c>
    </row>
    <row r="1149" spans="1:4">
      <c r="A1149" s="2">
        <v>1148</v>
      </c>
      <c r="B1149" t="s">
        <v>2316</v>
      </c>
      <c r="C1149" t="s">
        <v>47</v>
      </c>
      <c r="D1149" s="2">
        <v>110</v>
      </c>
    </row>
    <row r="1150" spans="1:4">
      <c r="A1150" s="2">
        <v>1149</v>
      </c>
      <c r="B1150" t="s">
        <v>2317</v>
      </c>
      <c r="C1150" t="s">
        <v>813</v>
      </c>
      <c r="D1150" s="2">
        <v>110</v>
      </c>
    </row>
    <row r="1151" spans="1:4">
      <c r="A1151" s="2">
        <v>1150</v>
      </c>
      <c r="B1151" t="s">
        <v>2318</v>
      </c>
      <c r="C1151" t="s">
        <v>2319</v>
      </c>
      <c r="D1151" s="2">
        <v>110</v>
      </c>
    </row>
    <row r="1152" spans="1:4">
      <c r="A1152" s="2">
        <v>1151</v>
      </c>
      <c r="B1152" t="s">
        <v>2320</v>
      </c>
      <c r="C1152" t="s">
        <v>2321</v>
      </c>
      <c r="D1152" s="2">
        <v>110</v>
      </c>
    </row>
    <row r="1153" spans="1:4">
      <c r="A1153" s="2">
        <v>1152</v>
      </c>
      <c r="B1153" t="s">
        <v>2322</v>
      </c>
      <c r="C1153" t="s">
        <v>2323</v>
      </c>
      <c r="D1153" s="2">
        <v>110</v>
      </c>
    </row>
    <row r="1154" spans="1:4">
      <c r="A1154" s="2">
        <v>1153</v>
      </c>
      <c r="B1154" t="s">
        <v>2325</v>
      </c>
      <c r="C1154" t="s">
        <v>293</v>
      </c>
      <c r="D1154" s="2">
        <v>110</v>
      </c>
    </row>
    <row r="1155" spans="1:4">
      <c r="A1155" s="2">
        <v>1154</v>
      </c>
      <c r="B1155" t="s">
        <v>2326</v>
      </c>
      <c r="C1155" t="s">
        <v>2327</v>
      </c>
      <c r="D1155" s="2">
        <v>110</v>
      </c>
    </row>
    <row r="1156" spans="1:4">
      <c r="A1156" s="2">
        <v>1155</v>
      </c>
      <c r="B1156" t="s">
        <v>2328</v>
      </c>
      <c r="C1156" t="s">
        <v>2329</v>
      </c>
      <c r="D1156" s="2">
        <v>110</v>
      </c>
    </row>
    <row r="1157" spans="1:4">
      <c r="A1157" s="2">
        <v>1156</v>
      </c>
      <c r="B1157" t="s">
        <v>2330</v>
      </c>
      <c r="C1157" t="s">
        <v>2331</v>
      </c>
      <c r="D1157" s="2">
        <v>110</v>
      </c>
    </row>
    <row r="1158" spans="1:4">
      <c r="A1158" s="2">
        <v>1157</v>
      </c>
      <c r="B1158" t="s">
        <v>2333</v>
      </c>
      <c r="C1158" t="s">
        <v>2334</v>
      </c>
      <c r="D1158" s="2">
        <v>110</v>
      </c>
    </row>
    <row r="1159" spans="1:4">
      <c r="A1159" s="2">
        <v>1158</v>
      </c>
      <c r="B1159" t="s">
        <v>2335</v>
      </c>
      <c r="C1159" t="s">
        <v>2336</v>
      </c>
      <c r="D1159" s="2">
        <v>110</v>
      </c>
    </row>
    <row r="1160" spans="1:4">
      <c r="A1160" s="2">
        <v>1159</v>
      </c>
      <c r="B1160" t="s">
        <v>2337</v>
      </c>
      <c r="C1160" t="s">
        <v>2338</v>
      </c>
      <c r="D1160" s="2">
        <v>110</v>
      </c>
    </row>
    <row r="1161" spans="1:4">
      <c r="A1161" s="2">
        <v>1160</v>
      </c>
      <c r="B1161" t="s">
        <v>2339</v>
      </c>
      <c r="C1161" t="s">
        <v>2340</v>
      </c>
      <c r="D1161" s="2">
        <v>110</v>
      </c>
    </row>
    <row r="1162" spans="1:4">
      <c r="A1162" s="2">
        <v>1161</v>
      </c>
      <c r="B1162" t="s">
        <v>2341</v>
      </c>
      <c r="C1162" t="s">
        <v>2342</v>
      </c>
      <c r="D1162" s="2">
        <v>110</v>
      </c>
    </row>
    <row r="1163" spans="1:4">
      <c r="A1163" s="2">
        <v>1162</v>
      </c>
      <c r="B1163" t="s">
        <v>2343</v>
      </c>
      <c r="C1163" t="s">
        <v>1052</v>
      </c>
      <c r="D1163" s="2">
        <v>110</v>
      </c>
    </row>
    <row r="1164" spans="1:4">
      <c r="A1164" s="2">
        <v>1163</v>
      </c>
      <c r="B1164" t="s">
        <v>2344</v>
      </c>
      <c r="C1164" t="s">
        <v>2345</v>
      </c>
      <c r="D1164" s="2">
        <v>110</v>
      </c>
    </row>
    <row r="1165" spans="1:4">
      <c r="A1165" s="2">
        <v>1164</v>
      </c>
      <c r="B1165" t="s">
        <v>2346</v>
      </c>
      <c r="C1165" t="s">
        <v>1638</v>
      </c>
      <c r="D1165" s="2">
        <v>110</v>
      </c>
    </row>
    <row r="1166" spans="1:4">
      <c r="A1166" s="2">
        <v>1165</v>
      </c>
      <c r="B1166" t="s">
        <v>2347</v>
      </c>
      <c r="C1166" t="s">
        <v>2348</v>
      </c>
      <c r="D1166" s="2">
        <v>110</v>
      </c>
    </row>
    <row r="1167" spans="1:4">
      <c r="A1167" s="2">
        <v>1166</v>
      </c>
      <c r="B1167" t="s">
        <v>2349</v>
      </c>
      <c r="C1167" t="s">
        <v>2350</v>
      </c>
      <c r="D1167" s="2">
        <v>110</v>
      </c>
    </row>
    <row r="1168" spans="1:4">
      <c r="A1168" s="2">
        <v>1167</v>
      </c>
      <c r="B1168" t="s">
        <v>2351</v>
      </c>
      <c r="C1168" t="s">
        <v>2352</v>
      </c>
      <c r="D1168" s="2">
        <v>110</v>
      </c>
    </row>
    <row r="1169" spans="1:4">
      <c r="A1169" s="2">
        <v>1168</v>
      </c>
      <c r="B1169" t="s">
        <v>2353</v>
      </c>
      <c r="C1169" t="s">
        <v>2354</v>
      </c>
      <c r="D1169" s="2">
        <v>110</v>
      </c>
    </row>
    <row r="1170" spans="1:4">
      <c r="A1170" s="2">
        <v>1169</v>
      </c>
      <c r="B1170" t="s">
        <v>2355</v>
      </c>
      <c r="C1170" t="s">
        <v>2356</v>
      </c>
      <c r="D1170" s="2">
        <v>110</v>
      </c>
    </row>
    <row r="1171" spans="1:4">
      <c r="A1171" s="2">
        <v>1170</v>
      </c>
      <c r="B1171" t="s">
        <v>2357</v>
      </c>
      <c r="C1171" t="s">
        <v>2358</v>
      </c>
      <c r="D1171" s="2">
        <v>110</v>
      </c>
    </row>
    <row r="1172" spans="1:4">
      <c r="A1172" s="2">
        <v>1171</v>
      </c>
      <c r="B1172" t="s">
        <v>2359</v>
      </c>
      <c r="C1172" t="s">
        <v>2360</v>
      </c>
      <c r="D1172" s="2">
        <v>110</v>
      </c>
    </row>
    <row r="1173" spans="1:4">
      <c r="A1173" s="2">
        <v>1172</v>
      </c>
      <c r="B1173" t="s">
        <v>2361</v>
      </c>
      <c r="C1173" t="s">
        <v>2362</v>
      </c>
      <c r="D1173" s="2">
        <v>110</v>
      </c>
    </row>
    <row r="1174" spans="1:4">
      <c r="A1174" s="2">
        <v>1173</v>
      </c>
      <c r="B1174" t="s">
        <v>2363</v>
      </c>
      <c r="C1174" t="s">
        <v>2364</v>
      </c>
      <c r="D1174" s="2">
        <v>110</v>
      </c>
    </row>
    <row r="1175" spans="1:4">
      <c r="A1175" s="2">
        <v>1174</v>
      </c>
      <c r="B1175" t="s">
        <v>2365</v>
      </c>
      <c r="C1175" t="s">
        <v>2366</v>
      </c>
      <c r="D1175" s="2">
        <v>110</v>
      </c>
    </row>
    <row r="1176" spans="1:4">
      <c r="A1176" s="2">
        <v>1175</v>
      </c>
      <c r="B1176" t="s">
        <v>2367</v>
      </c>
      <c r="C1176" t="s">
        <v>219</v>
      </c>
      <c r="D1176" s="2">
        <v>110</v>
      </c>
    </row>
    <row r="1177" spans="1:4">
      <c r="A1177" s="2">
        <v>1176</v>
      </c>
      <c r="B1177" t="s">
        <v>2368</v>
      </c>
      <c r="C1177" t="s">
        <v>2369</v>
      </c>
      <c r="D1177" s="2">
        <v>110</v>
      </c>
    </row>
    <row r="1178" spans="1:4">
      <c r="A1178" s="2">
        <v>1177</v>
      </c>
      <c r="B1178" t="s">
        <v>2370</v>
      </c>
      <c r="C1178" t="s">
        <v>2371</v>
      </c>
      <c r="D1178" s="2">
        <v>110</v>
      </c>
    </row>
    <row r="1179" spans="1:4">
      <c r="A1179" s="2">
        <v>1178</v>
      </c>
      <c r="B1179" t="s">
        <v>2372</v>
      </c>
      <c r="C1179" t="s">
        <v>2373</v>
      </c>
      <c r="D1179" s="2">
        <v>110</v>
      </c>
    </row>
    <row r="1180" spans="1:4">
      <c r="A1180" s="2">
        <v>1179</v>
      </c>
      <c r="B1180" t="s">
        <v>2374</v>
      </c>
      <c r="C1180" t="s">
        <v>2375</v>
      </c>
      <c r="D1180" s="2">
        <v>110</v>
      </c>
    </row>
    <row r="1181" spans="1:4">
      <c r="A1181" s="2">
        <v>1180</v>
      </c>
      <c r="B1181" t="s">
        <v>2376</v>
      </c>
      <c r="C1181" t="s">
        <v>2377</v>
      </c>
      <c r="D1181" s="2">
        <v>110</v>
      </c>
    </row>
    <row r="1182" spans="1:4">
      <c r="A1182" s="2">
        <v>1181</v>
      </c>
      <c r="B1182" t="s">
        <v>2378</v>
      </c>
      <c r="C1182" t="s">
        <v>2379</v>
      </c>
      <c r="D1182" s="2">
        <v>110</v>
      </c>
    </row>
    <row r="1183" spans="1:4">
      <c r="A1183" s="2">
        <v>1182</v>
      </c>
      <c r="B1183" t="s">
        <v>2380</v>
      </c>
      <c r="C1183" t="s">
        <v>2381</v>
      </c>
      <c r="D1183" s="2">
        <v>110</v>
      </c>
    </row>
    <row r="1184" spans="1:4">
      <c r="A1184" s="2">
        <v>1183</v>
      </c>
      <c r="B1184" t="s">
        <v>2382</v>
      </c>
      <c r="C1184" t="s">
        <v>2383</v>
      </c>
      <c r="D1184" s="2">
        <v>110</v>
      </c>
    </row>
    <row r="1185" spans="1:4">
      <c r="A1185" s="2">
        <v>1184</v>
      </c>
      <c r="B1185" t="s">
        <v>2384</v>
      </c>
      <c r="C1185" t="s">
        <v>536</v>
      </c>
      <c r="D1185" s="2">
        <v>110</v>
      </c>
    </row>
    <row r="1186" spans="1:4">
      <c r="A1186" s="2">
        <v>1185</v>
      </c>
      <c r="B1186" t="s">
        <v>2385</v>
      </c>
      <c r="C1186" t="s">
        <v>2386</v>
      </c>
      <c r="D1186" s="2">
        <v>110</v>
      </c>
    </row>
    <row r="1187" spans="1:4">
      <c r="A1187" s="2">
        <v>1186</v>
      </c>
      <c r="B1187" t="s">
        <v>2387</v>
      </c>
      <c r="C1187" t="s">
        <v>2388</v>
      </c>
      <c r="D1187" s="2">
        <v>110</v>
      </c>
    </row>
    <row r="1188" spans="1:4">
      <c r="A1188" s="2">
        <v>1187</v>
      </c>
      <c r="B1188" t="s">
        <v>2389</v>
      </c>
      <c r="C1188" t="s">
        <v>184</v>
      </c>
      <c r="D1188" s="2">
        <v>110</v>
      </c>
    </row>
    <row r="1189" spans="1:4">
      <c r="A1189" s="2">
        <v>1188</v>
      </c>
      <c r="B1189" t="s">
        <v>2390</v>
      </c>
      <c r="C1189" t="s">
        <v>2391</v>
      </c>
      <c r="D1189" s="2">
        <v>110</v>
      </c>
    </row>
    <row r="1190" spans="1:4">
      <c r="A1190" s="2">
        <v>1189</v>
      </c>
      <c r="B1190" t="s">
        <v>2392</v>
      </c>
      <c r="C1190" t="s">
        <v>2393</v>
      </c>
      <c r="D1190" s="2">
        <v>110</v>
      </c>
    </row>
    <row r="1191" spans="1:4">
      <c r="A1191" s="2">
        <v>1190</v>
      </c>
      <c r="B1191" t="s">
        <v>2394</v>
      </c>
      <c r="C1191" t="s">
        <v>2395</v>
      </c>
      <c r="D1191" s="2">
        <v>110</v>
      </c>
    </row>
    <row r="1192" spans="1:4">
      <c r="A1192" s="2">
        <v>1191</v>
      </c>
      <c r="B1192" t="s">
        <v>2396</v>
      </c>
      <c r="C1192" t="s">
        <v>931</v>
      </c>
      <c r="D1192" s="2">
        <v>110</v>
      </c>
    </row>
    <row r="1193" spans="1:4">
      <c r="A1193" s="2">
        <v>1192</v>
      </c>
      <c r="B1193" t="s">
        <v>2397</v>
      </c>
      <c r="C1193" t="s">
        <v>21</v>
      </c>
      <c r="D1193" s="2">
        <v>110</v>
      </c>
    </row>
    <row r="1194" spans="1:4">
      <c r="A1194" s="2">
        <v>1193</v>
      </c>
      <c r="B1194" t="s">
        <v>2398</v>
      </c>
      <c r="C1194" t="s">
        <v>2201</v>
      </c>
      <c r="D1194" s="2">
        <v>110</v>
      </c>
    </row>
    <row r="1195" spans="1:4">
      <c r="A1195" s="2">
        <v>1194</v>
      </c>
      <c r="B1195" t="s">
        <v>2399</v>
      </c>
      <c r="C1195" t="s">
        <v>2400</v>
      </c>
      <c r="D1195" s="2">
        <v>110</v>
      </c>
    </row>
    <row r="1196" spans="1:4">
      <c r="A1196" s="2">
        <v>1195</v>
      </c>
      <c r="B1196" t="s">
        <v>2401</v>
      </c>
      <c r="C1196" t="s">
        <v>2402</v>
      </c>
      <c r="D1196" s="2">
        <v>110</v>
      </c>
    </row>
    <row r="1197" spans="1:4">
      <c r="A1197" s="2">
        <v>1196</v>
      </c>
      <c r="B1197" t="s">
        <v>2403</v>
      </c>
      <c r="C1197" t="s">
        <v>2404</v>
      </c>
      <c r="D1197" s="2">
        <v>110</v>
      </c>
    </row>
    <row r="1198" spans="1:4">
      <c r="A1198" s="2">
        <v>1197</v>
      </c>
      <c r="B1198" t="s">
        <v>2405</v>
      </c>
      <c r="C1198" t="s">
        <v>2406</v>
      </c>
      <c r="D1198" s="2">
        <v>110</v>
      </c>
    </row>
    <row r="1199" spans="1:4">
      <c r="A1199" s="2">
        <v>1198</v>
      </c>
      <c r="B1199" t="s">
        <v>2407</v>
      </c>
      <c r="C1199" t="s">
        <v>2408</v>
      </c>
      <c r="D1199" s="2">
        <v>110</v>
      </c>
    </row>
    <row r="1200" spans="1:4">
      <c r="A1200" s="2">
        <v>1199</v>
      </c>
      <c r="B1200" t="s">
        <v>2409</v>
      </c>
      <c r="C1200" t="s">
        <v>2253</v>
      </c>
      <c r="D1200" s="2">
        <v>110</v>
      </c>
    </row>
    <row r="1201" spans="1:4">
      <c r="A1201" s="2">
        <v>1200</v>
      </c>
      <c r="B1201" t="s">
        <v>2410</v>
      </c>
      <c r="C1201" t="s">
        <v>2411</v>
      </c>
      <c r="D1201" s="2">
        <v>110</v>
      </c>
    </row>
    <row r="1202" spans="1:4">
      <c r="A1202" s="2">
        <v>1201</v>
      </c>
      <c r="B1202" t="s">
        <v>2412</v>
      </c>
      <c r="C1202" t="s">
        <v>536</v>
      </c>
      <c r="D1202" s="2">
        <v>110</v>
      </c>
    </row>
    <row r="1203" spans="1:4">
      <c r="A1203" s="2">
        <v>1202</v>
      </c>
      <c r="B1203" t="s">
        <v>2413</v>
      </c>
      <c r="C1203" t="s">
        <v>2196</v>
      </c>
      <c r="D1203" s="2">
        <v>110</v>
      </c>
    </row>
    <row r="1204" spans="1:4">
      <c r="A1204" s="2">
        <v>1203</v>
      </c>
      <c r="B1204" t="s">
        <v>2414</v>
      </c>
      <c r="C1204" t="s">
        <v>2239</v>
      </c>
      <c r="D1204" s="2">
        <v>110</v>
      </c>
    </row>
    <row r="1205" spans="1:4">
      <c r="A1205" s="2">
        <v>1204</v>
      </c>
      <c r="B1205" t="s">
        <v>2415</v>
      </c>
      <c r="C1205" t="s">
        <v>2416</v>
      </c>
      <c r="D1205" s="2">
        <v>110</v>
      </c>
    </row>
    <row r="1206" spans="1:4">
      <c r="A1206" s="2">
        <v>1205</v>
      </c>
      <c r="B1206" t="s">
        <v>2417</v>
      </c>
      <c r="C1206" t="s">
        <v>2172</v>
      </c>
      <c r="D1206" s="2">
        <v>110</v>
      </c>
    </row>
    <row r="1207" spans="1:4">
      <c r="A1207" s="2">
        <v>1206</v>
      </c>
      <c r="B1207" t="s">
        <v>2418</v>
      </c>
      <c r="C1207" t="s">
        <v>813</v>
      </c>
      <c r="D1207" s="2">
        <v>110</v>
      </c>
    </row>
    <row r="1208" spans="1:4">
      <c r="A1208" s="2">
        <v>1207</v>
      </c>
      <c r="B1208" t="s">
        <v>2419</v>
      </c>
      <c r="C1208" t="s">
        <v>2420</v>
      </c>
      <c r="D1208" s="2">
        <v>110</v>
      </c>
    </row>
    <row r="1209" spans="1:4">
      <c r="A1209" s="2">
        <v>1208</v>
      </c>
      <c r="B1209" t="s">
        <v>2421</v>
      </c>
      <c r="C1209" t="s">
        <v>2422</v>
      </c>
      <c r="D1209" s="2">
        <v>110</v>
      </c>
    </row>
    <row r="1210" spans="1:4">
      <c r="A1210" s="2">
        <v>1209</v>
      </c>
      <c r="B1210" t="s">
        <v>2423</v>
      </c>
      <c r="C1210" t="s">
        <v>2424</v>
      </c>
      <c r="D1210" s="2">
        <v>110</v>
      </c>
    </row>
    <row r="1211" spans="1:4">
      <c r="A1211" s="2">
        <v>1210</v>
      </c>
      <c r="B1211" t="s">
        <v>2425</v>
      </c>
      <c r="C1211" t="s">
        <v>2426</v>
      </c>
      <c r="D1211" s="2">
        <v>110</v>
      </c>
    </row>
    <row r="1212" spans="1:4">
      <c r="A1212" s="2">
        <v>1211</v>
      </c>
      <c r="B1212" t="s">
        <v>2427</v>
      </c>
      <c r="C1212" t="s">
        <v>2428</v>
      </c>
      <c r="D1212" s="2">
        <v>110</v>
      </c>
    </row>
    <row r="1213" spans="1:4">
      <c r="A1213" s="2">
        <v>1212</v>
      </c>
      <c r="B1213" t="s">
        <v>2429</v>
      </c>
      <c r="C1213" t="s">
        <v>2430</v>
      </c>
      <c r="D1213" s="2">
        <v>110</v>
      </c>
    </row>
    <row r="1214" spans="1:4">
      <c r="A1214" s="2">
        <v>1213</v>
      </c>
      <c r="B1214" t="s">
        <v>2431</v>
      </c>
      <c r="C1214" t="s">
        <v>1319</v>
      </c>
      <c r="D1214" s="2">
        <v>110</v>
      </c>
    </row>
    <row r="1215" spans="1:4">
      <c r="A1215" s="2">
        <v>1214</v>
      </c>
      <c r="B1215" t="s">
        <v>2432</v>
      </c>
      <c r="C1215" t="s">
        <v>2433</v>
      </c>
      <c r="D1215" s="2">
        <v>110</v>
      </c>
    </row>
    <row r="1216" spans="1:4">
      <c r="A1216" s="2">
        <v>1215</v>
      </c>
      <c r="B1216" t="s">
        <v>2434</v>
      </c>
      <c r="C1216" t="s">
        <v>2435</v>
      </c>
      <c r="D1216" s="2">
        <v>110</v>
      </c>
    </row>
    <row r="1217" spans="1:4">
      <c r="A1217" s="2">
        <v>1216</v>
      </c>
      <c r="B1217" t="s">
        <v>2436</v>
      </c>
      <c r="C1217" t="s">
        <v>2437</v>
      </c>
      <c r="D1217" s="2">
        <v>110</v>
      </c>
    </row>
    <row r="1218" spans="1:4">
      <c r="A1218" s="2">
        <v>1217</v>
      </c>
      <c r="B1218" t="s">
        <v>2438</v>
      </c>
      <c r="C1218" t="s">
        <v>2439</v>
      </c>
      <c r="D1218" s="2">
        <v>110</v>
      </c>
    </row>
    <row r="1219" spans="1:4">
      <c r="A1219" s="2">
        <v>1218</v>
      </c>
      <c r="B1219" t="s">
        <v>2440</v>
      </c>
      <c r="C1219" t="s">
        <v>2441</v>
      </c>
      <c r="D1219" s="2">
        <v>110</v>
      </c>
    </row>
    <row r="1220" spans="1:4">
      <c r="A1220" s="2">
        <v>1219</v>
      </c>
      <c r="B1220" t="s">
        <v>2442</v>
      </c>
      <c r="C1220" t="s">
        <v>434</v>
      </c>
      <c r="D1220" s="2">
        <v>110</v>
      </c>
    </row>
    <row r="1221" spans="1:4">
      <c r="A1221" s="2">
        <v>1220</v>
      </c>
      <c r="B1221" t="s">
        <v>2445</v>
      </c>
      <c r="C1221" t="s">
        <v>2446</v>
      </c>
      <c r="D1221" s="2">
        <v>110</v>
      </c>
    </row>
    <row r="1222" spans="1:4">
      <c r="A1222" s="2">
        <v>1221</v>
      </c>
      <c r="B1222" t="s">
        <v>2447</v>
      </c>
      <c r="C1222" t="s">
        <v>2448</v>
      </c>
      <c r="D1222" s="2">
        <v>110</v>
      </c>
    </row>
    <row r="1223" spans="1:4">
      <c r="A1223" s="2">
        <v>1222</v>
      </c>
      <c r="B1223" t="s">
        <v>2449</v>
      </c>
      <c r="C1223" t="s">
        <v>2450</v>
      </c>
      <c r="D1223" s="2">
        <v>110</v>
      </c>
    </row>
    <row r="1224" spans="1:4">
      <c r="A1224" s="2">
        <v>1223</v>
      </c>
      <c r="B1224" t="s">
        <v>2451</v>
      </c>
      <c r="C1224" t="s">
        <v>2452</v>
      </c>
      <c r="D1224" s="2">
        <v>110</v>
      </c>
    </row>
    <row r="1225" spans="1:4">
      <c r="A1225" s="2">
        <v>1224</v>
      </c>
      <c r="B1225" t="s">
        <v>2453</v>
      </c>
      <c r="C1225" t="s">
        <v>2454</v>
      </c>
      <c r="D1225" s="2">
        <v>110</v>
      </c>
    </row>
    <row r="1226" spans="1:4">
      <c r="A1226" s="2">
        <v>1225</v>
      </c>
      <c r="B1226" t="s">
        <v>2455</v>
      </c>
      <c r="C1226" t="s">
        <v>2456</v>
      </c>
      <c r="D1226" s="2">
        <v>110</v>
      </c>
    </row>
    <row r="1227" spans="1:4">
      <c r="A1227" s="2">
        <v>1226</v>
      </c>
      <c r="B1227" t="s">
        <v>2457</v>
      </c>
      <c r="C1227" t="s">
        <v>2458</v>
      </c>
      <c r="D1227" s="2">
        <v>110</v>
      </c>
    </row>
    <row r="1228" spans="1:4">
      <c r="A1228" s="2">
        <v>1227</v>
      </c>
      <c r="B1228" t="s">
        <v>2459</v>
      </c>
      <c r="C1228" t="s">
        <v>2460</v>
      </c>
      <c r="D1228" s="2">
        <v>110</v>
      </c>
    </row>
    <row r="1229" spans="1:4">
      <c r="A1229" s="2">
        <v>1228</v>
      </c>
      <c r="B1229" t="s">
        <v>2461</v>
      </c>
      <c r="C1229" t="s">
        <v>2462</v>
      </c>
      <c r="D1229" s="2">
        <v>110</v>
      </c>
    </row>
    <row r="1230" spans="1:4">
      <c r="A1230" s="2">
        <v>1229</v>
      </c>
      <c r="B1230" t="s">
        <v>2463</v>
      </c>
      <c r="C1230" t="s">
        <v>2464</v>
      </c>
      <c r="D1230" s="2">
        <v>110</v>
      </c>
    </row>
    <row r="1231" spans="1:4">
      <c r="A1231" s="2">
        <v>1230</v>
      </c>
      <c r="B1231" t="s">
        <v>2465</v>
      </c>
      <c r="C1231" t="s">
        <v>2466</v>
      </c>
      <c r="D1231" s="2">
        <v>110</v>
      </c>
    </row>
    <row r="1232" spans="1:4">
      <c r="A1232" s="2">
        <v>1231</v>
      </c>
      <c r="B1232" t="s">
        <v>2467</v>
      </c>
      <c r="C1232" t="s">
        <v>2468</v>
      </c>
      <c r="D1232" s="2">
        <v>110</v>
      </c>
    </row>
    <row r="1233" spans="1:4">
      <c r="A1233" s="2">
        <v>1232</v>
      </c>
      <c r="B1233" t="s">
        <v>2469</v>
      </c>
      <c r="C1233" t="s">
        <v>2321</v>
      </c>
      <c r="D1233" s="2">
        <v>110</v>
      </c>
    </row>
    <row r="1234" spans="1:4">
      <c r="A1234" s="2">
        <v>1233</v>
      </c>
      <c r="B1234" t="s">
        <v>2470</v>
      </c>
      <c r="C1234" t="s">
        <v>2471</v>
      </c>
      <c r="D1234" s="2">
        <v>110</v>
      </c>
    </row>
    <row r="1235" spans="1:4">
      <c r="A1235" s="2">
        <v>1234</v>
      </c>
      <c r="B1235" t="s">
        <v>2472</v>
      </c>
      <c r="C1235" t="s">
        <v>2473</v>
      </c>
      <c r="D1235" s="2">
        <v>110</v>
      </c>
    </row>
    <row r="1236" spans="1:4">
      <c r="A1236" s="2">
        <v>1235</v>
      </c>
      <c r="B1236" t="s">
        <v>2475</v>
      </c>
      <c r="C1236" t="s">
        <v>2476</v>
      </c>
      <c r="D1236" s="2">
        <v>110</v>
      </c>
    </row>
    <row r="1237" spans="1:4">
      <c r="A1237" s="2">
        <v>1236</v>
      </c>
      <c r="B1237" t="s">
        <v>2477</v>
      </c>
      <c r="C1237" t="s">
        <v>801</v>
      </c>
      <c r="D1237" s="2">
        <v>110</v>
      </c>
    </row>
    <row r="1238" spans="1:4">
      <c r="A1238" s="2">
        <v>1237</v>
      </c>
      <c r="B1238" t="s">
        <v>2478</v>
      </c>
      <c r="C1238" t="s">
        <v>2479</v>
      </c>
      <c r="D1238" s="2">
        <v>110</v>
      </c>
    </row>
    <row r="1239" spans="1:4">
      <c r="A1239" s="2">
        <v>1238</v>
      </c>
      <c r="B1239" t="s">
        <v>2480</v>
      </c>
      <c r="C1239" t="s">
        <v>2481</v>
      </c>
      <c r="D1239" s="2">
        <v>110</v>
      </c>
    </row>
    <row r="1240" spans="1:4">
      <c r="A1240" s="2">
        <v>1239</v>
      </c>
      <c r="B1240" t="s">
        <v>2482</v>
      </c>
      <c r="C1240" t="s">
        <v>2483</v>
      </c>
      <c r="D1240" s="2">
        <v>110</v>
      </c>
    </row>
    <row r="1241" spans="1:4">
      <c r="A1241" s="2">
        <v>1240</v>
      </c>
      <c r="B1241" t="s">
        <v>2484</v>
      </c>
      <c r="C1241" t="s">
        <v>2485</v>
      </c>
      <c r="D1241" s="2">
        <v>110</v>
      </c>
    </row>
    <row r="1242" spans="1:4">
      <c r="A1242" s="2">
        <v>1241</v>
      </c>
      <c r="B1242" t="s">
        <v>2486</v>
      </c>
      <c r="C1242" t="s">
        <v>2486</v>
      </c>
      <c r="D1242" s="2">
        <v>110</v>
      </c>
    </row>
    <row r="1243" spans="1:4">
      <c r="A1243" s="2">
        <v>1242</v>
      </c>
      <c r="B1243" t="s">
        <v>2487</v>
      </c>
      <c r="C1243" t="s">
        <v>2488</v>
      </c>
      <c r="D1243" s="2">
        <v>110</v>
      </c>
    </row>
    <row r="1244" spans="1:4">
      <c r="A1244" s="2">
        <v>1243</v>
      </c>
      <c r="B1244" t="s">
        <v>2489</v>
      </c>
      <c r="C1244" t="s">
        <v>2490</v>
      </c>
      <c r="D1244" s="2">
        <v>110</v>
      </c>
    </row>
    <row r="1245" spans="1:4">
      <c r="A1245" s="2">
        <v>1244</v>
      </c>
      <c r="B1245" t="s">
        <v>2491</v>
      </c>
      <c r="C1245" t="s">
        <v>2492</v>
      </c>
      <c r="D1245" s="2">
        <v>110</v>
      </c>
    </row>
    <row r="1246" spans="1:4">
      <c r="A1246" s="2">
        <v>1245</v>
      </c>
      <c r="B1246" t="s">
        <v>2493</v>
      </c>
      <c r="C1246" t="s">
        <v>2494</v>
      </c>
      <c r="D1246" s="2">
        <v>110</v>
      </c>
    </row>
    <row r="1247" spans="1:4">
      <c r="A1247" s="2">
        <v>1246</v>
      </c>
      <c r="B1247" t="s">
        <v>2495</v>
      </c>
      <c r="C1247" t="s">
        <v>2496</v>
      </c>
      <c r="D1247" s="2">
        <v>110</v>
      </c>
    </row>
    <row r="1248" spans="1:4">
      <c r="A1248" s="2">
        <v>1247</v>
      </c>
      <c r="B1248" t="s">
        <v>2498</v>
      </c>
      <c r="C1248" t="s">
        <v>2499</v>
      </c>
      <c r="D1248" s="2">
        <v>110</v>
      </c>
    </row>
    <row r="1249" spans="1:4">
      <c r="A1249" s="2">
        <v>1248</v>
      </c>
      <c r="B1249" t="s">
        <v>2500</v>
      </c>
      <c r="C1249" t="s">
        <v>2501</v>
      </c>
      <c r="D1249" s="2">
        <v>110</v>
      </c>
    </row>
    <row r="1250" spans="1:4">
      <c r="A1250" s="2">
        <v>1249</v>
      </c>
      <c r="B1250" t="s">
        <v>2502</v>
      </c>
      <c r="C1250" t="s">
        <v>2503</v>
      </c>
      <c r="D1250" s="2">
        <v>110</v>
      </c>
    </row>
    <row r="1251" spans="1:4">
      <c r="A1251" s="2">
        <v>1250</v>
      </c>
      <c r="B1251" t="s">
        <v>2504</v>
      </c>
      <c r="C1251" t="s">
        <v>2505</v>
      </c>
      <c r="D1251" s="2">
        <v>110</v>
      </c>
    </row>
    <row r="1252" spans="1:4">
      <c r="A1252" s="2">
        <v>1251</v>
      </c>
      <c r="B1252" t="s">
        <v>2506</v>
      </c>
      <c r="C1252" t="s">
        <v>2507</v>
      </c>
      <c r="D1252" s="2">
        <v>110</v>
      </c>
    </row>
    <row r="1253" spans="1:4">
      <c r="A1253" s="2">
        <v>1252</v>
      </c>
      <c r="B1253" t="s">
        <v>2508</v>
      </c>
      <c r="C1253" t="s">
        <v>2509</v>
      </c>
      <c r="D1253" s="2">
        <v>110</v>
      </c>
    </row>
    <row r="1254" spans="1:4">
      <c r="A1254" s="2">
        <v>1253</v>
      </c>
      <c r="B1254" t="s">
        <v>2510</v>
      </c>
      <c r="C1254" t="s">
        <v>2511</v>
      </c>
      <c r="D1254" s="2">
        <v>110</v>
      </c>
    </row>
    <row r="1255" spans="1:4">
      <c r="A1255" s="2">
        <v>1254</v>
      </c>
      <c r="B1255" t="s">
        <v>2512</v>
      </c>
      <c r="C1255" t="s">
        <v>2261</v>
      </c>
      <c r="D1255" s="2">
        <v>110</v>
      </c>
    </row>
    <row r="1256" spans="1:4">
      <c r="A1256" s="2">
        <v>1255</v>
      </c>
      <c r="B1256" t="s">
        <v>2513</v>
      </c>
      <c r="C1256" t="s">
        <v>1827</v>
      </c>
      <c r="D1256" s="2">
        <v>110</v>
      </c>
    </row>
    <row r="1257" spans="1:4">
      <c r="A1257" s="2">
        <v>1256</v>
      </c>
      <c r="B1257" t="s">
        <v>2514</v>
      </c>
      <c r="C1257" t="s">
        <v>1829</v>
      </c>
      <c r="D1257" s="2">
        <v>110</v>
      </c>
    </row>
    <row r="1258" spans="1:4">
      <c r="A1258" s="2">
        <v>1257</v>
      </c>
      <c r="B1258" t="s">
        <v>2515</v>
      </c>
      <c r="C1258" t="s">
        <v>2516</v>
      </c>
      <c r="D1258" s="2">
        <v>110</v>
      </c>
    </row>
    <row r="1259" spans="1:4">
      <c r="A1259" s="2">
        <v>1258</v>
      </c>
      <c r="B1259" t="s">
        <v>2517</v>
      </c>
      <c r="C1259" t="s">
        <v>2518</v>
      </c>
      <c r="D1259" s="2">
        <v>110</v>
      </c>
    </row>
    <row r="1260" spans="1:4">
      <c r="A1260" s="2">
        <v>1259</v>
      </c>
      <c r="B1260" t="s">
        <v>2519</v>
      </c>
      <c r="C1260" t="s">
        <v>2520</v>
      </c>
      <c r="D1260" s="2">
        <v>110</v>
      </c>
    </row>
    <row r="1261" spans="1:4">
      <c r="A1261" s="2">
        <v>1260</v>
      </c>
      <c r="B1261" t="s">
        <v>2521</v>
      </c>
      <c r="C1261" t="s">
        <v>2521</v>
      </c>
      <c r="D1261" s="2">
        <v>110</v>
      </c>
    </row>
    <row r="1262" spans="1:4">
      <c r="A1262" s="2">
        <v>1261</v>
      </c>
      <c r="B1262" t="s">
        <v>2522</v>
      </c>
      <c r="C1262" t="s">
        <v>2299</v>
      </c>
      <c r="D1262" s="2">
        <v>110</v>
      </c>
    </row>
    <row r="1263" spans="1:4">
      <c r="A1263" s="2">
        <v>1262</v>
      </c>
      <c r="B1263" t="s">
        <v>2523</v>
      </c>
      <c r="C1263" t="s">
        <v>2524</v>
      </c>
      <c r="D1263" s="2">
        <v>110</v>
      </c>
    </row>
    <row r="1264" spans="1:4">
      <c r="A1264" s="2">
        <v>1263</v>
      </c>
      <c r="B1264" t="s">
        <v>2526</v>
      </c>
      <c r="C1264" t="s">
        <v>2527</v>
      </c>
      <c r="D1264" s="2">
        <v>90</v>
      </c>
    </row>
    <row r="1265" spans="1:4">
      <c r="A1265" s="2">
        <v>1264</v>
      </c>
      <c r="B1265" t="s">
        <v>2528</v>
      </c>
      <c r="C1265" t="s">
        <v>2529</v>
      </c>
      <c r="D1265" s="2">
        <v>90</v>
      </c>
    </row>
    <row r="1266" spans="1:4">
      <c r="A1266" s="2">
        <v>1265</v>
      </c>
      <c r="B1266" t="s">
        <v>2530</v>
      </c>
      <c r="C1266" t="s">
        <v>2531</v>
      </c>
      <c r="D1266" s="2">
        <v>90</v>
      </c>
    </row>
    <row r="1267" spans="1:4">
      <c r="A1267" s="2">
        <v>1266</v>
      </c>
      <c r="B1267" t="s">
        <v>2532</v>
      </c>
      <c r="C1267" t="s">
        <v>2533</v>
      </c>
      <c r="D1267" s="2">
        <v>90</v>
      </c>
    </row>
    <row r="1268" spans="1:4">
      <c r="A1268" s="2">
        <v>1267</v>
      </c>
      <c r="B1268" t="s">
        <v>2535</v>
      </c>
      <c r="C1268" t="s">
        <v>2536</v>
      </c>
      <c r="D1268" s="2">
        <v>90</v>
      </c>
    </row>
    <row r="1269" spans="1:4">
      <c r="A1269" s="2">
        <v>1268</v>
      </c>
      <c r="B1269" t="s">
        <v>2537</v>
      </c>
      <c r="C1269" t="s">
        <v>2538</v>
      </c>
      <c r="D1269" s="2">
        <v>90</v>
      </c>
    </row>
    <row r="1270" spans="1:4">
      <c r="A1270" s="2">
        <v>1269</v>
      </c>
      <c r="B1270" t="s">
        <v>2539</v>
      </c>
      <c r="C1270" t="s">
        <v>2539</v>
      </c>
      <c r="D1270" s="2">
        <v>90</v>
      </c>
    </row>
    <row r="1271" spans="1:4">
      <c r="A1271" s="2">
        <v>1270</v>
      </c>
      <c r="B1271" t="s">
        <v>2540</v>
      </c>
      <c r="C1271" t="s">
        <v>2541</v>
      </c>
      <c r="D1271" s="2">
        <v>90</v>
      </c>
    </row>
    <row r="1272" spans="1:4">
      <c r="A1272" s="2">
        <v>1271</v>
      </c>
      <c r="B1272" t="s">
        <v>2542</v>
      </c>
      <c r="C1272" t="s">
        <v>780</v>
      </c>
      <c r="D1272" s="2">
        <v>90</v>
      </c>
    </row>
    <row r="1273" spans="1:4">
      <c r="A1273" s="2">
        <v>1272</v>
      </c>
      <c r="B1273" t="s">
        <v>2543</v>
      </c>
      <c r="C1273" t="s">
        <v>2544</v>
      </c>
      <c r="D1273" s="2">
        <v>90</v>
      </c>
    </row>
    <row r="1274" spans="1:4">
      <c r="A1274" s="2">
        <v>1273</v>
      </c>
      <c r="B1274" t="s">
        <v>2545</v>
      </c>
      <c r="C1274" t="s">
        <v>2546</v>
      </c>
      <c r="D1274" s="2">
        <v>90</v>
      </c>
    </row>
    <row r="1275" spans="1:4">
      <c r="A1275" s="2">
        <v>1274</v>
      </c>
      <c r="B1275" t="s">
        <v>2547</v>
      </c>
      <c r="C1275" t="s">
        <v>2548</v>
      </c>
      <c r="D1275" s="2">
        <v>90</v>
      </c>
    </row>
    <row r="1276" spans="1:4">
      <c r="A1276" s="2">
        <v>1275</v>
      </c>
      <c r="B1276" t="s">
        <v>2549</v>
      </c>
      <c r="C1276" t="s">
        <v>2550</v>
      </c>
      <c r="D1276" s="2">
        <v>90</v>
      </c>
    </row>
    <row r="1277" spans="1:4">
      <c r="A1277" s="2">
        <v>1276</v>
      </c>
      <c r="B1277" t="s">
        <v>2551</v>
      </c>
      <c r="C1277" t="s">
        <v>2552</v>
      </c>
      <c r="D1277" s="2">
        <v>90</v>
      </c>
    </row>
    <row r="1278" spans="1:4">
      <c r="A1278" s="2">
        <v>1277</v>
      </c>
      <c r="B1278" t="s">
        <v>2554</v>
      </c>
      <c r="C1278" t="s">
        <v>2555</v>
      </c>
      <c r="D1278" s="2">
        <v>90</v>
      </c>
    </row>
    <row r="1279" spans="1:4">
      <c r="A1279" s="2">
        <v>1278</v>
      </c>
      <c r="B1279" t="s">
        <v>2556</v>
      </c>
      <c r="C1279" t="s">
        <v>2557</v>
      </c>
      <c r="D1279" s="2">
        <v>90</v>
      </c>
    </row>
    <row r="1280" spans="1:4">
      <c r="A1280" s="2">
        <v>1279</v>
      </c>
      <c r="B1280" t="s">
        <v>2559</v>
      </c>
      <c r="C1280" t="s">
        <v>2560</v>
      </c>
      <c r="D1280" s="2">
        <v>90</v>
      </c>
    </row>
    <row r="1281" spans="1:4">
      <c r="A1281" s="2">
        <v>1280</v>
      </c>
      <c r="B1281" t="s">
        <v>2561</v>
      </c>
      <c r="C1281" t="s">
        <v>2562</v>
      </c>
      <c r="D1281" s="2">
        <v>90</v>
      </c>
    </row>
    <row r="1282" spans="1:4">
      <c r="A1282" s="2">
        <v>1281</v>
      </c>
      <c r="B1282" t="s">
        <v>2563</v>
      </c>
      <c r="C1282" t="s">
        <v>1929</v>
      </c>
      <c r="D1282" s="2">
        <v>90</v>
      </c>
    </row>
    <row r="1283" spans="1:4">
      <c r="A1283" s="2">
        <v>1282</v>
      </c>
      <c r="B1283" t="s">
        <v>2565</v>
      </c>
      <c r="C1283" t="s">
        <v>912</v>
      </c>
      <c r="D1283" s="2">
        <v>90</v>
      </c>
    </row>
    <row r="1284" spans="1:4">
      <c r="A1284" s="2">
        <v>1283</v>
      </c>
      <c r="B1284" t="s">
        <v>2566</v>
      </c>
      <c r="C1284" t="s">
        <v>2567</v>
      </c>
      <c r="D1284" s="2">
        <v>90</v>
      </c>
    </row>
    <row r="1285" spans="1:4">
      <c r="A1285" s="2">
        <v>1284</v>
      </c>
      <c r="B1285" t="s">
        <v>2568</v>
      </c>
      <c r="C1285" t="s">
        <v>2191</v>
      </c>
      <c r="D1285" s="2">
        <v>90</v>
      </c>
    </row>
    <row r="1286" spans="1:4">
      <c r="A1286" s="2">
        <v>1285</v>
      </c>
      <c r="B1286" t="s">
        <v>2569</v>
      </c>
      <c r="C1286" t="s">
        <v>2570</v>
      </c>
      <c r="D1286" s="2">
        <v>90</v>
      </c>
    </row>
    <row r="1287" spans="1:4">
      <c r="A1287" s="2">
        <v>1286</v>
      </c>
      <c r="B1287" t="s">
        <v>2571</v>
      </c>
      <c r="C1287" t="s">
        <v>2572</v>
      </c>
      <c r="D1287" s="2">
        <v>90</v>
      </c>
    </row>
    <row r="1288" spans="1:4">
      <c r="A1288" s="2">
        <v>1287</v>
      </c>
      <c r="B1288" t="s">
        <v>2573</v>
      </c>
      <c r="C1288" t="s">
        <v>2574</v>
      </c>
      <c r="D1288" s="2">
        <v>90</v>
      </c>
    </row>
    <row r="1289" spans="1:4">
      <c r="A1289" s="2">
        <v>1288</v>
      </c>
      <c r="B1289" t="s">
        <v>2575</v>
      </c>
      <c r="C1289" t="s">
        <v>2576</v>
      </c>
      <c r="D1289" s="2">
        <v>90</v>
      </c>
    </row>
    <row r="1290" spans="1:4">
      <c r="A1290" s="2">
        <v>1289</v>
      </c>
      <c r="B1290" t="s">
        <v>2577</v>
      </c>
      <c r="C1290" t="s">
        <v>2578</v>
      </c>
      <c r="D1290" s="2">
        <v>90</v>
      </c>
    </row>
    <row r="1291" spans="1:4">
      <c r="A1291" s="2">
        <v>1290</v>
      </c>
      <c r="B1291" t="s">
        <v>2579</v>
      </c>
      <c r="C1291" t="s">
        <v>2580</v>
      </c>
      <c r="D1291" s="2">
        <v>90</v>
      </c>
    </row>
    <row r="1292" spans="1:4">
      <c r="A1292" s="2">
        <v>1291</v>
      </c>
      <c r="B1292" t="s">
        <v>2581</v>
      </c>
      <c r="C1292" t="s">
        <v>2582</v>
      </c>
      <c r="D1292" s="2">
        <v>90</v>
      </c>
    </row>
    <row r="1293" spans="1:4">
      <c r="A1293" s="2">
        <v>1292</v>
      </c>
      <c r="B1293" t="s">
        <v>2583</v>
      </c>
      <c r="C1293" t="s">
        <v>2584</v>
      </c>
      <c r="D1293" s="2">
        <v>90</v>
      </c>
    </row>
    <row r="1294" spans="1:4">
      <c r="A1294" s="2">
        <v>1293</v>
      </c>
      <c r="B1294" t="s">
        <v>2585</v>
      </c>
      <c r="C1294" t="s">
        <v>2586</v>
      </c>
      <c r="D1294" s="2">
        <v>90</v>
      </c>
    </row>
    <row r="1295" spans="1:4">
      <c r="A1295" s="2">
        <v>1294</v>
      </c>
      <c r="B1295" t="s">
        <v>2587</v>
      </c>
      <c r="C1295" t="s">
        <v>2588</v>
      </c>
      <c r="D1295" s="2">
        <v>90</v>
      </c>
    </row>
    <row r="1296" spans="1:4">
      <c r="A1296" s="2">
        <v>1295</v>
      </c>
      <c r="B1296" t="s">
        <v>2591</v>
      </c>
      <c r="C1296" t="s">
        <v>2592</v>
      </c>
      <c r="D1296" s="2">
        <v>90</v>
      </c>
    </row>
    <row r="1297" spans="1:4">
      <c r="A1297" s="2">
        <v>1296</v>
      </c>
      <c r="B1297" t="s">
        <v>2593</v>
      </c>
      <c r="C1297" t="s">
        <v>2594</v>
      </c>
      <c r="D1297" s="2">
        <v>90</v>
      </c>
    </row>
    <row r="1298" spans="1:4">
      <c r="A1298" s="2">
        <v>1297</v>
      </c>
      <c r="B1298" t="s">
        <v>2595</v>
      </c>
      <c r="C1298" t="s">
        <v>2596</v>
      </c>
      <c r="D1298" s="2">
        <v>90</v>
      </c>
    </row>
    <row r="1299" spans="1:4">
      <c r="A1299" s="2">
        <v>1298</v>
      </c>
      <c r="B1299" t="s">
        <v>2598</v>
      </c>
      <c r="C1299" t="s">
        <v>801</v>
      </c>
      <c r="D1299" s="2">
        <v>90</v>
      </c>
    </row>
    <row r="1300" spans="1:4">
      <c r="A1300" s="2">
        <v>1299</v>
      </c>
      <c r="B1300" t="s">
        <v>2599</v>
      </c>
      <c r="C1300" t="s">
        <v>2201</v>
      </c>
      <c r="D1300" s="2">
        <v>90</v>
      </c>
    </row>
    <row r="1301" spans="1:4">
      <c r="A1301" s="2">
        <v>1300</v>
      </c>
      <c r="B1301" t="s">
        <v>2601</v>
      </c>
      <c r="C1301" t="s">
        <v>2602</v>
      </c>
      <c r="D1301" s="2">
        <v>90</v>
      </c>
    </row>
    <row r="1302" spans="1:4">
      <c r="A1302" s="2">
        <v>1301</v>
      </c>
      <c r="B1302" t="s">
        <v>2603</v>
      </c>
      <c r="C1302" t="s">
        <v>1995</v>
      </c>
      <c r="D1302" s="2">
        <v>90</v>
      </c>
    </row>
    <row r="1303" spans="1:4">
      <c r="A1303" s="2">
        <v>1302</v>
      </c>
      <c r="B1303" t="s">
        <v>2604</v>
      </c>
      <c r="C1303" t="s">
        <v>2605</v>
      </c>
      <c r="D1303" s="2">
        <v>90</v>
      </c>
    </row>
    <row r="1304" spans="1:4">
      <c r="A1304" s="2">
        <v>1303</v>
      </c>
      <c r="B1304" t="s">
        <v>2606</v>
      </c>
      <c r="C1304" t="s">
        <v>2607</v>
      </c>
      <c r="D1304" s="2">
        <v>90</v>
      </c>
    </row>
    <row r="1305" spans="1:4">
      <c r="A1305" s="2">
        <v>1304</v>
      </c>
      <c r="B1305" t="s">
        <v>2608</v>
      </c>
      <c r="C1305" t="s">
        <v>2609</v>
      </c>
      <c r="D1305" s="2">
        <v>90</v>
      </c>
    </row>
    <row r="1306" spans="1:4">
      <c r="A1306" s="2">
        <v>1305</v>
      </c>
      <c r="B1306" t="s">
        <v>2611</v>
      </c>
      <c r="C1306" t="s">
        <v>561</v>
      </c>
      <c r="D1306" s="2">
        <v>90</v>
      </c>
    </row>
    <row r="1307" spans="1:4">
      <c r="A1307" s="2">
        <v>1306</v>
      </c>
      <c r="B1307" t="s">
        <v>2612</v>
      </c>
      <c r="C1307" t="s">
        <v>2613</v>
      </c>
      <c r="D1307" s="2">
        <v>90</v>
      </c>
    </row>
    <row r="1308" spans="1:4">
      <c r="A1308" s="2">
        <v>1307</v>
      </c>
      <c r="B1308" t="s">
        <v>2614</v>
      </c>
      <c r="C1308" t="s">
        <v>2615</v>
      </c>
      <c r="D1308" s="2">
        <v>90</v>
      </c>
    </row>
    <row r="1309" spans="1:4">
      <c r="A1309" s="2">
        <v>1308</v>
      </c>
      <c r="B1309" t="s">
        <v>2616</v>
      </c>
      <c r="C1309" t="s">
        <v>2617</v>
      </c>
      <c r="D1309" s="2">
        <v>90</v>
      </c>
    </row>
    <row r="1310" spans="1:4">
      <c r="A1310" s="2">
        <v>1309</v>
      </c>
      <c r="B1310" t="s">
        <v>2618</v>
      </c>
      <c r="C1310" t="s">
        <v>2619</v>
      </c>
      <c r="D1310" s="2">
        <v>90</v>
      </c>
    </row>
    <row r="1311" spans="1:4">
      <c r="A1311" s="2">
        <v>1310</v>
      </c>
      <c r="B1311" t="s">
        <v>2620</v>
      </c>
      <c r="C1311" t="s">
        <v>787</v>
      </c>
      <c r="D1311" s="2">
        <v>90</v>
      </c>
    </row>
    <row r="1312" spans="1:4">
      <c r="A1312" s="2">
        <v>1311</v>
      </c>
      <c r="B1312" t="s">
        <v>2621</v>
      </c>
      <c r="C1312" t="s">
        <v>2622</v>
      </c>
      <c r="D1312" s="2">
        <v>90</v>
      </c>
    </row>
    <row r="1313" spans="1:4">
      <c r="A1313" s="2">
        <v>1312</v>
      </c>
      <c r="B1313" t="s">
        <v>2623</v>
      </c>
      <c r="C1313" t="s">
        <v>2624</v>
      </c>
      <c r="D1313" s="2">
        <v>90</v>
      </c>
    </row>
    <row r="1314" spans="1:4">
      <c r="A1314" s="2">
        <v>1313</v>
      </c>
      <c r="B1314" t="s">
        <v>2625</v>
      </c>
      <c r="C1314" t="s">
        <v>2626</v>
      </c>
      <c r="D1314" s="2">
        <v>90</v>
      </c>
    </row>
    <row r="1315" spans="1:4">
      <c r="A1315" s="2">
        <v>1314</v>
      </c>
      <c r="B1315" t="s">
        <v>2627</v>
      </c>
      <c r="C1315" t="s">
        <v>2628</v>
      </c>
      <c r="D1315" s="2">
        <v>90</v>
      </c>
    </row>
    <row r="1316" spans="1:4">
      <c r="A1316" s="2">
        <v>1315</v>
      </c>
      <c r="B1316" t="s">
        <v>2629</v>
      </c>
      <c r="C1316" t="s">
        <v>2630</v>
      </c>
      <c r="D1316" s="2">
        <v>90</v>
      </c>
    </row>
    <row r="1317" spans="1:4">
      <c r="A1317" s="2">
        <v>1316</v>
      </c>
      <c r="B1317" t="s">
        <v>2631</v>
      </c>
      <c r="C1317" t="s">
        <v>2632</v>
      </c>
      <c r="D1317" s="2">
        <v>90</v>
      </c>
    </row>
    <row r="1318" spans="1:4">
      <c r="A1318" s="2">
        <v>1317</v>
      </c>
      <c r="B1318" t="s">
        <v>2633</v>
      </c>
      <c r="C1318" t="s">
        <v>2634</v>
      </c>
      <c r="D1318" s="2">
        <v>90</v>
      </c>
    </row>
    <row r="1319" spans="1:4">
      <c r="A1319" s="2">
        <v>1318</v>
      </c>
      <c r="B1319" t="s">
        <v>2635</v>
      </c>
      <c r="C1319" t="s">
        <v>1</v>
      </c>
      <c r="D1319" s="2">
        <v>90</v>
      </c>
    </row>
    <row r="1320" spans="1:4">
      <c r="A1320" s="2">
        <v>1319</v>
      </c>
      <c r="B1320" t="s">
        <v>2636</v>
      </c>
      <c r="C1320" t="s">
        <v>2637</v>
      </c>
      <c r="D1320" s="2">
        <v>90</v>
      </c>
    </row>
    <row r="1321" spans="1:4">
      <c r="A1321" s="2">
        <v>1320</v>
      </c>
      <c r="B1321" t="s">
        <v>2638</v>
      </c>
      <c r="C1321" t="s">
        <v>2639</v>
      </c>
      <c r="D1321" s="2">
        <v>90</v>
      </c>
    </row>
    <row r="1322" spans="1:4">
      <c r="A1322" s="2">
        <v>1321</v>
      </c>
      <c r="B1322" t="s">
        <v>2640</v>
      </c>
      <c r="C1322" t="s">
        <v>2641</v>
      </c>
      <c r="D1322" s="2">
        <v>90</v>
      </c>
    </row>
    <row r="1323" spans="1:4">
      <c r="A1323" s="2">
        <v>1322</v>
      </c>
      <c r="B1323" t="s">
        <v>2642</v>
      </c>
      <c r="C1323" t="s">
        <v>785</v>
      </c>
      <c r="D1323" s="2">
        <v>90</v>
      </c>
    </row>
    <row r="1324" spans="1:4">
      <c r="A1324" s="2">
        <v>1323</v>
      </c>
      <c r="B1324" t="s">
        <v>2643</v>
      </c>
      <c r="C1324" t="s">
        <v>2644</v>
      </c>
      <c r="D1324" s="2">
        <v>90</v>
      </c>
    </row>
    <row r="1325" spans="1:4">
      <c r="A1325" s="2">
        <v>1324</v>
      </c>
      <c r="B1325" t="s">
        <v>2645</v>
      </c>
      <c r="C1325" t="s">
        <v>2646</v>
      </c>
      <c r="D1325" s="2">
        <v>90</v>
      </c>
    </row>
    <row r="1326" spans="1:4">
      <c r="A1326" s="2">
        <v>1325</v>
      </c>
      <c r="B1326" t="s">
        <v>2647</v>
      </c>
      <c r="C1326" t="s">
        <v>2648</v>
      </c>
      <c r="D1326" s="2">
        <v>90</v>
      </c>
    </row>
    <row r="1327" spans="1:4">
      <c r="A1327" s="2">
        <v>1326</v>
      </c>
      <c r="B1327" t="s">
        <v>2649</v>
      </c>
      <c r="C1327" t="s">
        <v>402</v>
      </c>
      <c r="D1327" s="2">
        <v>90</v>
      </c>
    </row>
    <row r="1328" spans="1:4">
      <c r="A1328" s="2">
        <v>1327</v>
      </c>
      <c r="B1328" t="s">
        <v>2650</v>
      </c>
      <c r="C1328" t="s">
        <v>2651</v>
      </c>
      <c r="D1328" s="2">
        <v>90</v>
      </c>
    </row>
    <row r="1329" spans="1:4">
      <c r="A1329" s="2">
        <v>1328</v>
      </c>
      <c r="B1329" t="s">
        <v>2652</v>
      </c>
      <c r="C1329" t="s">
        <v>2653</v>
      </c>
      <c r="D1329" s="2">
        <v>90</v>
      </c>
    </row>
    <row r="1330" spans="1:4">
      <c r="A1330" s="2">
        <v>1329</v>
      </c>
      <c r="B1330" t="s">
        <v>2654</v>
      </c>
      <c r="C1330" t="s">
        <v>2655</v>
      </c>
      <c r="D1330" s="2">
        <v>90</v>
      </c>
    </row>
    <row r="1331" spans="1:4">
      <c r="A1331" s="2">
        <v>1330</v>
      </c>
      <c r="B1331" t="s">
        <v>2656</v>
      </c>
      <c r="C1331" t="s">
        <v>2657</v>
      </c>
      <c r="D1331" s="2">
        <v>90</v>
      </c>
    </row>
    <row r="1332" spans="1:4">
      <c r="A1332" s="2">
        <v>1331</v>
      </c>
      <c r="B1332" t="s">
        <v>2658</v>
      </c>
      <c r="C1332" t="s">
        <v>2659</v>
      </c>
      <c r="D1332" s="2">
        <v>90</v>
      </c>
    </row>
    <row r="1333" spans="1:4">
      <c r="A1333" s="2">
        <v>1332</v>
      </c>
      <c r="B1333" t="s">
        <v>2660</v>
      </c>
      <c r="C1333" t="s">
        <v>2661</v>
      </c>
      <c r="D1333" s="2">
        <v>90</v>
      </c>
    </row>
    <row r="1334" spans="1:4">
      <c r="A1334" s="2">
        <v>1333</v>
      </c>
      <c r="B1334" t="s">
        <v>2662</v>
      </c>
      <c r="C1334" t="s">
        <v>1867</v>
      </c>
      <c r="D1334" s="2">
        <v>90</v>
      </c>
    </row>
    <row r="1335" spans="1:4">
      <c r="A1335" s="2">
        <v>1334</v>
      </c>
      <c r="B1335" t="s">
        <v>2663</v>
      </c>
      <c r="C1335" t="s">
        <v>2664</v>
      </c>
      <c r="D1335" s="2">
        <v>90</v>
      </c>
    </row>
    <row r="1336" spans="1:4">
      <c r="A1336" s="2">
        <v>1335</v>
      </c>
      <c r="B1336" t="s">
        <v>2665</v>
      </c>
      <c r="C1336" t="s">
        <v>2666</v>
      </c>
      <c r="D1336" s="2">
        <v>90</v>
      </c>
    </row>
    <row r="1337" spans="1:4">
      <c r="A1337" s="2">
        <v>1336</v>
      </c>
      <c r="B1337" t="s">
        <v>2667</v>
      </c>
      <c r="C1337" t="s">
        <v>2668</v>
      </c>
      <c r="D1337" s="2">
        <v>90</v>
      </c>
    </row>
    <row r="1338" spans="1:4">
      <c r="A1338" s="2">
        <v>1337</v>
      </c>
      <c r="B1338" t="s">
        <v>2669</v>
      </c>
      <c r="C1338" t="s">
        <v>2670</v>
      </c>
      <c r="D1338" s="2">
        <v>90</v>
      </c>
    </row>
    <row r="1339" spans="1:4">
      <c r="A1339" s="2">
        <v>1338</v>
      </c>
      <c r="B1339" t="s">
        <v>2671</v>
      </c>
      <c r="C1339" t="s">
        <v>2672</v>
      </c>
      <c r="D1339" s="2">
        <v>90</v>
      </c>
    </row>
    <row r="1340" spans="1:4">
      <c r="A1340" s="2">
        <v>1339</v>
      </c>
      <c r="B1340" t="s">
        <v>2673</v>
      </c>
      <c r="C1340" t="s">
        <v>2674</v>
      </c>
      <c r="D1340" s="2">
        <v>90</v>
      </c>
    </row>
    <row r="1341" spans="1:4">
      <c r="A1341" s="2">
        <v>1340</v>
      </c>
      <c r="B1341" t="s">
        <v>2675</v>
      </c>
      <c r="C1341" t="s">
        <v>2676</v>
      </c>
      <c r="D1341" s="2">
        <v>90</v>
      </c>
    </row>
    <row r="1342" spans="1:4">
      <c r="A1342" s="2">
        <v>1341</v>
      </c>
      <c r="B1342" t="s">
        <v>2677</v>
      </c>
      <c r="C1342" t="s">
        <v>2632</v>
      </c>
      <c r="D1342" s="2">
        <v>90</v>
      </c>
    </row>
    <row r="1343" spans="1:4">
      <c r="A1343" s="2">
        <v>1342</v>
      </c>
      <c r="B1343" t="s">
        <v>2678</v>
      </c>
      <c r="C1343" t="s">
        <v>2679</v>
      </c>
      <c r="D1343" s="2">
        <v>90</v>
      </c>
    </row>
    <row r="1344" spans="1:4">
      <c r="A1344" s="2">
        <v>1343</v>
      </c>
      <c r="B1344" t="s">
        <v>2680</v>
      </c>
      <c r="C1344" t="s">
        <v>2681</v>
      </c>
      <c r="D1344" s="2">
        <v>90</v>
      </c>
    </row>
    <row r="1345" spans="1:4">
      <c r="A1345" s="2">
        <v>1344</v>
      </c>
      <c r="B1345" t="s">
        <v>2682</v>
      </c>
      <c r="C1345" t="s">
        <v>2683</v>
      </c>
      <c r="D1345" s="2">
        <v>90</v>
      </c>
    </row>
    <row r="1346" spans="1:4">
      <c r="A1346" s="2">
        <v>1345</v>
      </c>
      <c r="B1346" t="s">
        <v>2684</v>
      </c>
      <c r="C1346" t="s">
        <v>2685</v>
      </c>
      <c r="D1346" s="2">
        <v>90</v>
      </c>
    </row>
    <row r="1347" spans="1:4">
      <c r="A1347" s="2">
        <v>1346</v>
      </c>
      <c r="B1347" t="s">
        <v>2686</v>
      </c>
      <c r="C1347" t="s">
        <v>2687</v>
      </c>
      <c r="D1347" s="2">
        <v>90</v>
      </c>
    </row>
    <row r="1348" spans="1:4">
      <c r="A1348" s="2">
        <v>1347</v>
      </c>
      <c r="B1348" t="s">
        <v>2688</v>
      </c>
      <c r="C1348" t="s">
        <v>202</v>
      </c>
      <c r="D1348" s="2">
        <v>90</v>
      </c>
    </row>
    <row r="1349" spans="1:4">
      <c r="A1349" s="2">
        <v>1348</v>
      </c>
      <c r="B1349" t="s">
        <v>2689</v>
      </c>
      <c r="C1349" t="s">
        <v>2690</v>
      </c>
      <c r="D1349" s="2">
        <v>90</v>
      </c>
    </row>
    <row r="1350" spans="1:4">
      <c r="A1350" s="2">
        <v>1349</v>
      </c>
      <c r="B1350" t="s">
        <v>2691</v>
      </c>
      <c r="C1350" t="s">
        <v>2692</v>
      </c>
      <c r="D1350" s="2">
        <v>90</v>
      </c>
    </row>
    <row r="1351" spans="1:4">
      <c r="A1351" s="2">
        <v>1350</v>
      </c>
      <c r="B1351" t="s">
        <v>2693</v>
      </c>
      <c r="C1351" t="s">
        <v>2694</v>
      </c>
      <c r="D1351" s="2">
        <v>90</v>
      </c>
    </row>
    <row r="1352" spans="1:4">
      <c r="A1352" s="2">
        <v>1351</v>
      </c>
      <c r="B1352" t="s">
        <v>2695</v>
      </c>
      <c r="C1352" t="s">
        <v>360</v>
      </c>
      <c r="D1352" s="2">
        <v>90</v>
      </c>
    </row>
    <row r="1353" spans="1:4">
      <c r="A1353" s="2">
        <v>1352</v>
      </c>
      <c r="B1353" t="s">
        <v>2696</v>
      </c>
      <c r="C1353" t="s">
        <v>2697</v>
      </c>
      <c r="D1353" s="2">
        <v>90</v>
      </c>
    </row>
    <row r="1354" spans="1:4">
      <c r="A1354" s="2">
        <v>1353</v>
      </c>
      <c r="B1354" t="s">
        <v>2698</v>
      </c>
      <c r="C1354" t="s">
        <v>2699</v>
      </c>
      <c r="D1354" s="2">
        <v>90</v>
      </c>
    </row>
    <row r="1355" spans="1:4">
      <c r="A1355" s="2">
        <v>1354</v>
      </c>
      <c r="B1355" t="s">
        <v>2700</v>
      </c>
      <c r="C1355" t="s">
        <v>213</v>
      </c>
      <c r="D1355" s="2">
        <v>90</v>
      </c>
    </row>
    <row r="1356" spans="1:4">
      <c r="A1356" s="2">
        <v>1355</v>
      </c>
      <c r="B1356" t="s">
        <v>2701</v>
      </c>
      <c r="C1356" t="s">
        <v>2702</v>
      </c>
      <c r="D1356" s="2">
        <v>90</v>
      </c>
    </row>
    <row r="1357" spans="1:4">
      <c r="A1357" s="2">
        <v>1356</v>
      </c>
      <c r="B1357" t="s">
        <v>2703</v>
      </c>
      <c r="C1357" t="s">
        <v>269</v>
      </c>
      <c r="D1357" s="2">
        <v>90</v>
      </c>
    </row>
    <row r="1358" spans="1:4">
      <c r="A1358" s="2">
        <v>1357</v>
      </c>
      <c r="B1358" t="s">
        <v>2704</v>
      </c>
      <c r="C1358" t="s">
        <v>2705</v>
      </c>
      <c r="D1358" s="2">
        <v>90</v>
      </c>
    </row>
    <row r="1359" spans="1:4">
      <c r="A1359" s="2">
        <v>1358</v>
      </c>
      <c r="B1359" t="s">
        <v>2706</v>
      </c>
      <c r="C1359" t="s">
        <v>2707</v>
      </c>
      <c r="D1359" s="2">
        <v>90</v>
      </c>
    </row>
    <row r="1360" spans="1:4">
      <c r="A1360" s="2">
        <v>1359</v>
      </c>
      <c r="B1360" t="s">
        <v>2708</v>
      </c>
      <c r="C1360" t="s">
        <v>2709</v>
      </c>
      <c r="D1360" s="2">
        <v>90</v>
      </c>
    </row>
    <row r="1361" spans="1:4">
      <c r="A1361" s="2">
        <v>1360</v>
      </c>
      <c r="B1361" t="s">
        <v>2710</v>
      </c>
      <c r="C1361" t="s">
        <v>402</v>
      </c>
      <c r="D1361" s="2">
        <v>90</v>
      </c>
    </row>
    <row r="1362" spans="1:4">
      <c r="A1362" s="2">
        <v>1361</v>
      </c>
      <c r="B1362" t="s">
        <v>2711</v>
      </c>
      <c r="C1362" t="s">
        <v>2712</v>
      </c>
      <c r="D1362" s="2">
        <v>90</v>
      </c>
    </row>
    <row r="1363" spans="1:4">
      <c r="A1363" s="2">
        <v>1362</v>
      </c>
      <c r="B1363" t="s">
        <v>2713</v>
      </c>
      <c r="C1363" t="s">
        <v>2714</v>
      </c>
      <c r="D1363" s="2">
        <v>90</v>
      </c>
    </row>
    <row r="1364" spans="1:4">
      <c r="A1364" s="2">
        <v>1363</v>
      </c>
      <c r="B1364" t="s">
        <v>2715</v>
      </c>
      <c r="C1364" t="s">
        <v>2716</v>
      </c>
      <c r="D1364" s="2">
        <v>90</v>
      </c>
    </row>
    <row r="1365" spans="1:4">
      <c r="A1365" s="2">
        <v>1364</v>
      </c>
      <c r="B1365" t="s">
        <v>2717</v>
      </c>
      <c r="C1365" t="s">
        <v>2231</v>
      </c>
      <c r="D1365" s="2">
        <v>90</v>
      </c>
    </row>
    <row r="1366" spans="1:4">
      <c r="A1366" s="2">
        <v>1365</v>
      </c>
      <c r="B1366" t="s">
        <v>2718</v>
      </c>
      <c r="C1366" t="s">
        <v>2719</v>
      </c>
      <c r="D1366" s="2">
        <v>90</v>
      </c>
    </row>
    <row r="1367" spans="1:4">
      <c r="A1367" s="2">
        <v>1366</v>
      </c>
      <c r="B1367" t="s">
        <v>2720</v>
      </c>
      <c r="C1367" t="s">
        <v>2721</v>
      </c>
      <c r="D1367" s="2">
        <v>90</v>
      </c>
    </row>
    <row r="1368" spans="1:4">
      <c r="A1368" s="2">
        <v>1367</v>
      </c>
      <c r="B1368" t="s">
        <v>2722</v>
      </c>
      <c r="C1368" t="s">
        <v>1091</v>
      </c>
      <c r="D1368" s="2">
        <v>90</v>
      </c>
    </row>
    <row r="1369" spans="1:4">
      <c r="A1369" s="2">
        <v>1368</v>
      </c>
      <c r="B1369" t="s">
        <v>2723</v>
      </c>
      <c r="C1369" t="s">
        <v>1910</v>
      </c>
      <c r="D1369" s="2">
        <v>90</v>
      </c>
    </row>
    <row r="1370" spans="1:4">
      <c r="A1370" s="2">
        <v>1369</v>
      </c>
      <c r="B1370" t="s">
        <v>2724</v>
      </c>
      <c r="C1370" t="s">
        <v>2725</v>
      </c>
      <c r="D1370" s="2">
        <v>90</v>
      </c>
    </row>
    <row r="1371" spans="1:4">
      <c r="A1371" s="2">
        <v>1370</v>
      </c>
      <c r="B1371" t="s">
        <v>2726</v>
      </c>
      <c r="C1371" t="s">
        <v>2727</v>
      </c>
      <c r="D1371" s="2">
        <v>90</v>
      </c>
    </row>
    <row r="1372" spans="1:4">
      <c r="A1372" s="2">
        <v>1371</v>
      </c>
      <c r="B1372" t="s">
        <v>2728</v>
      </c>
      <c r="C1372" t="s">
        <v>943</v>
      </c>
      <c r="D1372" s="2">
        <v>90</v>
      </c>
    </row>
    <row r="1373" spans="1:4">
      <c r="A1373" s="2">
        <v>1372</v>
      </c>
      <c r="B1373" t="s">
        <v>2729</v>
      </c>
      <c r="C1373" t="s">
        <v>2729</v>
      </c>
      <c r="D1373" s="2">
        <v>90</v>
      </c>
    </row>
    <row r="1374" spans="1:4">
      <c r="A1374" s="2">
        <v>1373</v>
      </c>
      <c r="B1374" t="s">
        <v>2730</v>
      </c>
      <c r="C1374" t="s">
        <v>577</v>
      </c>
      <c r="D1374" s="2">
        <v>90</v>
      </c>
    </row>
    <row r="1375" spans="1:4">
      <c r="A1375" s="2">
        <v>1374</v>
      </c>
      <c r="B1375" t="s">
        <v>2731</v>
      </c>
      <c r="C1375" t="s">
        <v>2732</v>
      </c>
      <c r="D1375" s="2">
        <v>90</v>
      </c>
    </row>
    <row r="1376" spans="1:4">
      <c r="A1376" s="2">
        <v>1375</v>
      </c>
      <c r="B1376" t="s">
        <v>2733</v>
      </c>
      <c r="C1376" t="s">
        <v>826</v>
      </c>
      <c r="D1376" s="2">
        <v>90</v>
      </c>
    </row>
    <row r="1377" spans="1:4">
      <c r="A1377" s="2">
        <v>1376</v>
      </c>
      <c r="B1377" t="s">
        <v>2734</v>
      </c>
      <c r="C1377" t="s">
        <v>2735</v>
      </c>
      <c r="D1377" s="2">
        <v>90</v>
      </c>
    </row>
    <row r="1378" spans="1:4">
      <c r="A1378" s="2">
        <v>1377</v>
      </c>
      <c r="B1378" t="s">
        <v>2736</v>
      </c>
      <c r="C1378" t="s">
        <v>2737</v>
      </c>
      <c r="D1378" s="2">
        <v>90</v>
      </c>
    </row>
    <row r="1379" spans="1:4">
      <c r="A1379" s="2">
        <v>1378</v>
      </c>
      <c r="B1379" t="s">
        <v>2738</v>
      </c>
      <c r="C1379" t="s">
        <v>832</v>
      </c>
      <c r="D1379" s="2">
        <v>90</v>
      </c>
    </row>
    <row r="1380" spans="1:4">
      <c r="A1380" s="2">
        <v>1379</v>
      </c>
      <c r="B1380" t="s">
        <v>2739</v>
      </c>
      <c r="C1380" t="s">
        <v>2740</v>
      </c>
      <c r="D1380" s="2">
        <v>90</v>
      </c>
    </row>
    <row r="1381" spans="1:4">
      <c r="A1381" s="2">
        <v>1380</v>
      </c>
      <c r="B1381" t="s">
        <v>2741</v>
      </c>
      <c r="C1381" t="s">
        <v>2742</v>
      </c>
      <c r="D1381" s="2">
        <v>90</v>
      </c>
    </row>
    <row r="1382" spans="1:4">
      <c r="A1382" s="2">
        <v>1381</v>
      </c>
      <c r="B1382" t="s">
        <v>2744</v>
      </c>
      <c r="C1382" t="s">
        <v>2745</v>
      </c>
      <c r="D1382" s="2">
        <v>90</v>
      </c>
    </row>
    <row r="1383" spans="1:4">
      <c r="A1383" s="2">
        <v>1382</v>
      </c>
      <c r="B1383" t="s">
        <v>2746</v>
      </c>
      <c r="C1383" t="s">
        <v>17</v>
      </c>
      <c r="D1383" s="2">
        <v>90</v>
      </c>
    </row>
    <row r="1384" spans="1:4">
      <c r="A1384" s="2">
        <v>1383</v>
      </c>
      <c r="B1384" t="s">
        <v>2747</v>
      </c>
      <c r="C1384" t="s">
        <v>2748</v>
      </c>
      <c r="D1384" s="2">
        <v>90</v>
      </c>
    </row>
    <row r="1385" spans="1:4">
      <c r="A1385" s="2">
        <v>1384</v>
      </c>
      <c r="B1385" t="s">
        <v>2749</v>
      </c>
      <c r="C1385" t="s">
        <v>490</v>
      </c>
      <c r="D1385" s="2">
        <v>90</v>
      </c>
    </row>
    <row r="1386" spans="1:4">
      <c r="A1386" s="2">
        <v>1385</v>
      </c>
      <c r="B1386" t="s">
        <v>2752</v>
      </c>
      <c r="C1386" t="s">
        <v>2753</v>
      </c>
      <c r="D1386" s="2">
        <v>90</v>
      </c>
    </row>
    <row r="1387" spans="1:4">
      <c r="A1387" s="2">
        <v>1386</v>
      </c>
      <c r="B1387" t="s">
        <v>2754</v>
      </c>
      <c r="C1387" t="s">
        <v>299</v>
      </c>
      <c r="D1387" s="2">
        <v>90</v>
      </c>
    </row>
    <row r="1388" spans="1:4">
      <c r="A1388" s="2">
        <v>1387</v>
      </c>
      <c r="B1388" t="s">
        <v>2755</v>
      </c>
      <c r="C1388" t="s">
        <v>975</v>
      </c>
      <c r="D1388" s="2">
        <v>90</v>
      </c>
    </row>
    <row r="1389" spans="1:4">
      <c r="A1389" s="2">
        <v>1388</v>
      </c>
      <c r="B1389" t="s">
        <v>2756</v>
      </c>
      <c r="C1389" t="s">
        <v>2757</v>
      </c>
      <c r="D1389" s="2">
        <v>90</v>
      </c>
    </row>
    <row r="1390" spans="1:4">
      <c r="A1390" s="2">
        <v>1389</v>
      </c>
      <c r="B1390" t="s">
        <v>2758</v>
      </c>
      <c r="C1390" t="s">
        <v>442</v>
      </c>
      <c r="D1390" s="2">
        <v>90</v>
      </c>
    </row>
    <row r="1391" spans="1:4">
      <c r="A1391" s="2">
        <v>1390</v>
      </c>
      <c r="B1391" t="s">
        <v>2760</v>
      </c>
      <c r="C1391" t="s">
        <v>2761</v>
      </c>
      <c r="D1391" s="2">
        <v>90</v>
      </c>
    </row>
    <row r="1392" spans="1:4">
      <c r="A1392" s="2">
        <v>1391</v>
      </c>
      <c r="B1392" t="s">
        <v>2762</v>
      </c>
      <c r="C1392" t="s">
        <v>2763</v>
      </c>
      <c r="D1392" s="2">
        <v>90</v>
      </c>
    </row>
    <row r="1393" spans="1:4">
      <c r="A1393" s="2">
        <v>1392</v>
      </c>
      <c r="B1393" t="s">
        <v>2764</v>
      </c>
      <c r="C1393" t="s">
        <v>2765</v>
      </c>
      <c r="D1393" s="2">
        <v>90</v>
      </c>
    </row>
    <row r="1394" spans="1:4">
      <c r="A1394" s="2">
        <v>1393</v>
      </c>
      <c r="B1394" t="s">
        <v>2766</v>
      </c>
      <c r="C1394" t="s">
        <v>1074</v>
      </c>
      <c r="D1394" s="2">
        <v>90</v>
      </c>
    </row>
    <row r="1395" spans="1:4">
      <c r="A1395" s="2">
        <v>1394</v>
      </c>
      <c r="B1395" t="s">
        <v>2767</v>
      </c>
      <c r="C1395" t="s">
        <v>360</v>
      </c>
      <c r="D1395" s="2">
        <v>90</v>
      </c>
    </row>
    <row r="1396" spans="1:4">
      <c r="A1396" s="2">
        <v>1395</v>
      </c>
      <c r="B1396" t="s">
        <v>2768</v>
      </c>
      <c r="C1396" t="s">
        <v>2769</v>
      </c>
      <c r="D1396" s="2">
        <v>90</v>
      </c>
    </row>
    <row r="1397" spans="1:4">
      <c r="A1397" s="2">
        <v>1396</v>
      </c>
      <c r="B1397" t="s">
        <v>2770</v>
      </c>
      <c r="C1397" t="s">
        <v>2770</v>
      </c>
      <c r="D1397" s="2">
        <v>90</v>
      </c>
    </row>
    <row r="1398" spans="1:4">
      <c r="A1398" s="2">
        <v>1397</v>
      </c>
      <c r="B1398" t="s">
        <v>2771</v>
      </c>
      <c r="C1398" t="s">
        <v>2772</v>
      </c>
      <c r="D1398" s="2">
        <v>90</v>
      </c>
    </row>
    <row r="1399" spans="1:4">
      <c r="A1399" s="2">
        <v>1398</v>
      </c>
      <c r="B1399" t="s">
        <v>2773</v>
      </c>
      <c r="C1399" t="s">
        <v>2774</v>
      </c>
      <c r="D1399" s="2">
        <v>90</v>
      </c>
    </row>
    <row r="1400" spans="1:4">
      <c r="A1400" s="2">
        <v>1399</v>
      </c>
      <c r="B1400" t="s">
        <v>2775</v>
      </c>
      <c r="C1400" t="s">
        <v>281</v>
      </c>
      <c r="D1400" s="2">
        <v>90</v>
      </c>
    </row>
    <row r="1401" spans="1:4">
      <c r="A1401" s="2">
        <v>1400</v>
      </c>
      <c r="B1401" t="s">
        <v>2776</v>
      </c>
      <c r="C1401" t="s">
        <v>2777</v>
      </c>
      <c r="D1401" s="2">
        <v>90</v>
      </c>
    </row>
    <row r="1402" spans="1:4">
      <c r="A1402" s="2">
        <v>1401</v>
      </c>
      <c r="B1402" t="s">
        <v>2778</v>
      </c>
      <c r="C1402" t="s">
        <v>2779</v>
      </c>
      <c r="D1402" s="2">
        <v>90</v>
      </c>
    </row>
    <row r="1403" spans="1:4">
      <c r="A1403" s="2">
        <v>1402</v>
      </c>
      <c r="B1403" t="s">
        <v>2780</v>
      </c>
      <c r="C1403" t="s">
        <v>2781</v>
      </c>
      <c r="D1403" s="2">
        <v>90</v>
      </c>
    </row>
    <row r="1404" spans="1:4">
      <c r="A1404" s="2">
        <v>1403</v>
      </c>
      <c r="B1404" t="s">
        <v>2782</v>
      </c>
      <c r="C1404" t="s">
        <v>2783</v>
      </c>
      <c r="D1404" s="2">
        <v>90</v>
      </c>
    </row>
    <row r="1405" spans="1:4">
      <c r="A1405" s="2">
        <v>1404</v>
      </c>
      <c r="B1405" t="s">
        <v>2784</v>
      </c>
      <c r="C1405" t="s">
        <v>2785</v>
      </c>
      <c r="D1405" s="2">
        <v>90</v>
      </c>
    </row>
    <row r="1406" spans="1:4">
      <c r="A1406" s="2">
        <v>1405</v>
      </c>
      <c r="B1406" t="s">
        <v>2786</v>
      </c>
      <c r="C1406" t="s">
        <v>2787</v>
      </c>
      <c r="D1406" s="2">
        <v>90</v>
      </c>
    </row>
    <row r="1407" spans="1:4">
      <c r="A1407" s="2">
        <v>1406</v>
      </c>
      <c r="B1407" t="s">
        <v>2788</v>
      </c>
      <c r="C1407" t="s">
        <v>2789</v>
      </c>
      <c r="D1407" s="2">
        <v>90</v>
      </c>
    </row>
    <row r="1408" spans="1:4">
      <c r="A1408" s="2">
        <v>1407</v>
      </c>
      <c r="B1408" t="s">
        <v>2790</v>
      </c>
      <c r="C1408" t="s">
        <v>2791</v>
      </c>
      <c r="D1408" s="2">
        <v>90</v>
      </c>
    </row>
    <row r="1409" spans="1:4">
      <c r="A1409" s="2">
        <v>1408</v>
      </c>
      <c r="B1409" t="s">
        <v>2792</v>
      </c>
      <c r="C1409" t="s">
        <v>2793</v>
      </c>
      <c r="D1409" s="2">
        <v>90</v>
      </c>
    </row>
    <row r="1410" spans="1:4">
      <c r="A1410" s="2">
        <v>1409</v>
      </c>
      <c r="B1410" t="s">
        <v>2794</v>
      </c>
      <c r="C1410" t="s">
        <v>2795</v>
      </c>
      <c r="D1410" s="2">
        <v>90</v>
      </c>
    </row>
    <row r="1411" spans="1:4">
      <c r="A1411" s="2">
        <v>1410</v>
      </c>
      <c r="B1411" t="s">
        <v>2796</v>
      </c>
      <c r="C1411" t="s">
        <v>2797</v>
      </c>
      <c r="D1411" s="2">
        <v>90</v>
      </c>
    </row>
    <row r="1412" spans="1:4">
      <c r="A1412" s="2">
        <v>1411</v>
      </c>
      <c r="B1412" t="s">
        <v>2798</v>
      </c>
      <c r="C1412" t="s">
        <v>2799</v>
      </c>
      <c r="D1412" s="2">
        <v>90</v>
      </c>
    </row>
    <row r="1413" spans="1:4">
      <c r="A1413" s="2">
        <v>1412</v>
      </c>
      <c r="B1413" t="s">
        <v>2800</v>
      </c>
      <c r="C1413" t="s">
        <v>2801</v>
      </c>
      <c r="D1413" s="2">
        <v>90</v>
      </c>
    </row>
    <row r="1414" spans="1:4">
      <c r="A1414" s="2">
        <v>1413</v>
      </c>
      <c r="B1414" t="s">
        <v>2802</v>
      </c>
      <c r="C1414" t="s">
        <v>2803</v>
      </c>
      <c r="D1414" s="2">
        <v>90</v>
      </c>
    </row>
    <row r="1415" spans="1:4">
      <c r="A1415" s="2">
        <v>1414</v>
      </c>
      <c r="B1415" t="s">
        <v>2804</v>
      </c>
      <c r="C1415" t="s">
        <v>2805</v>
      </c>
      <c r="D1415" s="2">
        <v>90</v>
      </c>
    </row>
    <row r="1416" spans="1:4">
      <c r="A1416" s="2">
        <v>1415</v>
      </c>
      <c r="B1416" t="s">
        <v>2806</v>
      </c>
      <c r="C1416" t="s">
        <v>2807</v>
      </c>
      <c r="D1416" s="2">
        <v>90</v>
      </c>
    </row>
    <row r="1417" spans="1:4">
      <c r="A1417" s="2">
        <v>1416</v>
      </c>
      <c r="B1417" t="s">
        <v>2808</v>
      </c>
      <c r="C1417" t="s">
        <v>2809</v>
      </c>
      <c r="D1417" s="2">
        <v>90</v>
      </c>
    </row>
    <row r="1418" spans="1:4">
      <c r="A1418" s="2">
        <v>1417</v>
      </c>
      <c r="B1418" t="s">
        <v>2810</v>
      </c>
      <c r="C1418" t="s">
        <v>2811</v>
      </c>
      <c r="D1418" s="2">
        <v>90</v>
      </c>
    </row>
    <row r="1419" spans="1:4">
      <c r="A1419" s="2">
        <v>1418</v>
      </c>
      <c r="B1419" t="s">
        <v>2812</v>
      </c>
      <c r="C1419" t="s">
        <v>2813</v>
      </c>
      <c r="D1419" s="2">
        <v>90</v>
      </c>
    </row>
    <row r="1420" spans="1:4">
      <c r="A1420" s="2">
        <v>1419</v>
      </c>
      <c r="B1420" t="s">
        <v>2814</v>
      </c>
      <c r="C1420" t="s">
        <v>2815</v>
      </c>
      <c r="D1420" s="2">
        <v>90</v>
      </c>
    </row>
    <row r="1421" spans="1:4">
      <c r="A1421" s="2">
        <v>1420</v>
      </c>
      <c r="B1421" t="s">
        <v>2816</v>
      </c>
      <c r="C1421" t="s">
        <v>2817</v>
      </c>
      <c r="D1421" s="2">
        <v>90</v>
      </c>
    </row>
    <row r="1422" spans="1:4">
      <c r="A1422" s="2">
        <v>1421</v>
      </c>
      <c r="B1422" t="s">
        <v>2818</v>
      </c>
      <c r="C1422" t="s">
        <v>2819</v>
      </c>
      <c r="D1422" s="2">
        <v>90</v>
      </c>
    </row>
    <row r="1423" spans="1:4">
      <c r="A1423" s="2">
        <v>1422</v>
      </c>
      <c r="B1423" t="s">
        <v>2820</v>
      </c>
      <c r="C1423" t="s">
        <v>2821</v>
      </c>
      <c r="D1423" s="2">
        <v>90</v>
      </c>
    </row>
    <row r="1424" spans="1:4">
      <c r="A1424" s="2">
        <v>1423</v>
      </c>
      <c r="B1424" t="s">
        <v>2822</v>
      </c>
      <c r="C1424" t="s">
        <v>2823</v>
      </c>
      <c r="D1424" s="2">
        <v>90</v>
      </c>
    </row>
    <row r="1425" spans="1:4">
      <c r="A1425" s="2">
        <v>1424</v>
      </c>
      <c r="B1425" t="s">
        <v>2824</v>
      </c>
      <c r="C1425" t="s">
        <v>2825</v>
      </c>
      <c r="D1425" s="2">
        <v>90</v>
      </c>
    </row>
    <row r="1426" spans="1:4">
      <c r="A1426" s="2">
        <v>1425</v>
      </c>
      <c r="B1426" t="s">
        <v>2826</v>
      </c>
      <c r="C1426" t="s">
        <v>2827</v>
      </c>
      <c r="D1426" s="2">
        <v>90</v>
      </c>
    </row>
    <row r="1427" spans="1:4">
      <c r="A1427" s="2">
        <v>1426</v>
      </c>
      <c r="B1427" t="s">
        <v>2828</v>
      </c>
      <c r="C1427" t="s">
        <v>2829</v>
      </c>
      <c r="D1427" s="2">
        <v>90</v>
      </c>
    </row>
    <row r="1428" spans="1:4">
      <c r="A1428" s="2">
        <v>1427</v>
      </c>
      <c r="B1428" t="s">
        <v>2830</v>
      </c>
      <c r="C1428" t="s">
        <v>2831</v>
      </c>
      <c r="D1428" s="2">
        <v>90</v>
      </c>
    </row>
    <row r="1429" spans="1:4">
      <c r="A1429" s="2">
        <v>1428</v>
      </c>
      <c r="B1429" t="s">
        <v>2832</v>
      </c>
      <c r="C1429" t="s">
        <v>2833</v>
      </c>
      <c r="D1429" s="2">
        <v>90</v>
      </c>
    </row>
    <row r="1430" spans="1:4">
      <c r="A1430" s="2">
        <v>1429</v>
      </c>
      <c r="B1430" t="s">
        <v>2834</v>
      </c>
      <c r="C1430" t="s">
        <v>2835</v>
      </c>
      <c r="D1430" s="2">
        <v>90</v>
      </c>
    </row>
    <row r="1431" spans="1:4">
      <c r="A1431" s="2">
        <v>1430</v>
      </c>
      <c r="B1431" t="s">
        <v>2837</v>
      </c>
      <c r="C1431" t="s">
        <v>2838</v>
      </c>
      <c r="D1431" s="2">
        <v>90</v>
      </c>
    </row>
    <row r="1432" spans="1:4">
      <c r="A1432" s="2">
        <v>1431</v>
      </c>
      <c r="B1432" t="s">
        <v>2839</v>
      </c>
      <c r="C1432" t="s">
        <v>2840</v>
      </c>
      <c r="D1432" s="2">
        <v>90</v>
      </c>
    </row>
    <row r="1433" spans="1:4">
      <c r="A1433" s="2">
        <v>1432</v>
      </c>
      <c r="B1433" t="s">
        <v>2841</v>
      </c>
      <c r="C1433" t="s">
        <v>2842</v>
      </c>
      <c r="D1433" s="2">
        <v>90</v>
      </c>
    </row>
    <row r="1434" spans="1:4">
      <c r="A1434" s="2">
        <v>1433</v>
      </c>
      <c r="B1434" t="s">
        <v>2843</v>
      </c>
      <c r="C1434" t="s">
        <v>2844</v>
      </c>
      <c r="D1434" s="2">
        <v>90</v>
      </c>
    </row>
    <row r="1435" spans="1:4">
      <c r="A1435" s="2">
        <v>1434</v>
      </c>
      <c r="B1435" t="s">
        <v>2845</v>
      </c>
      <c r="C1435" t="s">
        <v>2846</v>
      </c>
      <c r="D1435" s="2">
        <v>90</v>
      </c>
    </row>
    <row r="1436" spans="1:4">
      <c r="A1436" s="2">
        <v>1435</v>
      </c>
      <c r="B1436" t="s">
        <v>2847</v>
      </c>
      <c r="C1436" t="s">
        <v>2848</v>
      </c>
      <c r="D1436" s="2">
        <v>90</v>
      </c>
    </row>
    <row r="1437" spans="1:4">
      <c r="A1437" s="2">
        <v>1436</v>
      </c>
      <c r="B1437" t="s">
        <v>2849</v>
      </c>
      <c r="C1437" t="s">
        <v>2850</v>
      </c>
      <c r="D1437" s="2">
        <v>90</v>
      </c>
    </row>
    <row r="1438" spans="1:4">
      <c r="A1438" s="2">
        <v>1437</v>
      </c>
      <c r="B1438" t="s">
        <v>2851</v>
      </c>
      <c r="C1438" t="s">
        <v>2852</v>
      </c>
      <c r="D1438" s="2">
        <v>90</v>
      </c>
    </row>
    <row r="1439" spans="1:4">
      <c r="A1439" s="2">
        <v>1438</v>
      </c>
      <c r="B1439" t="s">
        <v>2853</v>
      </c>
      <c r="C1439" t="s">
        <v>2854</v>
      </c>
      <c r="D1439" s="2">
        <v>90</v>
      </c>
    </row>
    <row r="1440" spans="1:4">
      <c r="A1440" s="2">
        <v>1439</v>
      </c>
      <c r="B1440" t="s">
        <v>2855</v>
      </c>
      <c r="C1440" t="s">
        <v>60</v>
      </c>
      <c r="D1440" s="2">
        <v>90</v>
      </c>
    </row>
    <row r="1441" spans="1:4">
      <c r="A1441" s="2">
        <v>1440</v>
      </c>
      <c r="B1441" t="s">
        <v>2856</v>
      </c>
      <c r="C1441" t="s">
        <v>2857</v>
      </c>
      <c r="D1441" s="2">
        <v>90</v>
      </c>
    </row>
    <row r="1442" spans="1:4">
      <c r="A1442" s="2">
        <v>1441</v>
      </c>
      <c r="B1442" t="s">
        <v>2858</v>
      </c>
      <c r="C1442" t="s">
        <v>2859</v>
      </c>
      <c r="D1442" s="2">
        <v>90</v>
      </c>
    </row>
    <row r="1443" spans="1:4">
      <c r="A1443" s="2">
        <v>1442</v>
      </c>
      <c r="B1443" t="s">
        <v>2860</v>
      </c>
      <c r="C1443" t="s">
        <v>2861</v>
      </c>
      <c r="D1443" s="2">
        <v>90</v>
      </c>
    </row>
    <row r="1444" spans="1:4">
      <c r="A1444" s="2">
        <v>1443</v>
      </c>
      <c r="B1444" t="s">
        <v>2862</v>
      </c>
      <c r="C1444" t="s">
        <v>2863</v>
      </c>
      <c r="D1444" s="2">
        <v>90</v>
      </c>
    </row>
    <row r="1445" spans="1:4">
      <c r="A1445" s="2">
        <v>1444</v>
      </c>
      <c r="B1445" t="s">
        <v>2864</v>
      </c>
      <c r="C1445" t="s">
        <v>45</v>
      </c>
      <c r="D1445" s="2">
        <v>90</v>
      </c>
    </row>
    <row r="1446" spans="1:4">
      <c r="A1446" s="2">
        <v>1445</v>
      </c>
      <c r="B1446" t="s">
        <v>2865</v>
      </c>
      <c r="C1446" t="s">
        <v>2866</v>
      </c>
      <c r="D1446" s="2">
        <v>90</v>
      </c>
    </row>
    <row r="1447" spans="1:4">
      <c r="A1447" s="2">
        <v>1446</v>
      </c>
      <c r="B1447" t="s">
        <v>2867</v>
      </c>
      <c r="C1447" t="s">
        <v>2868</v>
      </c>
      <c r="D1447" s="2">
        <v>90</v>
      </c>
    </row>
    <row r="1448" spans="1:4">
      <c r="A1448" s="2">
        <v>1447</v>
      </c>
      <c r="B1448" t="s">
        <v>2869</v>
      </c>
      <c r="C1448" t="s">
        <v>2870</v>
      </c>
      <c r="D1448" s="2">
        <v>90</v>
      </c>
    </row>
    <row r="1449" spans="1:4">
      <c r="A1449" s="2">
        <v>1448</v>
      </c>
      <c r="B1449" t="s">
        <v>2871</v>
      </c>
      <c r="C1449" t="s">
        <v>2872</v>
      </c>
      <c r="D1449" s="2">
        <v>90</v>
      </c>
    </row>
    <row r="1450" spans="1:4">
      <c r="A1450" s="2">
        <v>1449</v>
      </c>
      <c r="B1450" t="s">
        <v>2873</v>
      </c>
      <c r="C1450" t="s">
        <v>186</v>
      </c>
      <c r="D1450" s="2">
        <v>90</v>
      </c>
    </row>
    <row r="1451" spans="1:4">
      <c r="A1451" s="2">
        <v>1450</v>
      </c>
      <c r="B1451" t="s">
        <v>2874</v>
      </c>
      <c r="C1451" t="s">
        <v>2875</v>
      </c>
      <c r="D1451" s="2">
        <v>90</v>
      </c>
    </row>
    <row r="1452" spans="1:4">
      <c r="A1452" s="2">
        <v>1451</v>
      </c>
      <c r="B1452" t="s">
        <v>2876</v>
      </c>
      <c r="C1452" t="s">
        <v>2811</v>
      </c>
      <c r="D1452" s="2">
        <v>90</v>
      </c>
    </row>
    <row r="1453" spans="1:4">
      <c r="A1453" s="2">
        <v>1452</v>
      </c>
      <c r="B1453" t="s">
        <v>2877</v>
      </c>
      <c r="C1453" t="s">
        <v>2878</v>
      </c>
      <c r="D1453" s="2">
        <v>90</v>
      </c>
    </row>
    <row r="1454" spans="1:4">
      <c r="A1454" s="2">
        <v>1453</v>
      </c>
      <c r="B1454" t="s">
        <v>2879</v>
      </c>
      <c r="C1454" t="s">
        <v>2880</v>
      </c>
      <c r="D1454" s="2">
        <v>90</v>
      </c>
    </row>
    <row r="1455" spans="1:4">
      <c r="A1455" s="2">
        <v>1454</v>
      </c>
      <c r="B1455" t="s">
        <v>2881</v>
      </c>
      <c r="C1455" t="s">
        <v>2882</v>
      </c>
      <c r="D1455" s="2">
        <v>90</v>
      </c>
    </row>
    <row r="1456" spans="1:4">
      <c r="A1456" s="2">
        <v>1455</v>
      </c>
      <c r="B1456" t="s">
        <v>2883</v>
      </c>
      <c r="C1456" t="s">
        <v>2884</v>
      </c>
      <c r="D1456" s="2">
        <v>90</v>
      </c>
    </row>
    <row r="1457" spans="1:4">
      <c r="A1457" s="2">
        <v>1456</v>
      </c>
      <c r="B1457" t="s">
        <v>2885</v>
      </c>
      <c r="C1457" t="s">
        <v>2886</v>
      </c>
      <c r="D1457" s="2">
        <v>90</v>
      </c>
    </row>
    <row r="1458" spans="1:4">
      <c r="A1458" s="2">
        <v>1457</v>
      </c>
      <c r="B1458" t="s">
        <v>2887</v>
      </c>
      <c r="C1458" t="s">
        <v>2888</v>
      </c>
      <c r="D1458" s="2">
        <v>90</v>
      </c>
    </row>
    <row r="1459" spans="1:4">
      <c r="A1459" s="2">
        <v>1458</v>
      </c>
      <c r="B1459" t="s">
        <v>2889</v>
      </c>
      <c r="C1459" t="s">
        <v>2890</v>
      </c>
      <c r="D1459" s="2">
        <v>90</v>
      </c>
    </row>
    <row r="1460" spans="1:4">
      <c r="A1460" s="2">
        <v>1459</v>
      </c>
      <c r="B1460" t="s">
        <v>2891</v>
      </c>
      <c r="C1460" t="s">
        <v>2892</v>
      </c>
      <c r="D1460" s="2">
        <v>90</v>
      </c>
    </row>
    <row r="1461" spans="1:4">
      <c r="A1461" s="2">
        <v>1460</v>
      </c>
      <c r="B1461" t="s">
        <v>2893</v>
      </c>
      <c r="C1461" t="s">
        <v>2894</v>
      </c>
      <c r="D1461" s="2">
        <v>90</v>
      </c>
    </row>
    <row r="1462" spans="1:4">
      <c r="A1462" s="2">
        <v>1461</v>
      </c>
      <c r="B1462" t="s">
        <v>2895</v>
      </c>
      <c r="C1462" t="s">
        <v>2896</v>
      </c>
      <c r="D1462" s="2">
        <v>90</v>
      </c>
    </row>
    <row r="1463" spans="1:4">
      <c r="A1463" s="2">
        <v>1462</v>
      </c>
      <c r="B1463" t="s">
        <v>2897</v>
      </c>
      <c r="C1463" t="s">
        <v>2898</v>
      </c>
      <c r="D1463" s="2">
        <v>90</v>
      </c>
    </row>
    <row r="1464" spans="1:4">
      <c r="A1464" s="2">
        <v>1463</v>
      </c>
      <c r="B1464" t="s">
        <v>2899</v>
      </c>
      <c r="C1464" t="s">
        <v>2783</v>
      </c>
      <c r="D1464" s="2">
        <v>90</v>
      </c>
    </row>
    <row r="1465" spans="1:4">
      <c r="A1465" s="2">
        <v>1464</v>
      </c>
      <c r="B1465" t="s">
        <v>2900</v>
      </c>
      <c r="C1465" t="s">
        <v>2901</v>
      </c>
      <c r="D1465" s="2">
        <v>90</v>
      </c>
    </row>
    <row r="1466" spans="1:4">
      <c r="A1466" s="2">
        <v>1465</v>
      </c>
      <c r="B1466" t="s">
        <v>2902</v>
      </c>
      <c r="C1466" t="s">
        <v>2903</v>
      </c>
      <c r="D1466" s="2">
        <v>90</v>
      </c>
    </row>
    <row r="1467" spans="1:4">
      <c r="A1467" s="2">
        <v>1466</v>
      </c>
      <c r="B1467" t="s">
        <v>2904</v>
      </c>
      <c r="C1467" t="s">
        <v>2905</v>
      </c>
      <c r="D1467" s="2">
        <v>90</v>
      </c>
    </row>
    <row r="1468" spans="1:4">
      <c r="A1468" s="2">
        <v>1467</v>
      </c>
      <c r="B1468" t="s">
        <v>2906</v>
      </c>
      <c r="C1468" t="s">
        <v>2907</v>
      </c>
      <c r="D1468" s="2">
        <v>90</v>
      </c>
    </row>
    <row r="1469" spans="1:4">
      <c r="A1469" s="2">
        <v>1468</v>
      </c>
      <c r="B1469" t="s">
        <v>2908</v>
      </c>
      <c r="C1469" t="s">
        <v>2909</v>
      </c>
      <c r="D1469" s="2">
        <v>90</v>
      </c>
    </row>
    <row r="1470" spans="1:4">
      <c r="A1470" s="2">
        <v>1469</v>
      </c>
      <c r="B1470" t="s">
        <v>2910</v>
      </c>
      <c r="C1470" t="s">
        <v>2911</v>
      </c>
      <c r="D1470" s="2">
        <v>90</v>
      </c>
    </row>
    <row r="1471" spans="1:4">
      <c r="A1471" s="2">
        <v>1470</v>
      </c>
      <c r="B1471" t="s">
        <v>2912</v>
      </c>
      <c r="C1471" t="s">
        <v>2898</v>
      </c>
      <c r="D1471" s="2">
        <v>90</v>
      </c>
    </row>
    <row r="1472" spans="1:4">
      <c r="A1472" s="2">
        <v>1471</v>
      </c>
      <c r="B1472" t="s">
        <v>2913</v>
      </c>
      <c r="C1472" t="s">
        <v>287</v>
      </c>
      <c r="D1472" s="2">
        <v>90</v>
      </c>
    </row>
    <row r="1473" spans="1:4">
      <c r="A1473" s="2">
        <v>1472</v>
      </c>
      <c r="B1473" t="s">
        <v>2914</v>
      </c>
      <c r="C1473" t="s">
        <v>2915</v>
      </c>
      <c r="D1473" s="2">
        <v>90</v>
      </c>
    </row>
    <row r="1474" spans="1:4">
      <c r="A1474" s="2">
        <v>1473</v>
      </c>
      <c r="B1474" t="s">
        <v>2916</v>
      </c>
      <c r="C1474" t="s">
        <v>2179</v>
      </c>
      <c r="D1474" s="2">
        <v>90</v>
      </c>
    </row>
    <row r="1475" spans="1:4">
      <c r="A1475" s="2">
        <v>1474</v>
      </c>
      <c r="B1475" t="s">
        <v>2917</v>
      </c>
      <c r="C1475" t="s">
        <v>2699</v>
      </c>
      <c r="D1475" s="2">
        <v>90</v>
      </c>
    </row>
    <row r="1476" spans="1:4">
      <c r="A1476" s="2">
        <v>1475</v>
      </c>
      <c r="B1476" t="s">
        <v>2918</v>
      </c>
      <c r="C1476" t="s">
        <v>2127</v>
      </c>
      <c r="D1476" s="2">
        <v>90</v>
      </c>
    </row>
    <row r="1477" spans="1:4">
      <c r="A1477" s="2">
        <v>1476</v>
      </c>
      <c r="B1477" t="s">
        <v>2919</v>
      </c>
      <c r="C1477" t="s">
        <v>2648</v>
      </c>
      <c r="D1477" s="2">
        <v>90</v>
      </c>
    </row>
    <row r="1478" spans="1:4">
      <c r="A1478" s="2">
        <v>1477</v>
      </c>
      <c r="B1478" t="s">
        <v>2920</v>
      </c>
      <c r="C1478" t="s">
        <v>2127</v>
      </c>
      <c r="D1478" s="2">
        <v>90</v>
      </c>
    </row>
    <row r="1479" spans="1:4">
      <c r="A1479" s="2">
        <v>1478</v>
      </c>
      <c r="B1479" t="s">
        <v>2921</v>
      </c>
      <c r="C1479" t="s">
        <v>2813</v>
      </c>
      <c r="D1479" s="2">
        <v>90</v>
      </c>
    </row>
    <row r="1480" spans="1:4">
      <c r="A1480" s="2">
        <v>1479</v>
      </c>
      <c r="B1480" t="s">
        <v>2922</v>
      </c>
      <c r="C1480" t="s">
        <v>2923</v>
      </c>
      <c r="D1480" s="2">
        <v>90</v>
      </c>
    </row>
    <row r="1481" spans="1:4">
      <c r="A1481" s="2">
        <v>1480</v>
      </c>
      <c r="B1481" t="s">
        <v>2924</v>
      </c>
      <c r="C1481" t="s">
        <v>2925</v>
      </c>
      <c r="D1481" s="2">
        <v>90</v>
      </c>
    </row>
    <row r="1482" spans="1:4">
      <c r="A1482" s="2">
        <v>1481</v>
      </c>
      <c r="B1482" t="s">
        <v>2926</v>
      </c>
      <c r="C1482" t="s">
        <v>2927</v>
      </c>
      <c r="D1482" s="2">
        <v>90</v>
      </c>
    </row>
    <row r="1483" spans="1:4">
      <c r="A1483" s="2">
        <v>1482</v>
      </c>
      <c r="B1483" t="s">
        <v>2928</v>
      </c>
      <c r="C1483" t="s">
        <v>2929</v>
      </c>
      <c r="D1483" s="2">
        <v>90</v>
      </c>
    </row>
    <row r="1484" spans="1:4">
      <c r="A1484" s="2">
        <v>1483</v>
      </c>
      <c r="B1484" t="s">
        <v>2930</v>
      </c>
      <c r="C1484" t="s">
        <v>2931</v>
      </c>
      <c r="D1484" s="2">
        <v>90</v>
      </c>
    </row>
    <row r="1485" spans="1:4">
      <c r="A1485" s="2">
        <v>1484</v>
      </c>
      <c r="B1485" t="s">
        <v>2932</v>
      </c>
      <c r="C1485" t="s">
        <v>2590</v>
      </c>
      <c r="D1485" s="2">
        <v>90</v>
      </c>
    </row>
    <row r="1486" spans="1:4">
      <c r="A1486" s="2">
        <v>1485</v>
      </c>
      <c r="B1486" t="s">
        <v>2933</v>
      </c>
      <c r="C1486" t="s">
        <v>2933</v>
      </c>
      <c r="D1486" s="2">
        <v>90</v>
      </c>
    </row>
    <row r="1487" spans="1:4">
      <c r="A1487" s="2">
        <v>1486</v>
      </c>
      <c r="B1487" t="s">
        <v>2934</v>
      </c>
      <c r="C1487" t="s">
        <v>2934</v>
      </c>
      <c r="D1487" s="2">
        <v>90</v>
      </c>
    </row>
    <row r="1488" spans="1:4">
      <c r="A1488" s="2">
        <v>1487</v>
      </c>
      <c r="B1488" t="s">
        <v>2935</v>
      </c>
      <c r="C1488" t="s">
        <v>2936</v>
      </c>
      <c r="D1488" s="2">
        <v>90</v>
      </c>
    </row>
    <row r="1489" spans="1:4">
      <c r="A1489" s="2">
        <v>1488</v>
      </c>
      <c r="B1489" t="s">
        <v>2937</v>
      </c>
      <c r="C1489" t="s">
        <v>2938</v>
      </c>
      <c r="D1489" s="2">
        <v>90</v>
      </c>
    </row>
    <row r="1490" spans="1:4">
      <c r="A1490" s="2">
        <v>1489</v>
      </c>
      <c r="B1490" t="s">
        <v>2939</v>
      </c>
      <c r="C1490" t="s">
        <v>2940</v>
      </c>
      <c r="D1490" s="2">
        <v>90</v>
      </c>
    </row>
    <row r="1491" spans="1:4">
      <c r="A1491" s="2">
        <v>1490</v>
      </c>
      <c r="B1491" t="s">
        <v>2941</v>
      </c>
      <c r="C1491" t="s">
        <v>2942</v>
      </c>
      <c r="D1491" s="2">
        <v>90</v>
      </c>
    </row>
    <row r="1492" spans="1:4">
      <c r="A1492" s="2">
        <v>1491</v>
      </c>
      <c r="B1492" t="s">
        <v>2943</v>
      </c>
      <c r="C1492" t="s">
        <v>2911</v>
      </c>
      <c r="D1492" s="2">
        <v>90</v>
      </c>
    </row>
    <row r="1493" spans="1:4">
      <c r="A1493" s="2">
        <v>1492</v>
      </c>
      <c r="B1493" t="s">
        <v>2944</v>
      </c>
      <c r="C1493" t="s">
        <v>2945</v>
      </c>
      <c r="D1493" s="2">
        <v>90</v>
      </c>
    </row>
    <row r="1494" spans="1:4">
      <c r="A1494" s="2">
        <v>1493</v>
      </c>
      <c r="B1494" t="s">
        <v>2946</v>
      </c>
      <c r="C1494" t="s">
        <v>2947</v>
      </c>
      <c r="D1494" s="2">
        <v>90</v>
      </c>
    </row>
    <row r="1495" spans="1:4">
      <c r="A1495" s="2">
        <v>1494</v>
      </c>
      <c r="B1495" t="s">
        <v>2948</v>
      </c>
      <c r="C1495" t="s">
        <v>194</v>
      </c>
      <c r="D1495" s="2">
        <v>90</v>
      </c>
    </row>
    <row r="1496" spans="1:4">
      <c r="A1496" s="2">
        <v>1495</v>
      </c>
      <c r="B1496" t="s">
        <v>2949</v>
      </c>
      <c r="C1496" t="s">
        <v>2118</v>
      </c>
      <c r="D1496" s="2">
        <v>90</v>
      </c>
    </row>
    <row r="1497" spans="1:4">
      <c r="A1497" s="2">
        <v>1496</v>
      </c>
      <c r="B1497" t="s">
        <v>2950</v>
      </c>
      <c r="C1497" t="s">
        <v>2951</v>
      </c>
      <c r="D1497" s="2">
        <v>90</v>
      </c>
    </row>
    <row r="1498" spans="1:4">
      <c r="A1498" s="2">
        <v>1497</v>
      </c>
      <c r="B1498" t="s">
        <v>2952</v>
      </c>
      <c r="C1498" t="s">
        <v>2953</v>
      </c>
      <c r="D1498" s="2">
        <v>90</v>
      </c>
    </row>
    <row r="1499" spans="1:4">
      <c r="A1499" s="2">
        <v>1498</v>
      </c>
      <c r="B1499" t="s">
        <v>2954</v>
      </c>
      <c r="C1499" t="s">
        <v>2955</v>
      </c>
      <c r="D1499" s="2">
        <v>90</v>
      </c>
    </row>
    <row r="1500" spans="1:4">
      <c r="A1500" s="2">
        <v>1499</v>
      </c>
      <c r="B1500" t="s">
        <v>2956</v>
      </c>
      <c r="C1500" t="s">
        <v>2957</v>
      </c>
      <c r="D1500" s="2">
        <v>90</v>
      </c>
    </row>
    <row r="1501" spans="1:4">
      <c r="A1501" s="2">
        <v>1500</v>
      </c>
      <c r="B1501" t="s">
        <v>2958</v>
      </c>
      <c r="C1501" t="s">
        <v>2959</v>
      </c>
      <c r="D1501" s="2">
        <v>90</v>
      </c>
    </row>
    <row r="1502" spans="1:4">
      <c r="A1502" s="2">
        <v>1501</v>
      </c>
      <c r="B1502" t="s">
        <v>2960</v>
      </c>
      <c r="C1502" t="s">
        <v>2961</v>
      </c>
      <c r="D1502" s="2">
        <v>90</v>
      </c>
    </row>
    <row r="1503" spans="1:4">
      <c r="A1503" s="2">
        <v>1502</v>
      </c>
      <c r="B1503" t="s">
        <v>2962</v>
      </c>
      <c r="C1503" t="s">
        <v>2963</v>
      </c>
      <c r="D1503" s="2">
        <v>90</v>
      </c>
    </row>
    <row r="1504" spans="1:4">
      <c r="A1504" s="2">
        <v>1503</v>
      </c>
      <c r="B1504" t="s">
        <v>2964</v>
      </c>
      <c r="C1504" t="s">
        <v>2965</v>
      </c>
      <c r="D1504" s="2">
        <v>90</v>
      </c>
    </row>
    <row r="1505" spans="1:4">
      <c r="A1505" s="2">
        <v>1504</v>
      </c>
      <c r="B1505" t="s">
        <v>2966</v>
      </c>
      <c r="C1505" t="s">
        <v>2967</v>
      </c>
      <c r="D1505" s="2">
        <v>90</v>
      </c>
    </row>
    <row r="1506" spans="1:4">
      <c r="A1506" s="2">
        <v>1505</v>
      </c>
      <c r="B1506" t="s">
        <v>2968</v>
      </c>
      <c r="C1506" t="s">
        <v>801</v>
      </c>
      <c r="D1506" s="2">
        <v>90</v>
      </c>
    </row>
    <row r="1507" spans="1:4">
      <c r="A1507" s="2">
        <v>1506</v>
      </c>
      <c r="B1507" t="s">
        <v>2969</v>
      </c>
      <c r="C1507" t="s">
        <v>2970</v>
      </c>
      <c r="D1507" s="2">
        <v>90</v>
      </c>
    </row>
    <row r="1508" spans="1:4">
      <c r="A1508" s="2">
        <v>1507</v>
      </c>
      <c r="B1508" t="s">
        <v>2971</v>
      </c>
      <c r="C1508" t="s">
        <v>2972</v>
      </c>
      <c r="D1508" s="2">
        <v>90</v>
      </c>
    </row>
    <row r="1509" spans="1:4">
      <c r="A1509" s="2">
        <v>1508</v>
      </c>
      <c r="B1509" t="s">
        <v>2973</v>
      </c>
      <c r="C1509" t="s">
        <v>2974</v>
      </c>
      <c r="D1509" s="2">
        <v>90</v>
      </c>
    </row>
    <row r="1510" spans="1:4">
      <c r="A1510" s="2">
        <v>1509</v>
      </c>
      <c r="B1510" t="s">
        <v>2975</v>
      </c>
      <c r="C1510" t="s">
        <v>2976</v>
      </c>
      <c r="D1510" s="2">
        <v>90</v>
      </c>
    </row>
    <row r="1511" spans="1:4">
      <c r="A1511" s="2">
        <v>1510</v>
      </c>
      <c r="B1511" t="s">
        <v>2977</v>
      </c>
      <c r="C1511" t="s">
        <v>2978</v>
      </c>
      <c r="D1511" s="2">
        <v>90</v>
      </c>
    </row>
    <row r="1512" spans="1:4">
      <c r="A1512" s="2">
        <v>1511</v>
      </c>
      <c r="B1512" t="s">
        <v>2979</v>
      </c>
      <c r="C1512" t="s">
        <v>1272</v>
      </c>
      <c r="D1512" s="2">
        <v>90</v>
      </c>
    </row>
    <row r="1513" spans="1:4">
      <c r="A1513" s="2">
        <v>1512</v>
      </c>
      <c r="B1513" t="s">
        <v>2980</v>
      </c>
      <c r="C1513" t="s">
        <v>2981</v>
      </c>
      <c r="D1513" s="2">
        <v>90</v>
      </c>
    </row>
    <row r="1514" spans="1:4">
      <c r="A1514" s="2">
        <v>1513</v>
      </c>
      <c r="B1514" t="s">
        <v>2982</v>
      </c>
      <c r="C1514" t="s">
        <v>2983</v>
      </c>
      <c r="D1514" s="2">
        <v>90</v>
      </c>
    </row>
    <row r="1515" spans="1:4">
      <c r="A1515" s="2">
        <v>1514</v>
      </c>
      <c r="B1515" t="s">
        <v>2984</v>
      </c>
      <c r="C1515" t="s">
        <v>2985</v>
      </c>
      <c r="D1515" s="2">
        <v>90</v>
      </c>
    </row>
    <row r="1516" spans="1:4">
      <c r="A1516" s="2">
        <v>1515</v>
      </c>
      <c r="B1516" t="s">
        <v>2986</v>
      </c>
      <c r="C1516" t="s">
        <v>888</v>
      </c>
      <c r="D1516" s="2">
        <v>90</v>
      </c>
    </row>
    <row r="1517" spans="1:4">
      <c r="A1517" s="2">
        <v>1516</v>
      </c>
      <c r="B1517" t="s">
        <v>2987</v>
      </c>
      <c r="C1517" t="s">
        <v>2687</v>
      </c>
      <c r="D1517" s="2">
        <v>90</v>
      </c>
    </row>
    <row r="1518" spans="1:4">
      <c r="A1518" s="2">
        <v>1517</v>
      </c>
      <c r="B1518" t="s">
        <v>2988</v>
      </c>
      <c r="C1518" t="s">
        <v>2989</v>
      </c>
      <c r="D1518" s="2">
        <v>90</v>
      </c>
    </row>
    <row r="1519" spans="1:4">
      <c r="A1519" s="2">
        <v>1518</v>
      </c>
      <c r="B1519" t="s">
        <v>2990</v>
      </c>
      <c r="C1519" t="s">
        <v>37</v>
      </c>
      <c r="D1519" s="2">
        <v>90</v>
      </c>
    </row>
    <row r="1520" spans="1:4">
      <c r="A1520" s="2">
        <v>1519</v>
      </c>
      <c r="B1520" t="s">
        <v>2991</v>
      </c>
      <c r="C1520" t="s">
        <v>298</v>
      </c>
      <c r="D1520" s="2">
        <v>90</v>
      </c>
    </row>
    <row r="1521" spans="1:4">
      <c r="A1521" s="2">
        <v>1520</v>
      </c>
      <c r="B1521" t="s">
        <v>2992</v>
      </c>
      <c r="C1521" t="s">
        <v>2993</v>
      </c>
      <c r="D1521" s="2">
        <v>90</v>
      </c>
    </row>
    <row r="1522" spans="1:4">
      <c r="A1522" s="2">
        <v>1521</v>
      </c>
      <c r="B1522" t="s">
        <v>2994</v>
      </c>
      <c r="C1522" t="s">
        <v>2995</v>
      </c>
      <c r="D1522" s="2">
        <v>90</v>
      </c>
    </row>
    <row r="1523" spans="1:4">
      <c r="A1523" s="2">
        <v>1522</v>
      </c>
      <c r="B1523" t="s">
        <v>2996</v>
      </c>
      <c r="C1523" t="s">
        <v>2997</v>
      </c>
      <c r="D1523" s="2">
        <v>90</v>
      </c>
    </row>
    <row r="1524" spans="1:4">
      <c r="A1524" s="2">
        <v>1523</v>
      </c>
      <c r="B1524" t="s">
        <v>2998</v>
      </c>
      <c r="C1524" t="s">
        <v>2999</v>
      </c>
      <c r="D1524" s="2">
        <v>90</v>
      </c>
    </row>
    <row r="1525" spans="1:4">
      <c r="A1525" s="2">
        <v>1524</v>
      </c>
      <c r="B1525" t="s">
        <v>3000</v>
      </c>
      <c r="C1525" t="s">
        <v>3001</v>
      </c>
      <c r="D1525" s="2">
        <v>90</v>
      </c>
    </row>
    <row r="1526" spans="1:4">
      <c r="A1526" s="2">
        <v>1525</v>
      </c>
      <c r="B1526" t="s">
        <v>3002</v>
      </c>
      <c r="C1526" t="s">
        <v>3003</v>
      </c>
      <c r="D1526" s="2">
        <v>90</v>
      </c>
    </row>
    <row r="1527" spans="1:4">
      <c r="A1527" s="2">
        <v>1526</v>
      </c>
      <c r="B1527" t="s">
        <v>3004</v>
      </c>
      <c r="C1527" t="s">
        <v>3005</v>
      </c>
      <c r="D1527" s="2">
        <v>90</v>
      </c>
    </row>
    <row r="1528" spans="1:4">
      <c r="A1528" s="2">
        <v>1527</v>
      </c>
      <c r="B1528" t="s">
        <v>3006</v>
      </c>
      <c r="C1528" t="s">
        <v>3007</v>
      </c>
      <c r="D1528" s="2">
        <v>90</v>
      </c>
    </row>
    <row r="1529" spans="1:4">
      <c r="A1529" s="2">
        <v>1528</v>
      </c>
      <c r="B1529" t="s">
        <v>3009</v>
      </c>
      <c r="C1529" t="s">
        <v>3010</v>
      </c>
      <c r="D1529" s="2">
        <v>90</v>
      </c>
    </row>
    <row r="1530" spans="1:4">
      <c r="A1530" s="2">
        <v>1529</v>
      </c>
      <c r="B1530" t="s">
        <v>3011</v>
      </c>
      <c r="C1530" t="s">
        <v>3012</v>
      </c>
      <c r="D1530" s="2">
        <v>90</v>
      </c>
    </row>
    <row r="1531" spans="1:4">
      <c r="A1531" s="2">
        <v>1530</v>
      </c>
      <c r="B1531" t="s">
        <v>3013</v>
      </c>
      <c r="C1531" t="s">
        <v>3014</v>
      </c>
      <c r="D1531" s="2">
        <v>90</v>
      </c>
    </row>
    <row r="1532" spans="1:4">
      <c r="A1532" s="2">
        <v>1531</v>
      </c>
      <c r="B1532" t="s">
        <v>3015</v>
      </c>
      <c r="C1532" t="s">
        <v>3016</v>
      </c>
      <c r="D1532" s="2">
        <v>90</v>
      </c>
    </row>
    <row r="1533" spans="1:4">
      <c r="A1533" s="2">
        <v>1532</v>
      </c>
      <c r="B1533" t="s">
        <v>3017</v>
      </c>
      <c r="C1533" t="s">
        <v>3018</v>
      </c>
      <c r="D1533" s="2">
        <v>90</v>
      </c>
    </row>
    <row r="1534" spans="1:4">
      <c r="A1534" s="2">
        <v>1533</v>
      </c>
      <c r="B1534" t="s">
        <v>3019</v>
      </c>
      <c r="C1534" t="s">
        <v>3020</v>
      </c>
      <c r="D1534" s="2">
        <v>90</v>
      </c>
    </row>
    <row r="1535" spans="1:4">
      <c r="A1535" s="2">
        <v>1534</v>
      </c>
      <c r="B1535" t="s">
        <v>3021</v>
      </c>
      <c r="C1535" t="s">
        <v>3022</v>
      </c>
      <c r="D1535" s="2">
        <v>90</v>
      </c>
    </row>
    <row r="1536" spans="1:4">
      <c r="A1536" s="2">
        <v>1535</v>
      </c>
      <c r="B1536" t="s">
        <v>3023</v>
      </c>
      <c r="C1536" t="s">
        <v>3024</v>
      </c>
      <c r="D1536" s="2">
        <v>90</v>
      </c>
    </row>
    <row r="1537" spans="1:4">
      <c r="A1537" s="2">
        <v>1536</v>
      </c>
      <c r="B1537" t="s">
        <v>3025</v>
      </c>
      <c r="C1537" t="s">
        <v>3026</v>
      </c>
      <c r="D1537" s="2">
        <v>90</v>
      </c>
    </row>
    <row r="1538" spans="1:4">
      <c r="A1538" s="2">
        <v>1537</v>
      </c>
      <c r="B1538" t="s">
        <v>3027</v>
      </c>
      <c r="C1538" t="s">
        <v>3028</v>
      </c>
      <c r="D1538" s="2">
        <v>90</v>
      </c>
    </row>
    <row r="1539" spans="1:4">
      <c r="A1539" s="2">
        <v>1538</v>
      </c>
      <c r="B1539" t="s">
        <v>3029</v>
      </c>
      <c r="C1539" t="s">
        <v>3030</v>
      </c>
      <c r="D1539" s="2">
        <v>90</v>
      </c>
    </row>
    <row r="1540" spans="1:4">
      <c r="A1540" s="2">
        <v>1539</v>
      </c>
      <c r="B1540" t="s">
        <v>3031</v>
      </c>
      <c r="C1540" t="s">
        <v>3032</v>
      </c>
      <c r="D1540" s="2">
        <v>90</v>
      </c>
    </row>
    <row r="1541" spans="1:4">
      <c r="A1541" s="2">
        <v>1540</v>
      </c>
      <c r="B1541" t="s">
        <v>3033</v>
      </c>
      <c r="C1541" t="s">
        <v>3034</v>
      </c>
      <c r="D1541" s="2">
        <v>90</v>
      </c>
    </row>
    <row r="1542" spans="1:4">
      <c r="A1542" s="2">
        <v>1541</v>
      </c>
      <c r="B1542" t="s">
        <v>3035</v>
      </c>
      <c r="C1542" t="s">
        <v>649</v>
      </c>
      <c r="D1542" s="2">
        <v>90</v>
      </c>
    </row>
    <row r="1543" spans="1:4">
      <c r="A1543" s="2">
        <v>1542</v>
      </c>
      <c r="B1543" t="s">
        <v>3036</v>
      </c>
      <c r="C1543" t="s">
        <v>2610</v>
      </c>
      <c r="D1543" s="2">
        <v>90</v>
      </c>
    </row>
    <row r="1544" spans="1:4">
      <c r="A1544" s="2">
        <v>1543</v>
      </c>
      <c r="B1544" t="s">
        <v>3037</v>
      </c>
      <c r="C1544" t="s">
        <v>3038</v>
      </c>
      <c r="D1544" s="2">
        <v>90</v>
      </c>
    </row>
    <row r="1545" spans="1:4">
      <c r="A1545" s="2">
        <v>1544</v>
      </c>
      <c r="B1545" t="s">
        <v>3039</v>
      </c>
      <c r="C1545" t="s">
        <v>3040</v>
      </c>
      <c r="D1545" s="2">
        <v>90</v>
      </c>
    </row>
    <row r="1546" spans="1:4">
      <c r="A1546" s="2">
        <v>1545</v>
      </c>
      <c r="B1546" t="s">
        <v>3041</v>
      </c>
      <c r="C1546" t="s">
        <v>3042</v>
      </c>
      <c r="D1546" s="2">
        <v>90</v>
      </c>
    </row>
    <row r="1547" spans="1:4">
      <c r="A1547" s="2">
        <v>1546</v>
      </c>
      <c r="B1547" t="s">
        <v>3043</v>
      </c>
      <c r="C1547" t="s">
        <v>3043</v>
      </c>
      <c r="D1547" s="2">
        <v>90</v>
      </c>
    </row>
    <row r="1548" spans="1:4">
      <c r="A1548" s="2">
        <v>1547</v>
      </c>
      <c r="B1548" t="s">
        <v>3044</v>
      </c>
      <c r="C1548" t="s">
        <v>3045</v>
      </c>
      <c r="D1548" s="2">
        <v>90</v>
      </c>
    </row>
    <row r="1549" spans="1:4">
      <c r="A1549" s="2">
        <v>1548</v>
      </c>
      <c r="B1549" t="s">
        <v>3046</v>
      </c>
      <c r="C1549" t="s">
        <v>1796</v>
      </c>
      <c r="D1549" s="2">
        <v>90</v>
      </c>
    </row>
    <row r="1550" spans="1:4">
      <c r="A1550" s="2">
        <v>1549</v>
      </c>
      <c r="B1550" t="s">
        <v>3047</v>
      </c>
      <c r="C1550" t="s">
        <v>3048</v>
      </c>
      <c r="D1550" s="2">
        <v>90</v>
      </c>
    </row>
    <row r="1551" spans="1:4">
      <c r="A1551" s="2">
        <v>1550</v>
      </c>
      <c r="B1551" t="s">
        <v>3049</v>
      </c>
      <c r="C1551" t="s">
        <v>3050</v>
      </c>
      <c r="D1551" s="2">
        <v>90</v>
      </c>
    </row>
    <row r="1552" spans="1:4">
      <c r="A1552" s="2">
        <v>1551</v>
      </c>
      <c r="B1552" t="s">
        <v>3051</v>
      </c>
      <c r="C1552" t="s">
        <v>3052</v>
      </c>
      <c r="D1552" s="2">
        <v>90</v>
      </c>
    </row>
    <row r="1553" spans="1:4">
      <c r="A1553" s="2">
        <v>1552</v>
      </c>
      <c r="B1553" t="s">
        <v>3053</v>
      </c>
      <c r="C1553" t="s">
        <v>3054</v>
      </c>
      <c r="D1553" s="2">
        <v>90</v>
      </c>
    </row>
    <row r="1554" spans="1:4">
      <c r="A1554" s="2">
        <v>1553</v>
      </c>
      <c r="B1554" t="s">
        <v>3055</v>
      </c>
      <c r="C1554" t="s">
        <v>3056</v>
      </c>
      <c r="D1554" s="2">
        <v>90</v>
      </c>
    </row>
    <row r="1555" spans="1:4">
      <c r="A1555" s="2">
        <v>1554</v>
      </c>
      <c r="B1555" t="s">
        <v>3057</v>
      </c>
      <c r="C1555" t="s">
        <v>3058</v>
      </c>
      <c r="D1555" s="2">
        <v>90</v>
      </c>
    </row>
    <row r="1556" spans="1:4">
      <c r="A1556" s="2">
        <v>1555</v>
      </c>
      <c r="B1556" t="s">
        <v>3059</v>
      </c>
      <c r="C1556" t="s">
        <v>3060</v>
      </c>
      <c r="D1556" s="2">
        <v>90</v>
      </c>
    </row>
    <row r="1557" spans="1:4">
      <c r="A1557" s="2">
        <v>1556</v>
      </c>
      <c r="B1557" t="s">
        <v>3061</v>
      </c>
      <c r="C1557" t="s">
        <v>2127</v>
      </c>
      <c r="D1557" s="2">
        <v>90</v>
      </c>
    </row>
    <row r="1558" spans="1:4">
      <c r="A1558" s="2">
        <v>1557</v>
      </c>
      <c r="B1558" t="s">
        <v>3062</v>
      </c>
      <c r="C1558" t="s">
        <v>3063</v>
      </c>
      <c r="D1558" s="2">
        <v>90</v>
      </c>
    </row>
    <row r="1559" spans="1:4">
      <c r="A1559" s="2">
        <v>1558</v>
      </c>
      <c r="B1559" t="s">
        <v>3064</v>
      </c>
      <c r="C1559" t="s">
        <v>2836</v>
      </c>
      <c r="D1559" s="2">
        <v>90</v>
      </c>
    </row>
    <row r="1560" spans="1:4">
      <c r="A1560" s="2">
        <v>1559</v>
      </c>
      <c r="B1560" t="s">
        <v>3065</v>
      </c>
      <c r="C1560" t="s">
        <v>785</v>
      </c>
      <c r="D1560" s="2">
        <v>90</v>
      </c>
    </row>
    <row r="1561" spans="1:4">
      <c r="A1561" s="2">
        <v>1560</v>
      </c>
      <c r="B1561" t="s">
        <v>3066</v>
      </c>
      <c r="C1561" t="s">
        <v>3067</v>
      </c>
      <c r="D1561" s="2">
        <v>90</v>
      </c>
    </row>
    <row r="1562" spans="1:4">
      <c r="A1562" s="2">
        <v>1561</v>
      </c>
      <c r="B1562" t="s">
        <v>3068</v>
      </c>
      <c r="C1562" t="s">
        <v>3069</v>
      </c>
      <c r="D1562" s="2">
        <v>90</v>
      </c>
    </row>
    <row r="1563" spans="1:4">
      <c r="A1563" s="2">
        <v>1562</v>
      </c>
      <c r="B1563" t="s">
        <v>3070</v>
      </c>
      <c r="C1563" t="s">
        <v>1811</v>
      </c>
      <c r="D1563" s="2">
        <v>90</v>
      </c>
    </row>
    <row r="1564" spans="1:4">
      <c r="A1564" s="2">
        <v>1563</v>
      </c>
      <c r="B1564" t="s">
        <v>3071</v>
      </c>
      <c r="C1564" t="s">
        <v>3072</v>
      </c>
      <c r="D1564" s="2">
        <v>90</v>
      </c>
    </row>
    <row r="1565" spans="1:4">
      <c r="A1565" s="2">
        <v>1564</v>
      </c>
      <c r="B1565" t="s">
        <v>3073</v>
      </c>
      <c r="C1565" t="s">
        <v>3074</v>
      </c>
      <c r="D1565" s="2">
        <v>90</v>
      </c>
    </row>
    <row r="1566" spans="1:4">
      <c r="A1566" s="2">
        <v>1565</v>
      </c>
      <c r="B1566" t="s">
        <v>3075</v>
      </c>
      <c r="C1566" t="s">
        <v>3076</v>
      </c>
      <c r="D1566" s="2">
        <v>90</v>
      </c>
    </row>
    <row r="1567" spans="1:4">
      <c r="A1567" s="2">
        <v>1566</v>
      </c>
      <c r="B1567" t="s">
        <v>3077</v>
      </c>
      <c r="C1567" t="s">
        <v>3078</v>
      </c>
      <c r="D1567" s="2">
        <v>90</v>
      </c>
    </row>
    <row r="1568" spans="1:4">
      <c r="A1568" s="2">
        <v>1567</v>
      </c>
      <c r="B1568" t="s">
        <v>3079</v>
      </c>
      <c r="C1568" t="s">
        <v>3080</v>
      </c>
      <c r="D1568" s="2">
        <v>90</v>
      </c>
    </row>
    <row r="1569" spans="1:4">
      <c r="A1569" s="2">
        <v>1568</v>
      </c>
      <c r="B1569" t="s">
        <v>3081</v>
      </c>
      <c r="C1569" t="s">
        <v>3082</v>
      </c>
      <c r="D1569" s="2">
        <v>90</v>
      </c>
    </row>
    <row r="1570" spans="1:4">
      <c r="A1570" s="2">
        <v>1569</v>
      </c>
      <c r="B1570" t="s">
        <v>3083</v>
      </c>
      <c r="C1570" t="s">
        <v>3084</v>
      </c>
      <c r="D1570" s="2">
        <v>90</v>
      </c>
    </row>
    <row r="1571" spans="1:4">
      <c r="A1571" s="2">
        <v>1570</v>
      </c>
      <c r="B1571" t="s">
        <v>3085</v>
      </c>
      <c r="C1571" t="s">
        <v>3086</v>
      </c>
      <c r="D1571" s="2">
        <v>90</v>
      </c>
    </row>
    <row r="1572" spans="1:4">
      <c r="A1572" s="2">
        <v>1571</v>
      </c>
      <c r="B1572" t="s">
        <v>3087</v>
      </c>
      <c r="C1572" t="s">
        <v>3088</v>
      </c>
      <c r="D1572" s="2">
        <v>90</v>
      </c>
    </row>
    <row r="1573" spans="1:4">
      <c r="A1573" s="2">
        <v>1572</v>
      </c>
      <c r="B1573" t="s">
        <v>3089</v>
      </c>
      <c r="C1573" t="s">
        <v>3090</v>
      </c>
      <c r="D1573" s="2">
        <v>90</v>
      </c>
    </row>
    <row r="1574" spans="1:4">
      <c r="A1574" s="2">
        <v>1573</v>
      </c>
      <c r="B1574" t="s">
        <v>3091</v>
      </c>
      <c r="C1574" t="s">
        <v>3092</v>
      </c>
      <c r="D1574" s="2">
        <v>90</v>
      </c>
    </row>
    <row r="1575" spans="1:4">
      <c r="A1575" s="2">
        <v>1574</v>
      </c>
      <c r="B1575" t="s">
        <v>3093</v>
      </c>
      <c r="C1575" t="s">
        <v>3094</v>
      </c>
      <c r="D1575" s="2">
        <v>90</v>
      </c>
    </row>
    <row r="1576" spans="1:4">
      <c r="A1576" s="2">
        <v>1575</v>
      </c>
      <c r="B1576" t="s">
        <v>3095</v>
      </c>
      <c r="C1576" t="s">
        <v>826</v>
      </c>
      <c r="D1576" s="2">
        <v>90</v>
      </c>
    </row>
    <row r="1577" spans="1:4">
      <c r="A1577" s="2">
        <v>1576</v>
      </c>
      <c r="B1577" t="s">
        <v>3096</v>
      </c>
      <c r="C1577" t="s">
        <v>3097</v>
      </c>
      <c r="D1577" s="2">
        <v>90</v>
      </c>
    </row>
    <row r="1578" spans="1:4">
      <c r="A1578" s="2">
        <v>1577</v>
      </c>
      <c r="B1578" t="s">
        <v>3098</v>
      </c>
      <c r="C1578" t="s">
        <v>3099</v>
      </c>
      <c r="D1578" s="2">
        <v>90</v>
      </c>
    </row>
    <row r="1579" spans="1:4">
      <c r="A1579" s="2">
        <v>1578</v>
      </c>
      <c r="B1579" t="s">
        <v>3100</v>
      </c>
      <c r="C1579" t="s">
        <v>3101</v>
      </c>
      <c r="D1579" s="2">
        <v>90</v>
      </c>
    </row>
    <row r="1580" spans="1:4">
      <c r="A1580" s="2">
        <v>1579</v>
      </c>
      <c r="B1580" t="s">
        <v>3102</v>
      </c>
      <c r="C1580" t="s">
        <v>3103</v>
      </c>
      <c r="D1580" s="2">
        <v>90</v>
      </c>
    </row>
    <row r="1581" spans="1:4">
      <c r="A1581" s="2">
        <v>1580</v>
      </c>
      <c r="B1581" t="s">
        <v>3104</v>
      </c>
      <c r="C1581" t="s">
        <v>3105</v>
      </c>
      <c r="D1581" s="2">
        <v>90</v>
      </c>
    </row>
    <row r="1582" spans="1:4">
      <c r="A1582" s="2">
        <v>1581</v>
      </c>
      <c r="B1582" t="s">
        <v>3106</v>
      </c>
      <c r="C1582" t="s">
        <v>2759</v>
      </c>
      <c r="D1582" s="2">
        <v>90</v>
      </c>
    </row>
    <row r="1583" spans="1:4">
      <c r="A1583" s="2">
        <v>1582</v>
      </c>
      <c r="B1583" t="s">
        <v>3107</v>
      </c>
      <c r="C1583" t="s">
        <v>40</v>
      </c>
      <c r="D1583" s="2">
        <v>90</v>
      </c>
    </row>
    <row r="1584" spans="1:4">
      <c r="A1584" s="2">
        <v>1583</v>
      </c>
      <c r="B1584" t="s">
        <v>3108</v>
      </c>
      <c r="C1584" t="s">
        <v>3109</v>
      </c>
      <c r="D1584" s="2">
        <v>90</v>
      </c>
    </row>
    <row r="1585" spans="1:4">
      <c r="A1585" s="2">
        <v>1584</v>
      </c>
      <c r="B1585" t="s">
        <v>3110</v>
      </c>
      <c r="C1585" t="s">
        <v>3111</v>
      </c>
      <c r="D1585" s="2">
        <v>90</v>
      </c>
    </row>
    <row r="1586" spans="1:4">
      <c r="A1586" s="2">
        <v>1585</v>
      </c>
      <c r="B1586" t="s">
        <v>3112</v>
      </c>
      <c r="C1586" t="s">
        <v>2592</v>
      </c>
      <c r="D1586" s="2">
        <v>90</v>
      </c>
    </row>
    <row r="1587" spans="1:4">
      <c r="A1587" s="2">
        <v>1586</v>
      </c>
      <c r="B1587" t="s">
        <v>3113</v>
      </c>
      <c r="C1587" t="s">
        <v>2769</v>
      </c>
      <c r="D1587" s="2">
        <v>90</v>
      </c>
    </row>
    <row r="1588" spans="1:4">
      <c r="A1588" s="2">
        <v>1587</v>
      </c>
      <c r="B1588" t="s">
        <v>3114</v>
      </c>
      <c r="C1588" t="s">
        <v>1811</v>
      </c>
      <c r="D1588" s="2">
        <v>90</v>
      </c>
    </row>
    <row r="1589" spans="1:4">
      <c r="A1589" s="2">
        <v>1588</v>
      </c>
      <c r="B1589" t="s">
        <v>3115</v>
      </c>
      <c r="C1589" t="s">
        <v>3116</v>
      </c>
      <c r="D1589" s="2">
        <v>90</v>
      </c>
    </row>
    <row r="1590" spans="1:4">
      <c r="A1590" s="2">
        <v>1589</v>
      </c>
      <c r="B1590" t="s">
        <v>3117</v>
      </c>
      <c r="C1590" t="s">
        <v>3118</v>
      </c>
      <c r="D1590" s="2">
        <v>90</v>
      </c>
    </row>
    <row r="1591" spans="1:4">
      <c r="A1591" s="2">
        <v>1590</v>
      </c>
      <c r="B1591" t="s">
        <v>3119</v>
      </c>
      <c r="C1591" t="s">
        <v>3120</v>
      </c>
      <c r="D1591" s="2">
        <v>90</v>
      </c>
    </row>
    <row r="1592" spans="1:4">
      <c r="A1592" s="2">
        <v>1591</v>
      </c>
      <c r="B1592" t="s">
        <v>3121</v>
      </c>
      <c r="C1592" t="s">
        <v>3122</v>
      </c>
      <c r="D1592" s="2">
        <v>90</v>
      </c>
    </row>
    <row r="1593" spans="1:4">
      <c r="A1593" s="2">
        <v>1592</v>
      </c>
      <c r="B1593" t="s">
        <v>3123</v>
      </c>
      <c r="C1593" t="s">
        <v>3124</v>
      </c>
      <c r="D1593" s="2">
        <v>90</v>
      </c>
    </row>
    <row r="1594" spans="1:4">
      <c r="A1594" s="2">
        <v>1593</v>
      </c>
      <c r="B1594" t="s">
        <v>3125</v>
      </c>
      <c r="C1594" t="s">
        <v>3126</v>
      </c>
      <c r="D1594" s="2">
        <v>90</v>
      </c>
    </row>
    <row r="1595" spans="1:4">
      <c r="A1595" s="2">
        <v>1594</v>
      </c>
      <c r="B1595" t="s">
        <v>3127</v>
      </c>
      <c r="C1595" t="s">
        <v>3128</v>
      </c>
      <c r="D1595" s="2">
        <v>90</v>
      </c>
    </row>
    <row r="1596" spans="1:4">
      <c r="A1596" s="2">
        <v>1595</v>
      </c>
      <c r="B1596" t="s">
        <v>3129</v>
      </c>
      <c r="C1596" t="s">
        <v>3130</v>
      </c>
      <c r="D1596" s="2">
        <v>90</v>
      </c>
    </row>
    <row r="1597" spans="1:4">
      <c r="A1597" s="2">
        <v>1596</v>
      </c>
      <c r="B1597" t="s">
        <v>3131</v>
      </c>
      <c r="C1597" t="s">
        <v>3132</v>
      </c>
      <c r="D1597" s="2">
        <v>90</v>
      </c>
    </row>
    <row r="1598" spans="1:4">
      <c r="A1598" s="2">
        <v>1597</v>
      </c>
      <c r="B1598" t="s">
        <v>3133</v>
      </c>
      <c r="C1598" t="s">
        <v>3134</v>
      </c>
      <c r="D1598" s="2">
        <v>90</v>
      </c>
    </row>
    <row r="1599" spans="1:4">
      <c r="A1599" s="2">
        <v>1598</v>
      </c>
      <c r="B1599" t="s">
        <v>3135</v>
      </c>
      <c r="C1599" t="s">
        <v>3136</v>
      </c>
      <c r="D1599" s="2">
        <v>90</v>
      </c>
    </row>
    <row r="1600" spans="1:4">
      <c r="A1600" s="2">
        <v>1599</v>
      </c>
      <c r="B1600" t="s">
        <v>3137</v>
      </c>
      <c r="C1600" t="s">
        <v>3126</v>
      </c>
      <c r="D1600" s="2">
        <v>90</v>
      </c>
    </row>
    <row r="1601" spans="1:4">
      <c r="A1601" s="2">
        <v>1600</v>
      </c>
      <c r="B1601" t="s">
        <v>3138</v>
      </c>
      <c r="C1601" t="s">
        <v>3139</v>
      </c>
      <c r="D1601" s="2">
        <v>90</v>
      </c>
    </row>
    <row r="1602" spans="1:4">
      <c r="A1602" s="2">
        <v>1601</v>
      </c>
      <c r="B1602" t="s">
        <v>3140</v>
      </c>
      <c r="C1602" t="s">
        <v>3140</v>
      </c>
      <c r="D1602" s="2">
        <v>90</v>
      </c>
    </row>
    <row r="1603" spans="1:4">
      <c r="A1603" s="2">
        <v>1602</v>
      </c>
      <c r="B1603" t="s">
        <v>3141</v>
      </c>
      <c r="C1603" t="s">
        <v>3141</v>
      </c>
      <c r="D1603" s="2">
        <v>90</v>
      </c>
    </row>
    <row r="1604" spans="1:4">
      <c r="A1604" s="2">
        <v>1603</v>
      </c>
      <c r="B1604" t="s">
        <v>3142</v>
      </c>
      <c r="C1604" t="s">
        <v>3142</v>
      </c>
      <c r="D1604" s="2">
        <v>90</v>
      </c>
    </row>
    <row r="1605" spans="1:4">
      <c r="A1605" s="2">
        <v>1604</v>
      </c>
      <c r="B1605" t="s">
        <v>3143</v>
      </c>
      <c r="C1605" t="s">
        <v>3143</v>
      </c>
      <c r="D1605" s="2">
        <v>90</v>
      </c>
    </row>
    <row r="1606" spans="1:4">
      <c r="A1606" s="2">
        <v>1605</v>
      </c>
      <c r="B1606" t="s">
        <v>3144</v>
      </c>
      <c r="C1606" t="s">
        <v>3144</v>
      </c>
      <c r="D1606" s="2">
        <v>90</v>
      </c>
    </row>
    <row r="1607" spans="1:4">
      <c r="A1607" s="2">
        <v>1606</v>
      </c>
      <c r="B1607" t="s">
        <v>3145</v>
      </c>
      <c r="C1607" t="s">
        <v>3145</v>
      </c>
      <c r="D1607" s="2">
        <v>90</v>
      </c>
    </row>
    <row r="1608" spans="1:4">
      <c r="A1608" s="2">
        <v>1607</v>
      </c>
      <c r="B1608" t="s">
        <v>3146</v>
      </c>
      <c r="C1608" t="s">
        <v>3146</v>
      </c>
      <c r="D1608" s="2">
        <v>90</v>
      </c>
    </row>
    <row r="1609" spans="1:4">
      <c r="A1609" s="2">
        <v>1608</v>
      </c>
      <c r="B1609" t="s">
        <v>3147</v>
      </c>
      <c r="C1609" t="s">
        <v>3147</v>
      </c>
      <c r="D1609" s="2">
        <v>90</v>
      </c>
    </row>
    <row r="1610" spans="1:4">
      <c r="A1610" s="2">
        <v>1609</v>
      </c>
      <c r="B1610" t="s">
        <v>3148</v>
      </c>
      <c r="C1610" t="s">
        <v>3148</v>
      </c>
      <c r="D1610" s="2">
        <v>90</v>
      </c>
    </row>
    <row r="1611" spans="1:4">
      <c r="A1611" s="2">
        <v>1610</v>
      </c>
      <c r="B1611" t="s">
        <v>3149</v>
      </c>
      <c r="C1611" t="s">
        <v>3150</v>
      </c>
      <c r="D1611" s="2">
        <v>90</v>
      </c>
    </row>
    <row r="1612" spans="1:4">
      <c r="A1612" s="2">
        <v>1611</v>
      </c>
      <c r="B1612" t="s">
        <v>3151</v>
      </c>
      <c r="C1612" t="s">
        <v>2589</v>
      </c>
      <c r="D1612" s="2">
        <v>90</v>
      </c>
    </row>
    <row r="1613" spans="1:4">
      <c r="A1613" s="2">
        <v>1612</v>
      </c>
      <c r="B1613" t="s">
        <v>3152</v>
      </c>
      <c r="C1613" t="s">
        <v>3153</v>
      </c>
      <c r="D1613" s="2">
        <v>70</v>
      </c>
    </row>
    <row r="1614" spans="1:4">
      <c r="A1614" s="2">
        <v>1613</v>
      </c>
      <c r="B1614" t="s">
        <v>3154</v>
      </c>
      <c r="C1614" t="s">
        <v>3155</v>
      </c>
      <c r="D1614" s="2">
        <v>70</v>
      </c>
    </row>
    <row r="1615" spans="1:4">
      <c r="A1615" s="2">
        <v>1614</v>
      </c>
      <c r="B1615" t="s">
        <v>3156</v>
      </c>
      <c r="C1615" t="s">
        <v>3157</v>
      </c>
      <c r="D1615" s="2">
        <v>70</v>
      </c>
    </row>
    <row r="1616" spans="1:4">
      <c r="A1616" s="2">
        <v>1615</v>
      </c>
      <c r="B1616" t="s">
        <v>3158</v>
      </c>
      <c r="C1616" t="s">
        <v>3159</v>
      </c>
      <c r="D1616" s="2">
        <v>70</v>
      </c>
    </row>
    <row r="1617" spans="1:4">
      <c r="A1617" s="2">
        <v>1616</v>
      </c>
      <c r="B1617" t="s">
        <v>3160</v>
      </c>
      <c r="C1617" t="s">
        <v>3161</v>
      </c>
      <c r="D1617" s="2">
        <v>70</v>
      </c>
    </row>
    <row r="1618" spans="1:4">
      <c r="A1618" s="2">
        <v>1617</v>
      </c>
      <c r="B1618" t="s">
        <v>3162</v>
      </c>
      <c r="C1618" t="s">
        <v>60</v>
      </c>
      <c r="D1618" s="2">
        <v>70</v>
      </c>
    </row>
    <row r="1619" spans="1:4">
      <c r="A1619" s="2">
        <v>1618</v>
      </c>
      <c r="B1619" t="s">
        <v>3163</v>
      </c>
      <c r="C1619" t="s">
        <v>3164</v>
      </c>
      <c r="D1619" s="2">
        <v>70</v>
      </c>
    </row>
    <row r="1620" spans="1:4">
      <c r="A1620" s="2">
        <v>1619</v>
      </c>
      <c r="B1620" t="s">
        <v>3165</v>
      </c>
      <c r="C1620" t="s">
        <v>3166</v>
      </c>
      <c r="D1620" s="2">
        <v>70</v>
      </c>
    </row>
    <row r="1621" spans="1:4">
      <c r="A1621" s="2">
        <v>1620</v>
      </c>
      <c r="B1621" t="s">
        <v>3167</v>
      </c>
      <c r="C1621" t="s">
        <v>3168</v>
      </c>
      <c r="D1621" s="2">
        <v>70</v>
      </c>
    </row>
    <row r="1622" spans="1:4">
      <c r="A1622" s="2">
        <v>1621</v>
      </c>
      <c r="B1622" t="s">
        <v>3169</v>
      </c>
      <c r="C1622" t="s">
        <v>3170</v>
      </c>
      <c r="D1622" s="2">
        <v>70</v>
      </c>
    </row>
    <row r="1623" spans="1:4">
      <c r="A1623" s="2">
        <v>1622</v>
      </c>
      <c r="B1623" t="s">
        <v>3172</v>
      </c>
      <c r="C1623" t="s">
        <v>3173</v>
      </c>
      <c r="D1623" s="2">
        <v>70</v>
      </c>
    </row>
    <row r="1624" spans="1:4">
      <c r="A1624" s="2">
        <v>1623</v>
      </c>
      <c r="B1624" t="s">
        <v>3174</v>
      </c>
      <c r="C1624" t="s">
        <v>3175</v>
      </c>
      <c r="D1624" s="2">
        <v>70</v>
      </c>
    </row>
    <row r="1625" spans="1:4">
      <c r="A1625" s="2">
        <v>1624</v>
      </c>
      <c r="B1625" t="s">
        <v>3176</v>
      </c>
      <c r="C1625" t="s">
        <v>3177</v>
      </c>
      <c r="D1625" s="2">
        <v>70</v>
      </c>
    </row>
    <row r="1626" spans="1:4">
      <c r="A1626" s="2">
        <v>1625</v>
      </c>
      <c r="B1626" t="s">
        <v>3178</v>
      </c>
      <c r="C1626" t="s">
        <v>2236</v>
      </c>
      <c r="D1626" s="2">
        <v>70</v>
      </c>
    </row>
    <row r="1627" spans="1:4">
      <c r="A1627" s="2">
        <v>1626</v>
      </c>
      <c r="B1627" t="s">
        <v>3179</v>
      </c>
      <c r="C1627" t="s">
        <v>3180</v>
      </c>
      <c r="D1627" s="2">
        <v>70</v>
      </c>
    </row>
    <row r="1628" spans="1:4">
      <c r="A1628" s="2">
        <v>1627</v>
      </c>
      <c r="B1628" t="s">
        <v>3181</v>
      </c>
      <c r="C1628" t="s">
        <v>3182</v>
      </c>
      <c r="D1628" s="2">
        <v>70</v>
      </c>
    </row>
    <row r="1629" spans="1:4">
      <c r="A1629" s="2">
        <v>1628</v>
      </c>
      <c r="B1629" t="s">
        <v>3183</v>
      </c>
      <c r="C1629" t="s">
        <v>3184</v>
      </c>
      <c r="D1629" s="2">
        <v>70</v>
      </c>
    </row>
    <row r="1630" spans="1:4">
      <c r="A1630" s="2">
        <v>1629</v>
      </c>
      <c r="B1630" t="s">
        <v>3185</v>
      </c>
      <c r="C1630" t="s">
        <v>1961</v>
      </c>
      <c r="D1630" s="2">
        <v>70</v>
      </c>
    </row>
    <row r="1631" spans="1:4">
      <c r="A1631" s="2">
        <v>1630</v>
      </c>
      <c r="B1631" t="s">
        <v>3186</v>
      </c>
      <c r="C1631" t="s">
        <v>2572</v>
      </c>
      <c r="D1631" s="2">
        <v>70</v>
      </c>
    </row>
    <row r="1632" spans="1:4">
      <c r="A1632" s="2">
        <v>1631</v>
      </c>
      <c r="B1632" t="s">
        <v>3187</v>
      </c>
      <c r="C1632" t="s">
        <v>289</v>
      </c>
      <c r="D1632" s="2">
        <v>70</v>
      </c>
    </row>
    <row r="1633" spans="1:4">
      <c r="A1633" s="2">
        <v>1632</v>
      </c>
      <c r="B1633" t="s">
        <v>3188</v>
      </c>
      <c r="C1633" t="s">
        <v>3189</v>
      </c>
      <c r="D1633" s="2">
        <v>70</v>
      </c>
    </row>
    <row r="1634" spans="1:4">
      <c r="A1634" s="2">
        <v>1633</v>
      </c>
      <c r="B1634" t="s">
        <v>3190</v>
      </c>
      <c r="C1634" t="s">
        <v>3191</v>
      </c>
      <c r="D1634" s="2">
        <v>70</v>
      </c>
    </row>
    <row r="1635" spans="1:4">
      <c r="A1635" s="2">
        <v>1634</v>
      </c>
      <c r="B1635" t="s">
        <v>3192</v>
      </c>
      <c r="C1635" t="s">
        <v>3193</v>
      </c>
      <c r="D1635" s="2">
        <v>70</v>
      </c>
    </row>
    <row r="1636" spans="1:4">
      <c r="A1636" s="2">
        <v>1635</v>
      </c>
      <c r="B1636" t="s">
        <v>3194</v>
      </c>
      <c r="C1636" t="s">
        <v>3195</v>
      </c>
      <c r="D1636" s="2">
        <v>70</v>
      </c>
    </row>
    <row r="1637" spans="1:4">
      <c r="A1637" s="2">
        <v>1636</v>
      </c>
      <c r="B1637" t="s">
        <v>3196</v>
      </c>
      <c r="C1637" t="s">
        <v>3197</v>
      </c>
      <c r="D1637" s="2">
        <v>70</v>
      </c>
    </row>
    <row r="1638" spans="1:4">
      <c r="A1638" s="2">
        <v>1637</v>
      </c>
      <c r="B1638" t="s">
        <v>3198</v>
      </c>
      <c r="C1638" t="s">
        <v>3199</v>
      </c>
      <c r="D1638" s="2">
        <v>70</v>
      </c>
    </row>
    <row r="1639" spans="1:4">
      <c r="A1639" s="2">
        <v>1638</v>
      </c>
      <c r="B1639" t="s">
        <v>3200</v>
      </c>
      <c r="C1639" t="s">
        <v>3201</v>
      </c>
      <c r="D1639" s="2">
        <v>70</v>
      </c>
    </row>
    <row r="1640" spans="1:4">
      <c r="A1640" s="2">
        <v>1639</v>
      </c>
      <c r="B1640" t="s">
        <v>3202</v>
      </c>
      <c r="C1640" t="s">
        <v>3203</v>
      </c>
      <c r="D1640" s="2">
        <v>70</v>
      </c>
    </row>
    <row r="1641" spans="1:4">
      <c r="A1641" s="2">
        <v>1640</v>
      </c>
      <c r="B1641" t="s">
        <v>3204</v>
      </c>
      <c r="C1641" t="s">
        <v>3205</v>
      </c>
      <c r="D1641" s="2">
        <v>70</v>
      </c>
    </row>
    <row r="1642" spans="1:4">
      <c r="A1642" s="2">
        <v>1641</v>
      </c>
      <c r="B1642" t="s">
        <v>3206</v>
      </c>
      <c r="C1642" t="s">
        <v>3207</v>
      </c>
      <c r="D1642" s="2">
        <v>70</v>
      </c>
    </row>
    <row r="1643" spans="1:4">
      <c r="A1643" s="2">
        <v>1642</v>
      </c>
      <c r="B1643" t="s">
        <v>3208</v>
      </c>
      <c r="C1643" t="s">
        <v>3209</v>
      </c>
      <c r="D1643" s="2">
        <v>70</v>
      </c>
    </row>
    <row r="1644" spans="1:4">
      <c r="A1644" s="2">
        <v>1643</v>
      </c>
      <c r="B1644" t="s">
        <v>3210</v>
      </c>
      <c r="C1644" t="s">
        <v>3211</v>
      </c>
      <c r="D1644" s="2">
        <v>70</v>
      </c>
    </row>
    <row r="1645" spans="1:4">
      <c r="A1645" s="2">
        <v>1644</v>
      </c>
      <c r="B1645" t="s">
        <v>3212</v>
      </c>
      <c r="C1645" t="s">
        <v>3213</v>
      </c>
      <c r="D1645" s="2">
        <v>70</v>
      </c>
    </row>
    <row r="1646" spans="1:4">
      <c r="A1646" s="2">
        <v>1645</v>
      </c>
      <c r="B1646" t="s">
        <v>3214</v>
      </c>
      <c r="C1646" t="s">
        <v>3215</v>
      </c>
      <c r="D1646" s="2">
        <v>70</v>
      </c>
    </row>
    <row r="1647" spans="1:4">
      <c r="A1647" s="2">
        <v>1646</v>
      </c>
      <c r="B1647" t="s">
        <v>3216</v>
      </c>
      <c r="C1647" t="s">
        <v>3217</v>
      </c>
      <c r="D1647" s="2">
        <v>70</v>
      </c>
    </row>
    <row r="1648" spans="1:4">
      <c r="A1648" s="2">
        <v>1647</v>
      </c>
      <c r="B1648" t="s">
        <v>3218</v>
      </c>
      <c r="C1648" t="s">
        <v>1894</v>
      </c>
      <c r="D1648" s="2">
        <v>70</v>
      </c>
    </row>
    <row r="1649" spans="1:4">
      <c r="A1649" s="2">
        <v>1648</v>
      </c>
      <c r="B1649" t="s">
        <v>3219</v>
      </c>
      <c r="C1649" t="s">
        <v>1638</v>
      </c>
      <c r="D1649" s="2">
        <v>70</v>
      </c>
    </row>
    <row r="1650" spans="1:4">
      <c r="A1650" s="2">
        <v>1649</v>
      </c>
      <c r="B1650" t="s">
        <v>3220</v>
      </c>
      <c r="C1650" t="s">
        <v>3221</v>
      </c>
      <c r="D1650" s="2">
        <v>70</v>
      </c>
    </row>
    <row r="1651" spans="1:4">
      <c r="A1651" s="2">
        <v>1650</v>
      </c>
      <c r="B1651" t="s">
        <v>3222</v>
      </c>
      <c r="C1651" t="s">
        <v>1</v>
      </c>
      <c r="D1651" s="2">
        <v>70</v>
      </c>
    </row>
    <row r="1652" spans="1:4">
      <c r="A1652" s="2">
        <v>1651</v>
      </c>
      <c r="B1652" t="s">
        <v>3223</v>
      </c>
      <c r="C1652" t="s">
        <v>3223</v>
      </c>
      <c r="D1652" s="2">
        <v>70</v>
      </c>
    </row>
    <row r="1653" spans="1:4">
      <c r="A1653" s="2">
        <v>1652</v>
      </c>
      <c r="B1653" t="s">
        <v>3224</v>
      </c>
      <c r="C1653" t="s">
        <v>3225</v>
      </c>
      <c r="D1653" s="2">
        <v>70</v>
      </c>
    </row>
    <row r="1654" spans="1:4">
      <c r="A1654" s="2">
        <v>1653</v>
      </c>
      <c r="B1654" t="s">
        <v>3226</v>
      </c>
      <c r="C1654" t="s">
        <v>3227</v>
      </c>
      <c r="D1654" s="2">
        <v>70</v>
      </c>
    </row>
    <row r="1655" spans="1:4">
      <c r="A1655" s="2">
        <v>1654</v>
      </c>
      <c r="B1655" t="s">
        <v>3228</v>
      </c>
      <c r="C1655" t="s">
        <v>813</v>
      </c>
      <c r="D1655" s="2">
        <v>70</v>
      </c>
    </row>
    <row r="1656" spans="1:4">
      <c r="A1656" s="2">
        <v>1655</v>
      </c>
      <c r="B1656" t="s">
        <v>3229</v>
      </c>
      <c r="C1656" t="s">
        <v>3230</v>
      </c>
      <c r="D1656" s="2">
        <v>70</v>
      </c>
    </row>
    <row r="1657" spans="1:4">
      <c r="A1657" s="2">
        <v>1656</v>
      </c>
      <c r="B1657" t="s">
        <v>3231</v>
      </c>
      <c r="C1657" t="s">
        <v>3232</v>
      </c>
      <c r="D1657" s="2">
        <v>70</v>
      </c>
    </row>
    <row r="1658" spans="1:4">
      <c r="A1658" s="2">
        <v>1657</v>
      </c>
      <c r="B1658" t="s">
        <v>3233</v>
      </c>
      <c r="C1658" t="s">
        <v>3234</v>
      </c>
      <c r="D1658" s="2">
        <v>70</v>
      </c>
    </row>
    <row r="1659" spans="1:4">
      <c r="A1659" s="2">
        <v>1658</v>
      </c>
      <c r="B1659" t="s">
        <v>3235</v>
      </c>
      <c r="C1659" t="s">
        <v>3236</v>
      </c>
      <c r="D1659" s="2">
        <v>70</v>
      </c>
    </row>
    <row r="1660" spans="1:4">
      <c r="A1660" s="2">
        <v>1659</v>
      </c>
      <c r="B1660" t="s">
        <v>3237</v>
      </c>
      <c r="C1660" t="s">
        <v>3238</v>
      </c>
      <c r="D1660" s="2">
        <v>70</v>
      </c>
    </row>
    <row r="1661" spans="1:4">
      <c r="A1661" s="2">
        <v>1660</v>
      </c>
      <c r="B1661" t="s">
        <v>3239</v>
      </c>
      <c r="C1661" t="s">
        <v>3240</v>
      </c>
      <c r="D1661" s="2">
        <v>70</v>
      </c>
    </row>
    <row r="1662" spans="1:4">
      <c r="A1662" s="2">
        <v>1661</v>
      </c>
      <c r="B1662" t="s">
        <v>3241</v>
      </c>
      <c r="C1662" t="s">
        <v>3242</v>
      </c>
      <c r="D1662" s="2">
        <v>70</v>
      </c>
    </row>
    <row r="1663" spans="1:4">
      <c r="A1663" s="2">
        <v>1662</v>
      </c>
      <c r="B1663" t="s">
        <v>3243</v>
      </c>
      <c r="C1663" t="s">
        <v>3244</v>
      </c>
      <c r="D1663" s="2">
        <v>70</v>
      </c>
    </row>
    <row r="1664" spans="1:4">
      <c r="A1664" s="2">
        <v>1663</v>
      </c>
      <c r="B1664" t="s">
        <v>3245</v>
      </c>
      <c r="C1664" t="s">
        <v>3246</v>
      </c>
      <c r="D1664" s="2">
        <v>70</v>
      </c>
    </row>
    <row r="1665" spans="1:4">
      <c r="A1665" s="2">
        <v>1664</v>
      </c>
      <c r="B1665" t="s">
        <v>3247</v>
      </c>
      <c r="C1665" t="s">
        <v>3248</v>
      </c>
      <c r="D1665" s="2">
        <v>70</v>
      </c>
    </row>
    <row r="1666" spans="1:4">
      <c r="A1666" s="2">
        <v>1665</v>
      </c>
      <c r="B1666" t="s">
        <v>3249</v>
      </c>
      <c r="C1666" t="s">
        <v>3250</v>
      </c>
      <c r="D1666" s="2">
        <v>70</v>
      </c>
    </row>
    <row r="1667" spans="1:4">
      <c r="A1667" s="2">
        <v>1666</v>
      </c>
      <c r="B1667" t="s">
        <v>3251</v>
      </c>
      <c r="C1667" t="s">
        <v>274</v>
      </c>
      <c r="D1667" s="2">
        <v>70</v>
      </c>
    </row>
    <row r="1668" spans="1:4">
      <c r="A1668" s="2">
        <v>1667</v>
      </c>
      <c r="B1668" t="s">
        <v>3252</v>
      </c>
      <c r="C1668" t="s">
        <v>3253</v>
      </c>
      <c r="D1668" s="2">
        <v>70</v>
      </c>
    </row>
    <row r="1669" spans="1:4">
      <c r="A1669" s="2">
        <v>1668</v>
      </c>
      <c r="B1669" t="s">
        <v>3254</v>
      </c>
      <c r="C1669" t="s">
        <v>3254</v>
      </c>
      <c r="D1669" s="2">
        <v>70</v>
      </c>
    </row>
    <row r="1670" spans="1:4">
      <c r="A1670" s="2">
        <v>1669</v>
      </c>
      <c r="B1670" t="s">
        <v>3255</v>
      </c>
      <c r="C1670" t="s">
        <v>3256</v>
      </c>
      <c r="D1670" s="2">
        <v>70</v>
      </c>
    </row>
    <row r="1671" spans="1:4">
      <c r="A1671" s="2">
        <v>1670</v>
      </c>
      <c r="B1671" t="s">
        <v>3257</v>
      </c>
      <c r="C1671" t="s">
        <v>3258</v>
      </c>
      <c r="D1671" s="2">
        <v>70</v>
      </c>
    </row>
    <row r="1672" spans="1:4">
      <c r="A1672" s="2">
        <v>1671</v>
      </c>
      <c r="B1672" t="s">
        <v>3259</v>
      </c>
      <c r="C1672" t="s">
        <v>3260</v>
      </c>
      <c r="D1672" s="2">
        <v>70</v>
      </c>
    </row>
    <row r="1673" spans="1:4">
      <c r="A1673" s="2">
        <v>1672</v>
      </c>
      <c r="B1673" t="s">
        <v>3261</v>
      </c>
      <c r="C1673" t="s">
        <v>3262</v>
      </c>
      <c r="D1673" s="2">
        <v>70</v>
      </c>
    </row>
    <row r="1674" spans="1:4">
      <c r="A1674" s="2">
        <v>1673</v>
      </c>
      <c r="B1674" t="s">
        <v>3263</v>
      </c>
      <c r="C1674" t="s">
        <v>3264</v>
      </c>
      <c r="D1674" s="2">
        <v>70</v>
      </c>
    </row>
    <row r="1675" spans="1:4">
      <c r="A1675" s="2">
        <v>1674</v>
      </c>
      <c r="B1675" t="s">
        <v>3265</v>
      </c>
      <c r="C1675" t="s">
        <v>3266</v>
      </c>
      <c r="D1675" s="2">
        <v>70</v>
      </c>
    </row>
    <row r="1676" spans="1:4">
      <c r="A1676" s="2">
        <v>1675</v>
      </c>
      <c r="B1676" t="s">
        <v>3267</v>
      </c>
      <c r="C1676" t="s">
        <v>1033</v>
      </c>
      <c r="D1676" s="2">
        <v>70</v>
      </c>
    </row>
    <row r="1677" spans="1:4">
      <c r="A1677" s="2">
        <v>1676</v>
      </c>
      <c r="B1677" t="s">
        <v>3268</v>
      </c>
      <c r="C1677" t="s">
        <v>3269</v>
      </c>
      <c r="D1677" s="2">
        <v>70</v>
      </c>
    </row>
    <row r="1678" spans="1:4">
      <c r="A1678" s="2">
        <v>1677</v>
      </c>
      <c r="B1678" t="s">
        <v>3270</v>
      </c>
      <c r="C1678" t="s">
        <v>3270</v>
      </c>
      <c r="D1678" s="2">
        <v>70</v>
      </c>
    </row>
    <row r="1679" spans="1:4">
      <c r="A1679" s="2">
        <v>1678</v>
      </c>
      <c r="B1679" t="s">
        <v>3271</v>
      </c>
      <c r="C1679" t="s">
        <v>3272</v>
      </c>
      <c r="D1679" s="2">
        <v>70</v>
      </c>
    </row>
    <row r="1680" spans="1:4">
      <c r="A1680" s="2">
        <v>1679</v>
      </c>
      <c r="B1680" t="s">
        <v>3273</v>
      </c>
      <c r="C1680" t="s">
        <v>925</v>
      </c>
      <c r="D1680" s="2">
        <v>70</v>
      </c>
    </row>
    <row r="1681" spans="1:4">
      <c r="A1681" s="2">
        <v>1680</v>
      </c>
      <c r="B1681" t="s">
        <v>3274</v>
      </c>
      <c r="C1681" t="s">
        <v>217</v>
      </c>
      <c r="D1681" s="2">
        <v>70</v>
      </c>
    </row>
    <row r="1682" spans="1:4">
      <c r="A1682" s="2">
        <v>1681</v>
      </c>
      <c r="B1682" t="s">
        <v>3275</v>
      </c>
      <c r="C1682" t="s">
        <v>3276</v>
      </c>
      <c r="D1682" s="2">
        <v>70</v>
      </c>
    </row>
    <row r="1683" spans="1:4">
      <c r="A1683" s="2">
        <v>1682</v>
      </c>
      <c r="B1683" t="s">
        <v>3277</v>
      </c>
      <c r="C1683" t="s">
        <v>3278</v>
      </c>
      <c r="D1683" s="2">
        <v>70</v>
      </c>
    </row>
    <row r="1684" spans="1:4">
      <c r="A1684" s="2">
        <v>1683</v>
      </c>
      <c r="B1684" t="s">
        <v>3279</v>
      </c>
      <c r="C1684" t="s">
        <v>3280</v>
      </c>
      <c r="D1684" s="2">
        <v>70</v>
      </c>
    </row>
    <row r="1685" spans="1:4">
      <c r="A1685" s="2">
        <v>1684</v>
      </c>
      <c r="B1685" t="s">
        <v>3281</v>
      </c>
      <c r="C1685" t="s">
        <v>3282</v>
      </c>
      <c r="D1685" s="2">
        <v>70</v>
      </c>
    </row>
    <row r="1686" spans="1:4">
      <c r="A1686" s="2">
        <v>1685</v>
      </c>
      <c r="B1686" t="s">
        <v>3283</v>
      </c>
      <c r="C1686" t="s">
        <v>3284</v>
      </c>
      <c r="D1686" s="2">
        <v>70</v>
      </c>
    </row>
    <row r="1687" spans="1:4">
      <c r="A1687" s="2">
        <v>1686</v>
      </c>
      <c r="B1687" t="s">
        <v>3285</v>
      </c>
      <c r="C1687" t="s">
        <v>2263</v>
      </c>
      <c r="D1687" s="2">
        <v>70</v>
      </c>
    </row>
    <row r="1688" spans="1:4">
      <c r="A1688" s="2">
        <v>1687</v>
      </c>
      <c r="B1688" t="s">
        <v>3286</v>
      </c>
      <c r="C1688" t="s">
        <v>3287</v>
      </c>
      <c r="D1688" s="2">
        <v>70</v>
      </c>
    </row>
    <row r="1689" spans="1:4">
      <c r="A1689" s="2">
        <v>1688</v>
      </c>
      <c r="B1689" t="s">
        <v>3288</v>
      </c>
      <c r="C1689" t="s">
        <v>3289</v>
      </c>
      <c r="D1689" s="2">
        <v>70</v>
      </c>
    </row>
    <row r="1690" spans="1:4">
      <c r="A1690" s="2">
        <v>1689</v>
      </c>
      <c r="B1690" t="s">
        <v>3290</v>
      </c>
      <c r="C1690" t="s">
        <v>3291</v>
      </c>
      <c r="D1690" s="2">
        <v>70</v>
      </c>
    </row>
    <row r="1691" spans="1:4">
      <c r="A1691" s="2">
        <v>1690</v>
      </c>
      <c r="B1691" t="s">
        <v>3292</v>
      </c>
      <c r="C1691" t="s">
        <v>3293</v>
      </c>
      <c r="D1691" s="2">
        <v>70</v>
      </c>
    </row>
    <row r="1692" spans="1:4">
      <c r="A1692" s="2">
        <v>1691</v>
      </c>
      <c r="B1692" t="s">
        <v>3294</v>
      </c>
      <c r="C1692" t="s">
        <v>3295</v>
      </c>
      <c r="D1692" s="2">
        <v>70</v>
      </c>
    </row>
    <row r="1693" spans="1:4">
      <c r="A1693" s="2">
        <v>1692</v>
      </c>
      <c r="B1693" t="s">
        <v>3296</v>
      </c>
      <c r="C1693" t="s">
        <v>3297</v>
      </c>
      <c r="D1693" s="2">
        <v>70</v>
      </c>
    </row>
    <row r="1694" spans="1:4">
      <c r="A1694" s="2">
        <v>1693</v>
      </c>
      <c r="B1694" t="s">
        <v>3298</v>
      </c>
      <c r="C1694" t="s">
        <v>3299</v>
      </c>
      <c r="D1694" s="2">
        <v>70</v>
      </c>
    </row>
    <row r="1695" spans="1:4">
      <c r="A1695" s="2">
        <v>1694</v>
      </c>
      <c r="B1695" t="s">
        <v>3300</v>
      </c>
      <c r="C1695" t="s">
        <v>3301</v>
      </c>
      <c r="D1695" s="2">
        <v>70</v>
      </c>
    </row>
    <row r="1696" spans="1:4">
      <c r="A1696" s="2">
        <v>1695</v>
      </c>
      <c r="B1696" t="s">
        <v>3302</v>
      </c>
      <c r="C1696" t="s">
        <v>3303</v>
      </c>
      <c r="D1696" s="2">
        <v>70</v>
      </c>
    </row>
    <row r="1697" spans="1:4">
      <c r="A1697" s="2">
        <v>1696</v>
      </c>
      <c r="B1697" t="s">
        <v>3304</v>
      </c>
      <c r="C1697" t="s">
        <v>1447</v>
      </c>
      <c r="D1697" s="2">
        <v>70</v>
      </c>
    </row>
    <row r="1698" spans="1:4">
      <c r="A1698" s="2">
        <v>1697</v>
      </c>
      <c r="B1698" t="s">
        <v>3305</v>
      </c>
      <c r="C1698" t="s">
        <v>3306</v>
      </c>
      <c r="D1698" s="2">
        <v>70</v>
      </c>
    </row>
    <row r="1699" spans="1:4">
      <c r="A1699" s="2">
        <v>1698</v>
      </c>
      <c r="B1699" t="s">
        <v>3307</v>
      </c>
      <c r="C1699" t="s">
        <v>532</v>
      </c>
      <c r="D1699" s="2">
        <v>70</v>
      </c>
    </row>
    <row r="1700" spans="1:4">
      <c r="A1700" s="2">
        <v>1699</v>
      </c>
      <c r="B1700" t="s">
        <v>3308</v>
      </c>
      <c r="C1700" t="s">
        <v>1887</v>
      </c>
      <c r="D1700" s="2">
        <v>70</v>
      </c>
    </row>
    <row r="1701" spans="1:4">
      <c r="A1701" s="2">
        <v>1700</v>
      </c>
      <c r="B1701" t="s">
        <v>3309</v>
      </c>
      <c r="C1701" t="s">
        <v>3310</v>
      </c>
      <c r="D1701" s="2">
        <v>70</v>
      </c>
    </row>
    <row r="1702" spans="1:4">
      <c r="A1702" s="2">
        <v>1701</v>
      </c>
      <c r="B1702" t="s">
        <v>3311</v>
      </c>
      <c r="C1702" t="s">
        <v>3312</v>
      </c>
      <c r="D1702" s="2">
        <v>70</v>
      </c>
    </row>
    <row r="1703" spans="1:4">
      <c r="A1703" s="2">
        <v>1702</v>
      </c>
      <c r="B1703" t="s">
        <v>3313</v>
      </c>
      <c r="C1703" t="s">
        <v>3310</v>
      </c>
      <c r="D1703" s="2">
        <v>70</v>
      </c>
    </row>
    <row r="1704" spans="1:4">
      <c r="A1704" s="2">
        <v>1703</v>
      </c>
      <c r="B1704" t="s">
        <v>3314</v>
      </c>
      <c r="C1704" t="s">
        <v>3315</v>
      </c>
      <c r="D1704" s="2">
        <v>70</v>
      </c>
    </row>
    <row r="1705" spans="1:4">
      <c r="A1705" s="2">
        <v>1704</v>
      </c>
      <c r="B1705" t="s">
        <v>3316</v>
      </c>
      <c r="C1705" t="s">
        <v>3317</v>
      </c>
      <c r="D1705" s="2">
        <v>70</v>
      </c>
    </row>
    <row r="1706" spans="1:4">
      <c r="A1706" s="2">
        <v>1705</v>
      </c>
      <c r="B1706" t="s">
        <v>3318</v>
      </c>
      <c r="C1706" t="s">
        <v>2564</v>
      </c>
      <c r="D1706" s="2">
        <v>70</v>
      </c>
    </row>
    <row r="1707" spans="1:4">
      <c r="A1707" s="2">
        <v>1706</v>
      </c>
      <c r="B1707" t="s">
        <v>3319</v>
      </c>
      <c r="C1707" t="s">
        <v>3320</v>
      </c>
      <c r="D1707" s="2">
        <v>70</v>
      </c>
    </row>
    <row r="1708" spans="1:4">
      <c r="A1708" s="2">
        <v>1707</v>
      </c>
      <c r="B1708" t="s">
        <v>3321</v>
      </c>
      <c r="C1708" t="s">
        <v>2648</v>
      </c>
      <c r="D1708" s="2">
        <v>70</v>
      </c>
    </row>
    <row r="1709" spans="1:4">
      <c r="A1709" s="2">
        <v>1708</v>
      </c>
      <c r="B1709" t="s">
        <v>3322</v>
      </c>
      <c r="C1709" t="s">
        <v>2619</v>
      </c>
      <c r="D1709" s="2">
        <v>70</v>
      </c>
    </row>
    <row r="1710" spans="1:4">
      <c r="A1710" s="2">
        <v>1709</v>
      </c>
      <c r="B1710" t="s">
        <v>3323</v>
      </c>
      <c r="C1710" t="s">
        <v>3324</v>
      </c>
      <c r="D1710" s="2">
        <v>70</v>
      </c>
    </row>
    <row r="1711" spans="1:4">
      <c r="A1711" s="2">
        <v>1710</v>
      </c>
      <c r="B1711" t="s">
        <v>3325</v>
      </c>
      <c r="C1711" t="s">
        <v>3326</v>
      </c>
      <c r="D1711" s="2">
        <v>70</v>
      </c>
    </row>
    <row r="1712" spans="1:4">
      <c r="A1712" s="2">
        <v>1711</v>
      </c>
      <c r="B1712" t="s">
        <v>3327</v>
      </c>
      <c r="C1712" t="s">
        <v>3328</v>
      </c>
      <c r="D1712" s="2">
        <v>70</v>
      </c>
    </row>
    <row r="1713" spans="1:4">
      <c r="A1713" s="2">
        <v>1712</v>
      </c>
      <c r="B1713" t="s">
        <v>3329</v>
      </c>
      <c r="C1713" t="s">
        <v>1</v>
      </c>
      <c r="D1713" s="2">
        <v>70</v>
      </c>
    </row>
    <row r="1714" spans="1:4">
      <c r="A1714" s="2">
        <v>1713</v>
      </c>
      <c r="B1714" t="s">
        <v>3330</v>
      </c>
      <c r="C1714" t="s">
        <v>3331</v>
      </c>
      <c r="D1714" s="2">
        <v>70</v>
      </c>
    </row>
    <row r="1715" spans="1:4">
      <c r="A1715" s="2">
        <v>1714</v>
      </c>
      <c r="B1715" t="s">
        <v>3332</v>
      </c>
      <c r="C1715" t="s">
        <v>1885</v>
      </c>
      <c r="D1715" s="2">
        <v>70</v>
      </c>
    </row>
    <row r="1716" spans="1:4">
      <c r="A1716" s="2">
        <v>1715</v>
      </c>
      <c r="B1716" t="s">
        <v>3333</v>
      </c>
      <c r="C1716" t="s">
        <v>2597</v>
      </c>
      <c r="D1716" s="2">
        <v>70</v>
      </c>
    </row>
    <row r="1717" spans="1:4">
      <c r="A1717" s="2">
        <v>1716</v>
      </c>
      <c r="B1717" t="s">
        <v>3334</v>
      </c>
      <c r="C1717" t="s">
        <v>3335</v>
      </c>
      <c r="D1717" s="2">
        <v>70</v>
      </c>
    </row>
    <row r="1718" spans="1:4">
      <c r="A1718" s="2">
        <v>1717</v>
      </c>
      <c r="B1718" t="s">
        <v>3337</v>
      </c>
      <c r="C1718" t="s">
        <v>329</v>
      </c>
      <c r="D1718" s="2">
        <v>70</v>
      </c>
    </row>
    <row r="1719" spans="1:4">
      <c r="A1719" s="2">
        <v>1718</v>
      </c>
      <c r="B1719" t="s">
        <v>3338</v>
      </c>
      <c r="C1719" t="s">
        <v>3339</v>
      </c>
      <c r="D1719" s="2">
        <v>70</v>
      </c>
    </row>
    <row r="1720" spans="1:4">
      <c r="A1720" s="2">
        <v>1719</v>
      </c>
      <c r="B1720" t="s">
        <v>3340</v>
      </c>
      <c r="C1720" t="s">
        <v>1883</v>
      </c>
      <c r="D1720" s="2">
        <v>70</v>
      </c>
    </row>
    <row r="1721" spans="1:4">
      <c r="A1721" s="2">
        <v>1720</v>
      </c>
      <c r="B1721" t="s">
        <v>3341</v>
      </c>
      <c r="C1721" t="s">
        <v>3342</v>
      </c>
      <c r="D1721" s="2">
        <v>70</v>
      </c>
    </row>
    <row r="1722" spans="1:4">
      <c r="A1722" s="2">
        <v>1721</v>
      </c>
      <c r="B1722" t="s">
        <v>3343</v>
      </c>
      <c r="C1722" t="s">
        <v>3344</v>
      </c>
      <c r="D1722" s="2">
        <v>70</v>
      </c>
    </row>
    <row r="1723" spans="1:4">
      <c r="A1723" s="2">
        <v>1722</v>
      </c>
      <c r="B1723" t="s">
        <v>3345</v>
      </c>
      <c r="C1723" t="s">
        <v>2404</v>
      </c>
      <c r="D1723" s="2">
        <v>70</v>
      </c>
    </row>
    <row r="1724" spans="1:4">
      <c r="A1724" s="2">
        <v>1723</v>
      </c>
      <c r="B1724" t="s">
        <v>3346</v>
      </c>
      <c r="C1724" t="s">
        <v>2983</v>
      </c>
      <c r="D1724" s="2">
        <v>70</v>
      </c>
    </row>
    <row r="1725" spans="1:4">
      <c r="A1725" s="2">
        <v>1724</v>
      </c>
      <c r="B1725" t="s">
        <v>3347</v>
      </c>
      <c r="C1725" t="s">
        <v>3348</v>
      </c>
      <c r="D1725" s="2">
        <v>70</v>
      </c>
    </row>
    <row r="1726" spans="1:4">
      <c r="A1726" s="2">
        <v>1725</v>
      </c>
      <c r="B1726" t="s">
        <v>3349</v>
      </c>
      <c r="C1726" t="s">
        <v>2553</v>
      </c>
      <c r="D1726" s="2">
        <v>70</v>
      </c>
    </row>
    <row r="1727" spans="1:4">
      <c r="A1727" s="2">
        <v>1726</v>
      </c>
      <c r="B1727" t="s">
        <v>3350</v>
      </c>
      <c r="C1727" t="s">
        <v>3351</v>
      </c>
      <c r="D1727" s="2">
        <v>70</v>
      </c>
    </row>
    <row r="1728" spans="1:4">
      <c r="A1728" s="2">
        <v>1727</v>
      </c>
      <c r="B1728" t="s">
        <v>3352</v>
      </c>
      <c r="C1728" t="s">
        <v>298</v>
      </c>
      <c r="D1728" s="2">
        <v>70</v>
      </c>
    </row>
    <row r="1729" spans="1:4">
      <c r="A1729" s="2">
        <v>1728</v>
      </c>
      <c r="B1729" t="s">
        <v>3353</v>
      </c>
      <c r="C1729" t="s">
        <v>3354</v>
      </c>
      <c r="D1729" s="2">
        <v>70</v>
      </c>
    </row>
    <row r="1730" spans="1:4">
      <c r="A1730" s="2">
        <v>1729</v>
      </c>
      <c r="B1730" t="s">
        <v>3355</v>
      </c>
      <c r="C1730" t="s">
        <v>3356</v>
      </c>
      <c r="D1730" s="2">
        <v>70</v>
      </c>
    </row>
    <row r="1731" spans="1:4">
      <c r="A1731" s="2">
        <v>1730</v>
      </c>
      <c r="B1731" t="s">
        <v>3357</v>
      </c>
      <c r="C1731" t="s">
        <v>1916</v>
      </c>
      <c r="D1731" s="2">
        <v>70</v>
      </c>
    </row>
    <row r="1732" spans="1:4">
      <c r="A1732" s="2">
        <v>1731</v>
      </c>
      <c r="B1732" t="s">
        <v>3358</v>
      </c>
      <c r="C1732" t="s">
        <v>3359</v>
      </c>
      <c r="D1732" s="2">
        <v>70</v>
      </c>
    </row>
    <row r="1733" spans="1:4">
      <c r="A1733" s="2">
        <v>1732</v>
      </c>
      <c r="B1733" t="s">
        <v>3360</v>
      </c>
      <c r="C1733" t="s">
        <v>3361</v>
      </c>
      <c r="D1733" s="2">
        <v>70</v>
      </c>
    </row>
    <row r="1734" spans="1:4">
      <c r="A1734" s="2">
        <v>1733</v>
      </c>
      <c r="B1734" t="s">
        <v>3362</v>
      </c>
      <c r="C1734" t="s">
        <v>3363</v>
      </c>
      <c r="D1734" s="2">
        <v>70</v>
      </c>
    </row>
    <row r="1735" spans="1:4">
      <c r="A1735" s="2">
        <v>1734</v>
      </c>
      <c r="B1735" t="s">
        <v>3364</v>
      </c>
      <c r="C1735" t="s">
        <v>3365</v>
      </c>
      <c r="D1735" s="2">
        <v>70</v>
      </c>
    </row>
    <row r="1736" spans="1:4">
      <c r="A1736" s="2">
        <v>1735</v>
      </c>
      <c r="B1736" t="s">
        <v>3366</v>
      </c>
      <c r="C1736" t="s">
        <v>2222</v>
      </c>
      <c r="D1736" s="2">
        <v>70</v>
      </c>
    </row>
    <row r="1737" spans="1:4">
      <c r="A1737" s="2">
        <v>1736</v>
      </c>
      <c r="B1737" t="s">
        <v>3367</v>
      </c>
      <c r="C1737" t="s">
        <v>3368</v>
      </c>
      <c r="D1737" s="2">
        <v>70</v>
      </c>
    </row>
    <row r="1738" spans="1:4">
      <c r="A1738" s="2">
        <v>1737</v>
      </c>
      <c r="B1738" t="s">
        <v>3369</v>
      </c>
      <c r="C1738" t="s">
        <v>3370</v>
      </c>
      <c r="D1738" s="2">
        <v>70</v>
      </c>
    </row>
    <row r="1739" spans="1:4">
      <c r="A1739" s="2">
        <v>1738</v>
      </c>
      <c r="B1739" t="s">
        <v>3371</v>
      </c>
      <c r="C1739" t="s">
        <v>1383</v>
      </c>
      <c r="D1739" s="2">
        <v>70</v>
      </c>
    </row>
    <row r="1740" spans="1:4">
      <c r="A1740" s="2">
        <v>1739</v>
      </c>
      <c r="B1740" t="s">
        <v>3372</v>
      </c>
      <c r="C1740" t="s">
        <v>1</v>
      </c>
      <c r="D1740" s="2">
        <v>70</v>
      </c>
    </row>
    <row r="1741" spans="1:4">
      <c r="A1741" s="2">
        <v>1740</v>
      </c>
      <c r="B1741" t="s">
        <v>3373</v>
      </c>
      <c r="C1741" t="s">
        <v>3374</v>
      </c>
      <c r="D1741" s="2">
        <v>70</v>
      </c>
    </row>
    <row r="1742" spans="1:4">
      <c r="A1742" s="2">
        <v>1741</v>
      </c>
      <c r="B1742" t="s">
        <v>3375</v>
      </c>
      <c r="C1742" t="s">
        <v>1</v>
      </c>
      <c r="D1742" s="2">
        <v>70</v>
      </c>
    </row>
    <row r="1743" spans="1:4">
      <c r="A1743" s="2">
        <v>1742</v>
      </c>
      <c r="B1743" t="s">
        <v>3376</v>
      </c>
      <c r="C1743" t="s">
        <v>3377</v>
      </c>
      <c r="D1743" s="2">
        <v>70</v>
      </c>
    </row>
    <row r="1744" spans="1:4">
      <c r="A1744" s="2">
        <v>1743</v>
      </c>
      <c r="B1744" t="s">
        <v>3378</v>
      </c>
      <c r="C1744" t="s">
        <v>3379</v>
      </c>
      <c r="D1744" s="2">
        <v>70</v>
      </c>
    </row>
    <row r="1745" spans="1:4">
      <c r="A1745" s="2">
        <v>1744</v>
      </c>
      <c r="B1745" t="s">
        <v>3380</v>
      </c>
      <c r="C1745" t="s">
        <v>3381</v>
      </c>
      <c r="D1745" s="2">
        <v>70</v>
      </c>
    </row>
    <row r="1746" spans="1:4">
      <c r="A1746" s="2">
        <v>1745</v>
      </c>
      <c r="B1746" t="s">
        <v>3382</v>
      </c>
      <c r="C1746" t="s">
        <v>12</v>
      </c>
      <c r="D1746" s="2">
        <v>70</v>
      </c>
    </row>
    <row r="1747" spans="1:4">
      <c r="A1747" s="2">
        <v>1746</v>
      </c>
      <c r="B1747" t="s">
        <v>3383</v>
      </c>
      <c r="C1747" t="s">
        <v>3384</v>
      </c>
      <c r="D1747" s="2">
        <v>70</v>
      </c>
    </row>
    <row r="1748" spans="1:4">
      <c r="A1748" s="2">
        <v>1747</v>
      </c>
      <c r="B1748" t="s">
        <v>3385</v>
      </c>
      <c r="C1748" t="s">
        <v>3386</v>
      </c>
      <c r="D1748" s="2">
        <v>70</v>
      </c>
    </row>
    <row r="1749" spans="1:4">
      <c r="A1749" s="2">
        <v>1748</v>
      </c>
      <c r="B1749" t="s">
        <v>3387</v>
      </c>
      <c r="C1749" t="s">
        <v>3388</v>
      </c>
      <c r="D1749" s="2">
        <v>70</v>
      </c>
    </row>
    <row r="1750" spans="1:4">
      <c r="A1750" s="2">
        <v>1749</v>
      </c>
      <c r="B1750" t="s">
        <v>3389</v>
      </c>
      <c r="C1750" t="s">
        <v>2236</v>
      </c>
      <c r="D1750" s="2">
        <v>70</v>
      </c>
    </row>
    <row r="1751" spans="1:4">
      <c r="A1751" s="2">
        <v>1750</v>
      </c>
      <c r="B1751" t="s">
        <v>3390</v>
      </c>
      <c r="C1751" t="s">
        <v>60</v>
      </c>
      <c r="D1751" s="2">
        <v>70</v>
      </c>
    </row>
    <row r="1752" spans="1:4">
      <c r="A1752" s="2">
        <v>1751</v>
      </c>
      <c r="B1752" t="s">
        <v>3391</v>
      </c>
      <c r="C1752" t="s">
        <v>623</v>
      </c>
      <c r="D1752" s="2">
        <v>70</v>
      </c>
    </row>
    <row r="1753" spans="1:4">
      <c r="A1753" s="2">
        <v>1752</v>
      </c>
      <c r="B1753" t="s">
        <v>3392</v>
      </c>
      <c r="C1753" t="s">
        <v>3393</v>
      </c>
      <c r="D1753" s="2">
        <v>70</v>
      </c>
    </row>
    <row r="1754" spans="1:4">
      <c r="A1754" s="2">
        <v>1753</v>
      </c>
      <c r="B1754" t="s">
        <v>3394</v>
      </c>
      <c r="C1754" t="s">
        <v>2624</v>
      </c>
      <c r="D1754" s="2">
        <v>70</v>
      </c>
    </row>
    <row r="1755" spans="1:4">
      <c r="A1755" s="2">
        <v>1754</v>
      </c>
      <c r="B1755" t="s">
        <v>3395</v>
      </c>
      <c r="C1755" t="s">
        <v>3396</v>
      </c>
      <c r="D1755" s="2">
        <v>70</v>
      </c>
    </row>
    <row r="1756" spans="1:4">
      <c r="A1756" s="2">
        <v>1755</v>
      </c>
      <c r="B1756" t="s">
        <v>3397</v>
      </c>
      <c r="C1756" t="s">
        <v>3398</v>
      </c>
      <c r="D1756" s="2">
        <v>70</v>
      </c>
    </row>
    <row r="1757" spans="1:4">
      <c r="A1757" s="2">
        <v>1756</v>
      </c>
      <c r="B1757" t="s">
        <v>3399</v>
      </c>
      <c r="C1757" t="s">
        <v>3400</v>
      </c>
      <c r="D1757" s="2">
        <v>70</v>
      </c>
    </row>
    <row r="1758" spans="1:4">
      <c r="A1758" s="2">
        <v>1757</v>
      </c>
      <c r="B1758" t="s">
        <v>3401</v>
      </c>
      <c r="C1758" t="s">
        <v>3402</v>
      </c>
      <c r="D1758" s="2">
        <v>70</v>
      </c>
    </row>
    <row r="1759" spans="1:4">
      <c r="A1759" s="2">
        <v>1758</v>
      </c>
      <c r="B1759" t="s">
        <v>3403</v>
      </c>
      <c r="C1759" t="s">
        <v>1</v>
      </c>
      <c r="D1759" s="2">
        <v>70</v>
      </c>
    </row>
    <row r="1760" spans="1:4">
      <c r="A1760" s="2">
        <v>1759</v>
      </c>
      <c r="B1760" t="s">
        <v>3404</v>
      </c>
      <c r="C1760" t="s">
        <v>3405</v>
      </c>
      <c r="D1760" s="2">
        <v>70</v>
      </c>
    </row>
    <row r="1761" spans="1:4">
      <c r="A1761" s="2">
        <v>1760</v>
      </c>
      <c r="B1761" t="s">
        <v>3406</v>
      </c>
      <c r="C1761" t="s">
        <v>3407</v>
      </c>
      <c r="D1761" s="2">
        <v>70</v>
      </c>
    </row>
    <row r="1762" spans="1:4">
      <c r="A1762" s="2">
        <v>1761</v>
      </c>
      <c r="B1762" t="s">
        <v>3408</v>
      </c>
      <c r="C1762" t="s">
        <v>3409</v>
      </c>
      <c r="D1762" s="2">
        <v>70</v>
      </c>
    </row>
    <row r="1763" spans="1:4">
      <c r="A1763" s="2">
        <v>1762</v>
      </c>
      <c r="B1763" t="s">
        <v>3410</v>
      </c>
      <c r="C1763" t="s">
        <v>3411</v>
      </c>
      <c r="D1763" s="2">
        <v>70</v>
      </c>
    </row>
    <row r="1764" spans="1:4">
      <c r="A1764" s="2">
        <v>1763</v>
      </c>
      <c r="B1764" t="s">
        <v>3412</v>
      </c>
      <c r="C1764" t="s">
        <v>3413</v>
      </c>
      <c r="D1764" s="2">
        <v>70</v>
      </c>
    </row>
    <row r="1765" spans="1:4">
      <c r="A1765" s="2">
        <v>1764</v>
      </c>
      <c r="B1765" t="s">
        <v>3414</v>
      </c>
      <c r="C1765" t="s">
        <v>3415</v>
      </c>
      <c r="D1765" s="2">
        <v>70</v>
      </c>
    </row>
    <row r="1766" spans="1:4">
      <c r="A1766" s="2">
        <v>1765</v>
      </c>
      <c r="B1766" t="s">
        <v>3416</v>
      </c>
      <c r="C1766" t="s">
        <v>3417</v>
      </c>
      <c r="D1766" s="2">
        <v>70</v>
      </c>
    </row>
    <row r="1767" spans="1:4">
      <c r="A1767" s="2">
        <v>1766</v>
      </c>
      <c r="B1767" t="s">
        <v>3418</v>
      </c>
      <c r="C1767" t="s">
        <v>3419</v>
      </c>
      <c r="D1767" s="2">
        <v>70</v>
      </c>
    </row>
    <row r="1768" spans="1:4">
      <c r="A1768" s="2">
        <v>1767</v>
      </c>
      <c r="B1768" t="s">
        <v>3420</v>
      </c>
      <c r="C1768" t="s">
        <v>3421</v>
      </c>
      <c r="D1768" s="2">
        <v>70</v>
      </c>
    </row>
    <row r="1769" spans="1:4">
      <c r="A1769" s="2">
        <v>1768</v>
      </c>
      <c r="B1769" t="s">
        <v>3422</v>
      </c>
      <c r="C1769" t="s">
        <v>3423</v>
      </c>
      <c r="D1769" s="2">
        <v>70</v>
      </c>
    </row>
    <row r="1770" spans="1:4">
      <c r="A1770" s="2">
        <v>1769</v>
      </c>
      <c r="B1770" t="s">
        <v>3424</v>
      </c>
      <c r="C1770" t="s">
        <v>3425</v>
      </c>
      <c r="D1770" s="2">
        <v>70</v>
      </c>
    </row>
    <row r="1771" spans="1:4">
      <c r="A1771" s="2">
        <v>1770</v>
      </c>
      <c r="B1771" t="s">
        <v>3426</v>
      </c>
      <c r="C1771" t="s">
        <v>3427</v>
      </c>
      <c r="D1771" s="2">
        <v>70</v>
      </c>
    </row>
    <row r="1772" spans="1:4">
      <c r="A1772" s="2">
        <v>1771</v>
      </c>
      <c r="B1772" t="s">
        <v>3428</v>
      </c>
      <c r="C1772" t="s">
        <v>3429</v>
      </c>
      <c r="D1772" s="2">
        <v>70</v>
      </c>
    </row>
    <row r="1773" spans="1:4">
      <c r="A1773" s="2">
        <v>1772</v>
      </c>
      <c r="B1773" t="s">
        <v>3430</v>
      </c>
      <c r="C1773" t="s">
        <v>289</v>
      </c>
      <c r="D1773" s="2">
        <v>70</v>
      </c>
    </row>
    <row r="1774" spans="1:4">
      <c r="A1774" s="2">
        <v>1773</v>
      </c>
      <c r="B1774" t="s">
        <v>3431</v>
      </c>
      <c r="C1774" t="s">
        <v>1417</v>
      </c>
      <c r="D1774" s="2">
        <v>70</v>
      </c>
    </row>
    <row r="1775" spans="1:4">
      <c r="A1775" s="2">
        <v>1774</v>
      </c>
      <c r="B1775" t="s">
        <v>3432</v>
      </c>
      <c r="C1775" t="s">
        <v>3433</v>
      </c>
      <c r="D1775" s="2">
        <v>70</v>
      </c>
    </row>
    <row r="1776" spans="1:4">
      <c r="A1776" s="2">
        <v>1775</v>
      </c>
      <c r="B1776" t="s">
        <v>3434</v>
      </c>
      <c r="C1776" t="s">
        <v>22</v>
      </c>
      <c r="D1776" s="2">
        <v>70</v>
      </c>
    </row>
    <row r="1777" spans="1:4">
      <c r="A1777" s="2">
        <v>1776</v>
      </c>
      <c r="B1777" t="s">
        <v>3435</v>
      </c>
      <c r="C1777" t="s">
        <v>1077</v>
      </c>
      <c r="D1777" s="2">
        <v>70</v>
      </c>
    </row>
    <row r="1778" spans="1:4">
      <c r="A1778" s="2">
        <v>1777</v>
      </c>
      <c r="B1778" t="s">
        <v>3436</v>
      </c>
      <c r="C1778" t="s">
        <v>3437</v>
      </c>
      <c r="D1778" s="2">
        <v>70</v>
      </c>
    </row>
    <row r="1779" spans="1:4">
      <c r="A1779" s="2">
        <v>1778</v>
      </c>
      <c r="B1779" t="s">
        <v>3438</v>
      </c>
      <c r="C1779" t="s">
        <v>3439</v>
      </c>
      <c r="D1779" s="2">
        <v>70</v>
      </c>
    </row>
    <row r="1780" spans="1:4">
      <c r="A1780" s="2">
        <v>1779</v>
      </c>
      <c r="B1780" t="s">
        <v>3440</v>
      </c>
      <c r="C1780" t="s">
        <v>3441</v>
      </c>
      <c r="D1780" s="2">
        <v>70</v>
      </c>
    </row>
    <row r="1781" spans="1:4">
      <c r="A1781" s="2">
        <v>1780</v>
      </c>
      <c r="B1781" t="s">
        <v>3442</v>
      </c>
      <c r="C1781" t="s">
        <v>3443</v>
      </c>
      <c r="D1781" s="2">
        <v>70</v>
      </c>
    </row>
    <row r="1782" spans="1:4">
      <c r="A1782" s="2">
        <v>1781</v>
      </c>
      <c r="B1782" t="s">
        <v>3444</v>
      </c>
      <c r="C1782" t="s">
        <v>65</v>
      </c>
      <c r="D1782" s="2">
        <v>70</v>
      </c>
    </row>
    <row r="1783" spans="1:4">
      <c r="A1783" s="2">
        <v>1782</v>
      </c>
      <c r="B1783" t="s">
        <v>3445</v>
      </c>
      <c r="C1783" t="s">
        <v>10</v>
      </c>
      <c r="D1783" s="2">
        <v>70</v>
      </c>
    </row>
    <row r="1784" spans="1:4">
      <c r="A1784" s="2">
        <v>1783</v>
      </c>
      <c r="B1784" t="s">
        <v>3446</v>
      </c>
      <c r="C1784" t="s">
        <v>3447</v>
      </c>
      <c r="D1784" s="2">
        <v>70</v>
      </c>
    </row>
    <row r="1785" spans="1:4">
      <c r="A1785" s="2">
        <v>1784</v>
      </c>
      <c r="B1785" t="s">
        <v>3448</v>
      </c>
      <c r="C1785" t="s">
        <v>3449</v>
      </c>
      <c r="D1785" s="2">
        <v>70</v>
      </c>
    </row>
    <row r="1786" spans="1:4">
      <c r="A1786" s="2">
        <v>1785</v>
      </c>
      <c r="B1786" t="s">
        <v>3450</v>
      </c>
      <c r="C1786" t="s">
        <v>3451</v>
      </c>
      <c r="D1786" s="2">
        <v>70</v>
      </c>
    </row>
    <row r="1787" spans="1:4">
      <c r="A1787" s="2">
        <v>1786</v>
      </c>
      <c r="B1787" t="s">
        <v>3452</v>
      </c>
      <c r="C1787" t="s">
        <v>3453</v>
      </c>
      <c r="D1787" s="2">
        <v>70</v>
      </c>
    </row>
    <row r="1788" spans="1:4">
      <c r="A1788" s="2">
        <v>1787</v>
      </c>
      <c r="B1788" t="s">
        <v>3454</v>
      </c>
      <c r="C1788" t="s">
        <v>3455</v>
      </c>
      <c r="D1788" s="2">
        <v>70</v>
      </c>
    </row>
    <row r="1789" spans="1:4">
      <c r="A1789" s="2">
        <v>1788</v>
      </c>
      <c r="B1789" t="s">
        <v>3456</v>
      </c>
      <c r="C1789" t="s">
        <v>1376</v>
      </c>
      <c r="D1789" s="2">
        <v>70</v>
      </c>
    </row>
    <row r="1790" spans="1:4">
      <c r="A1790" s="2">
        <v>1789</v>
      </c>
      <c r="B1790" t="s">
        <v>3457</v>
      </c>
      <c r="C1790" t="s">
        <v>3458</v>
      </c>
      <c r="D1790" s="2">
        <v>70</v>
      </c>
    </row>
    <row r="1791" spans="1:4">
      <c r="A1791" s="2">
        <v>1790</v>
      </c>
      <c r="B1791" t="s">
        <v>3459</v>
      </c>
      <c r="C1791" t="s">
        <v>3460</v>
      </c>
      <c r="D1791" s="2">
        <v>70</v>
      </c>
    </row>
    <row r="1792" spans="1:4">
      <c r="A1792" s="2">
        <v>1791</v>
      </c>
      <c r="B1792" t="s">
        <v>3461</v>
      </c>
      <c r="C1792" t="s">
        <v>3462</v>
      </c>
      <c r="D1792" s="2">
        <v>70</v>
      </c>
    </row>
    <row r="1793" spans="1:4">
      <c r="A1793" s="2">
        <v>1792</v>
      </c>
      <c r="B1793" t="s">
        <v>3463</v>
      </c>
      <c r="C1793" t="s">
        <v>3464</v>
      </c>
      <c r="D1793" s="2">
        <v>70</v>
      </c>
    </row>
    <row r="1794" spans="1:4">
      <c r="A1794" s="2">
        <v>1793</v>
      </c>
      <c r="B1794" t="s">
        <v>3465</v>
      </c>
      <c r="C1794" t="s">
        <v>3466</v>
      </c>
      <c r="D1794" s="2">
        <v>70</v>
      </c>
    </row>
    <row r="1795" spans="1:4">
      <c r="A1795" s="2">
        <v>1794</v>
      </c>
      <c r="B1795" t="s">
        <v>3467</v>
      </c>
      <c r="C1795" t="s">
        <v>3468</v>
      </c>
      <c r="D1795" s="2">
        <v>70</v>
      </c>
    </row>
    <row r="1796" spans="1:4">
      <c r="A1796" s="2">
        <v>1795</v>
      </c>
      <c r="B1796" t="s">
        <v>3469</v>
      </c>
      <c r="C1796" t="s">
        <v>3470</v>
      </c>
      <c r="D1796" s="2">
        <v>70</v>
      </c>
    </row>
    <row r="1797" spans="1:4">
      <c r="A1797" s="2">
        <v>1796</v>
      </c>
      <c r="B1797" t="s">
        <v>3471</v>
      </c>
      <c r="C1797" t="s">
        <v>3472</v>
      </c>
      <c r="D1797" s="2">
        <v>70</v>
      </c>
    </row>
    <row r="1798" spans="1:4">
      <c r="A1798" s="2">
        <v>1797</v>
      </c>
      <c r="B1798" t="s">
        <v>3473</v>
      </c>
      <c r="C1798" t="s">
        <v>3474</v>
      </c>
      <c r="D1798" s="2">
        <v>70</v>
      </c>
    </row>
    <row r="1799" spans="1:4">
      <c r="A1799" s="2">
        <v>1798</v>
      </c>
      <c r="B1799" t="s">
        <v>3475</v>
      </c>
      <c r="C1799" t="s">
        <v>3476</v>
      </c>
      <c r="D1799" s="2">
        <v>70</v>
      </c>
    </row>
    <row r="1800" spans="1:4">
      <c r="A1800" s="2">
        <v>1799</v>
      </c>
      <c r="B1800" t="s">
        <v>3477</v>
      </c>
      <c r="C1800" t="s">
        <v>3478</v>
      </c>
      <c r="D1800" s="2">
        <v>70</v>
      </c>
    </row>
    <row r="1801" spans="1:4">
      <c r="A1801" s="2">
        <v>1800</v>
      </c>
      <c r="B1801" t="s">
        <v>3479</v>
      </c>
      <c r="C1801" t="s">
        <v>3480</v>
      </c>
      <c r="D1801" s="2">
        <v>70</v>
      </c>
    </row>
    <row r="1802" spans="1:4">
      <c r="A1802" s="2">
        <v>1801</v>
      </c>
      <c r="B1802" t="s">
        <v>3481</v>
      </c>
      <c r="C1802" t="s">
        <v>3482</v>
      </c>
      <c r="D1802" s="2">
        <v>70</v>
      </c>
    </row>
    <row r="1803" spans="1:4">
      <c r="A1803" s="2">
        <v>1802</v>
      </c>
      <c r="B1803" t="s">
        <v>3483</v>
      </c>
      <c r="C1803" t="s">
        <v>1881</v>
      </c>
      <c r="D1803" s="2">
        <v>70</v>
      </c>
    </row>
    <row r="1804" spans="1:4">
      <c r="A1804" s="2">
        <v>1803</v>
      </c>
      <c r="B1804" t="s">
        <v>3484</v>
      </c>
      <c r="C1804" t="s">
        <v>3485</v>
      </c>
      <c r="D1804" s="2">
        <v>70</v>
      </c>
    </row>
    <row r="1805" spans="1:4">
      <c r="A1805" s="2">
        <v>1804</v>
      </c>
      <c r="B1805" t="s">
        <v>3486</v>
      </c>
      <c r="C1805" t="s">
        <v>3487</v>
      </c>
      <c r="D1805" s="2">
        <v>70</v>
      </c>
    </row>
    <row r="1806" spans="1:4">
      <c r="A1806" s="2">
        <v>1805</v>
      </c>
      <c r="B1806" t="s">
        <v>3488</v>
      </c>
      <c r="C1806" t="s">
        <v>3489</v>
      </c>
      <c r="D1806" s="2">
        <v>70</v>
      </c>
    </row>
    <row r="1807" spans="1:4">
      <c r="A1807" s="2">
        <v>1806</v>
      </c>
      <c r="B1807" t="s">
        <v>3490</v>
      </c>
      <c r="C1807" t="s">
        <v>3491</v>
      </c>
      <c r="D1807" s="2">
        <v>70</v>
      </c>
    </row>
    <row r="1808" spans="1:4">
      <c r="A1808" s="2">
        <v>1807</v>
      </c>
      <c r="B1808" t="s">
        <v>3492</v>
      </c>
      <c r="C1808" t="s">
        <v>3493</v>
      </c>
      <c r="D1808" s="2">
        <v>70</v>
      </c>
    </row>
    <row r="1809" spans="1:4">
      <c r="A1809" s="2">
        <v>1808</v>
      </c>
      <c r="B1809" t="s">
        <v>3494</v>
      </c>
      <c r="C1809" t="s">
        <v>3495</v>
      </c>
      <c r="D1809" s="2">
        <v>70</v>
      </c>
    </row>
    <row r="1810" spans="1:4">
      <c r="A1810" s="2">
        <v>1809</v>
      </c>
      <c r="B1810" t="s">
        <v>3496</v>
      </c>
      <c r="C1810" t="s">
        <v>3497</v>
      </c>
      <c r="D1810" s="2">
        <v>70</v>
      </c>
    </row>
    <row r="1811" spans="1:4">
      <c r="A1811" s="2">
        <v>1810</v>
      </c>
      <c r="B1811" t="s">
        <v>3498</v>
      </c>
      <c r="C1811" t="s">
        <v>393</v>
      </c>
      <c r="D1811" s="2">
        <v>70</v>
      </c>
    </row>
    <row r="1812" spans="1:4">
      <c r="A1812" s="2">
        <v>1811</v>
      </c>
      <c r="B1812" t="s">
        <v>3499</v>
      </c>
      <c r="C1812" t="s">
        <v>1</v>
      </c>
      <c r="D1812" s="2">
        <v>70</v>
      </c>
    </row>
    <row r="1813" spans="1:4">
      <c r="A1813" s="2">
        <v>1812</v>
      </c>
      <c r="B1813" t="s">
        <v>3500</v>
      </c>
      <c r="C1813" t="s">
        <v>32</v>
      </c>
      <c r="D1813" s="2">
        <v>70</v>
      </c>
    </row>
    <row r="1814" spans="1:4">
      <c r="A1814" s="2">
        <v>1813</v>
      </c>
      <c r="B1814" t="s">
        <v>3501</v>
      </c>
      <c r="C1814" t="s">
        <v>3502</v>
      </c>
      <c r="D1814" s="2">
        <v>70</v>
      </c>
    </row>
    <row r="1815" spans="1:4">
      <c r="A1815" s="2">
        <v>1814</v>
      </c>
      <c r="B1815" t="s">
        <v>3503</v>
      </c>
      <c r="C1815" t="s">
        <v>3504</v>
      </c>
      <c r="D1815" s="2">
        <v>70</v>
      </c>
    </row>
    <row r="1816" spans="1:4">
      <c r="A1816" s="2">
        <v>1815</v>
      </c>
      <c r="B1816" t="s">
        <v>3505</v>
      </c>
      <c r="C1816" t="s">
        <v>3506</v>
      </c>
      <c r="D1816" s="2">
        <v>70</v>
      </c>
    </row>
    <row r="1817" spans="1:4">
      <c r="A1817" s="2">
        <v>1816</v>
      </c>
      <c r="B1817" t="s">
        <v>3507</v>
      </c>
      <c r="C1817" t="s">
        <v>536</v>
      </c>
      <c r="D1817" s="2">
        <v>70</v>
      </c>
    </row>
    <row r="1818" spans="1:4">
      <c r="A1818" s="2">
        <v>1817</v>
      </c>
      <c r="B1818" t="s">
        <v>3508</v>
      </c>
      <c r="C1818" t="s">
        <v>3509</v>
      </c>
      <c r="D1818" s="2">
        <v>70</v>
      </c>
    </row>
    <row r="1819" spans="1:4">
      <c r="A1819" s="2">
        <v>1818</v>
      </c>
      <c r="B1819" t="s">
        <v>3510</v>
      </c>
      <c r="C1819" t="s">
        <v>3511</v>
      </c>
      <c r="D1819" s="2">
        <v>70</v>
      </c>
    </row>
    <row r="1820" spans="1:4">
      <c r="A1820" s="2">
        <v>1819</v>
      </c>
      <c r="B1820" t="s">
        <v>3512</v>
      </c>
      <c r="C1820" t="s">
        <v>3513</v>
      </c>
      <c r="D1820" s="2">
        <v>70</v>
      </c>
    </row>
    <row r="1821" spans="1:4">
      <c r="A1821" s="2">
        <v>1820</v>
      </c>
      <c r="B1821" t="s">
        <v>3514</v>
      </c>
      <c r="C1821" t="s">
        <v>442</v>
      </c>
      <c r="D1821" s="2">
        <v>70</v>
      </c>
    </row>
    <row r="1822" spans="1:4">
      <c r="A1822" s="2">
        <v>1821</v>
      </c>
      <c r="B1822" t="s">
        <v>3515</v>
      </c>
      <c r="C1822" t="s">
        <v>3516</v>
      </c>
      <c r="D1822" s="2">
        <v>70</v>
      </c>
    </row>
    <row r="1823" spans="1:4">
      <c r="A1823" s="2">
        <v>1822</v>
      </c>
      <c r="B1823" t="s">
        <v>3517</v>
      </c>
      <c r="C1823" t="s">
        <v>2046</v>
      </c>
      <c r="D1823" s="2">
        <v>70</v>
      </c>
    </row>
    <row r="1824" spans="1:4">
      <c r="A1824" s="2">
        <v>1823</v>
      </c>
      <c r="B1824" t="s">
        <v>3518</v>
      </c>
      <c r="C1824" t="s">
        <v>3519</v>
      </c>
      <c r="D1824" s="2">
        <v>70</v>
      </c>
    </row>
    <row r="1825" spans="1:4">
      <c r="A1825" s="2">
        <v>1824</v>
      </c>
      <c r="B1825" t="s">
        <v>3520</v>
      </c>
      <c r="C1825" t="s">
        <v>3521</v>
      </c>
      <c r="D1825" s="2">
        <v>70</v>
      </c>
    </row>
    <row r="1826" spans="1:4">
      <c r="A1826" s="2">
        <v>1825</v>
      </c>
      <c r="B1826" t="s">
        <v>3522</v>
      </c>
      <c r="C1826" t="s">
        <v>3523</v>
      </c>
      <c r="D1826" s="2">
        <v>70</v>
      </c>
    </row>
    <row r="1827" spans="1:4">
      <c r="A1827" s="2">
        <v>1826</v>
      </c>
      <c r="B1827" t="s">
        <v>3524</v>
      </c>
      <c r="C1827" t="s">
        <v>3525</v>
      </c>
      <c r="D1827" s="2">
        <v>70</v>
      </c>
    </row>
    <row r="1828" spans="1:4">
      <c r="A1828" s="2">
        <v>1827</v>
      </c>
      <c r="B1828" t="s">
        <v>3526</v>
      </c>
      <c r="C1828" t="s">
        <v>3527</v>
      </c>
      <c r="D1828" s="2">
        <v>70</v>
      </c>
    </row>
    <row r="1829" spans="1:4">
      <c r="A1829" s="2">
        <v>1828</v>
      </c>
      <c r="B1829" t="s">
        <v>3528</v>
      </c>
      <c r="C1829" t="s">
        <v>3529</v>
      </c>
      <c r="D1829" s="2">
        <v>70</v>
      </c>
    </row>
    <row r="1830" spans="1:4">
      <c r="A1830" s="2">
        <v>1829</v>
      </c>
      <c r="B1830" t="s">
        <v>3530</v>
      </c>
      <c r="C1830" t="s">
        <v>3531</v>
      </c>
      <c r="D1830" s="2">
        <v>70</v>
      </c>
    </row>
    <row r="1831" spans="1:4">
      <c r="A1831" s="2">
        <v>1830</v>
      </c>
      <c r="B1831" t="s">
        <v>3532</v>
      </c>
      <c r="C1831" t="s">
        <v>3533</v>
      </c>
      <c r="D1831" s="2">
        <v>70</v>
      </c>
    </row>
    <row r="1832" spans="1:4">
      <c r="A1832" s="2">
        <v>1831</v>
      </c>
      <c r="B1832" t="s">
        <v>3534</v>
      </c>
      <c r="C1832" t="s">
        <v>3535</v>
      </c>
      <c r="D1832" s="2">
        <v>70</v>
      </c>
    </row>
    <row r="1833" spans="1:4">
      <c r="A1833" s="2">
        <v>1832</v>
      </c>
      <c r="B1833" t="s">
        <v>3536</v>
      </c>
      <c r="C1833" t="s">
        <v>83</v>
      </c>
      <c r="D1833" s="2">
        <v>70</v>
      </c>
    </row>
    <row r="1834" spans="1:4">
      <c r="A1834" s="2">
        <v>1833</v>
      </c>
      <c r="B1834" t="s">
        <v>3537</v>
      </c>
      <c r="C1834" t="s">
        <v>3538</v>
      </c>
      <c r="D1834" s="2">
        <v>70</v>
      </c>
    </row>
    <row r="1835" spans="1:4">
      <c r="A1835" s="2">
        <v>1834</v>
      </c>
      <c r="B1835" t="s">
        <v>3539</v>
      </c>
      <c r="C1835" t="s">
        <v>1921</v>
      </c>
      <c r="D1835" s="2">
        <v>70</v>
      </c>
    </row>
    <row r="1836" spans="1:4">
      <c r="A1836" s="2">
        <v>1835</v>
      </c>
      <c r="B1836" t="s">
        <v>3540</v>
      </c>
      <c r="C1836" t="s">
        <v>2777</v>
      </c>
      <c r="D1836" s="2">
        <v>70</v>
      </c>
    </row>
    <row r="1837" spans="1:4">
      <c r="A1837" s="2">
        <v>1836</v>
      </c>
      <c r="B1837" t="s">
        <v>3541</v>
      </c>
      <c r="C1837" t="s">
        <v>3542</v>
      </c>
      <c r="D1837" s="2">
        <v>70</v>
      </c>
    </row>
    <row r="1838" spans="1:4">
      <c r="A1838" s="2">
        <v>1837</v>
      </c>
      <c r="B1838" t="s">
        <v>3543</v>
      </c>
      <c r="C1838" t="s">
        <v>3544</v>
      </c>
      <c r="D1838" s="2">
        <v>70</v>
      </c>
    </row>
    <row r="1839" spans="1:4">
      <c r="A1839" s="2">
        <v>1838</v>
      </c>
      <c r="B1839" t="s">
        <v>3545</v>
      </c>
      <c r="C1839" t="s">
        <v>3546</v>
      </c>
      <c r="D1839" s="2">
        <v>70</v>
      </c>
    </row>
    <row r="1840" spans="1:4">
      <c r="A1840" s="2">
        <v>1839</v>
      </c>
      <c r="B1840" t="s">
        <v>3547</v>
      </c>
      <c r="C1840" t="s">
        <v>3548</v>
      </c>
      <c r="D1840" s="2">
        <v>70</v>
      </c>
    </row>
    <row r="1841" spans="1:4">
      <c r="A1841" s="2">
        <v>1840</v>
      </c>
      <c r="B1841" t="s">
        <v>3549</v>
      </c>
      <c r="C1841" t="s">
        <v>655</v>
      </c>
      <c r="D1841" s="2">
        <v>70</v>
      </c>
    </row>
    <row r="1842" spans="1:4">
      <c r="A1842" s="2">
        <v>1841</v>
      </c>
      <c r="B1842" t="s">
        <v>3550</v>
      </c>
      <c r="C1842" t="s">
        <v>1627</v>
      </c>
      <c r="D1842" s="2">
        <v>70</v>
      </c>
    </row>
    <row r="1843" spans="1:4">
      <c r="A1843" s="2">
        <v>1842</v>
      </c>
      <c r="B1843" t="s">
        <v>3551</v>
      </c>
      <c r="C1843" t="s">
        <v>3552</v>
      </c>
      <c r="D1843" s="2">
        <v>70</v>
      </c>
    </row>
    <row r="1844" spans="1:4">
      <c r="A1844" s="2">
        <v>1843</v>
      </c>
      <c r="B1844" t="s">
        <v>3553</v>
      </c>
      <c r="C1844" t="s">
        <v>3554</v>
      </c>
      <c r="D1844" s="2">
        <v>70</v>
      </c>
    </row>
    <row r="1845" spans="1:4">
      <c r="A1845" s="2">
        <v>1844</v>
      </c>
      <c r="B1845" t="s">
        <v>3555</v>
      </c>
      <c r="C1845" t="s">
        <v>3556</v>
      </c>
      <c r="D1845" s="2">
        <v>70</v>
      </c>
    </row>
    <row r="1846" spans="1:4">
      <c r="A1846" s="2">
        <v>1845</v>
      </c>
      <c r="B1846" t="s">
        <v>3557</v>
      </c>
      <c r="C1846" t="s">
        <v>3558</v>
      </c>
      <c r="D1846" s="2">
        <v>70</v>
      </c>
    </row>
    <row r="1847" spans="1:4">
      <c r="A1847" s="2">
        <v>1846</v>
      </c>
      <c r="B1847" t="s">
        <v>3559</v>
      </c>
      <c r="C1847" t="s">
        <v>3560</v>
      </c>
      <c r="D1847" s="2">
        <v>70</v>
      </c>
    </row>
    <row r="1848" spans="1:4">
      <c r="A1848" s="2">
        <v>1847</v>
      </c>
      <c r="B1848" t="s">
        <v>3561</v>
      </c>
      <c r="C1848" t="s">
        <v>3562</v>
      </c>
      <c r="D1848" s="2">
        <v>70</v>
      </c>
    </row>
    <row r="1849" spans="1:4">
      <c r="A1849" s="2">
        <v>1848</v>
      </c>
      <c r="B1849" t="s">
        <v>3563</v>
      </c>
      <c r="C1849" t="s">
        <v>3564</v>
      </c>
      <c r="D1849" s="2">
        <v>70</v>
      </c>
    </row>
    <row r="1850" spans="1:4">
      <c r="A1850" s="2">
        <v>1849</v>
      </c>
      <c r="B1850" t="s">
        <v>3565</v>
      </c>
      <c r="C1850" t="s">
        <v>3566</v>
      </c>
      <c r="D1850" s="2">
        <v>70</v>
      </c>
    </row>
    <row r="1851" spans="1:4">
      <c r="A1851" s="2">
        <v>1850</v>
      </c>
      <c r="B1851" t="s">
        <v>3567</v>
      </c>
      <c r="C1851" t="s">
        <v>3568</v>
      </c>
      <c r="D1851" s="2">
        <v>70</v>
      </c>
    </row>
    <row r="1852" spans="1:4">
      <c r="A1852" s="2">
        <v>1851</v>
      </c>
      <c r="B1852" t="s">
        <v>3569</v>
      </c>
      <c r="C1852" t="s">
        <v>3384</v>
      </c>
      <c r="D1852" s="2">
        <v>70</v>
      </c>
    </row>
    <row r="1853" spans="1:4">
      <c r="A1853" s="2">
        <v>1852</v>
      </c>
      <c r="B1853" t="s">
        <v>3570</v>
      </c>
      <c r="C1853" t="s">
        <v>3571</v>
      </c>
      <c r="D1853" s="2">
        <v>70</v>
      </c>
    </row>
    <row r="1854" spans="1:4">
      <c r="A1854" s="2">
        <v>1853</v>
      </c>
      <c r="B1854" t="s">
        <v>3572</v>
      </c>
      <c r="C1854" t="s">
        <v>3573</v>
      </c>
      <c r="D1854" s="2">
        <v>70</v>
      </c>
    </row>
    <row r="1855" spans="1:4">
      <c r="A1855" s="2">
        <v>1854</v>
      </c>
      <c r="B1855" t="s">
        <v>3574</v>
      </c>
      <c r="C1855" t="s">
        <v>3575</v>
      </c>
      <c r="D1855" s="2">
        <v>70</v>
      </c>
    </row>
    <row r="1856" spans="1:4">
      <c r="A1856" s="2">
        <v>1855</v>
      </c>
      <c r="B1856" t="s">
        <v>3576</v>
      </c>
      <c r="C1856" t="s">
        <v>3577</v>
      </c>
      <c r="D1856" s="2">
        <v>70</v>
      </c>
    </row>
    <row r="1857" spans="1:4">
      <c r="A1857" s="2">
        <v>1856</v>
      </c>
      <c r="B1857" t="s">
        <v>3578</v>
      </c>
      <c r="C1857" t="s">
        <v>3579</v>
      </c>
      <c r="D1857" s="2">
        <v>70</v>
      </c>
    </row>
    <row r="1858" spans="1:4">
      <c r="A1858" s="2">
        <v>1857</v>
      </c>
      <c r="B1858" t="s">
        <v>3580</v>
      </c>
      <c r="C1858" t="s">
        <v>3581</v>
      </c>
      <c r="D1858" s="2">
        <v>70</v>
      </c>
    </row>
    <row r="1859" spans="1:4">
      <c r="A1859" s="2">
        <v>1858</v>
      </c>
      <c r="B1859" t="s">
        <v>3582</v>
      </c>
      <c r="C1859" t="s">
        <v>3583</v>
      </c>
      <c r="D1859" s="2">
        <v>70</v>
      </c>
    </row>
    <row r="1860" spans="1:4">
      <c r="A1860" s="2">
        <v>1859</v>
      </c>
      <c r="B1860" t="s">
        <v>3584</v>
      </c>
      <c r="C1860" t="s">
        <v>3585</v>
      </c>
      <c r="D1860" s="2">
        <v>70</v>
      </c>
    </row>
    <row r="1861" spans="1:4">
      <c r="A1861" s="2">
        <v>1860</v>
      </c>
      <c r="B1861" t="s">
        <v>3586</v>
      </c>
      <c r="C1861" t="s">
        <v>3587</v>
      </c>
      <c r="D1861" s="2">
        <v>70</v>
      </c>
    </row>
    <row r="1862" spans="1:4">
      <c r="A1862" s="2">
        <v>1861</v>
      </c>
      <c r="B1862" t="s">
        <v>3588</v>
      </c>
      <c r="C1862" t="s">
        <v>3589</v>
      </c>
      <c r="D1862" s="2">
        <v>70</v>
      </c>
    </row>
    <row r="1863" spans="1:4">
      <c r="A1863" s="2">
        <v>1862</v>
      </c>
      <c r="B1863" t="s">
        <v>3590</v>
      </c>
      <c r="C1863" t="s">
        <v>3591</v>
      </c>
      <c r="D1863" s="2">
        <v>70</v>
      </c>
    </row>
    <row r="1864" spans="1:4">
      <c r="A1864" s="2">
        <v>1863</v>
      </c>
      <c r="B1864" t="s">
        <v>3592</v>
      </c>
      <c r="C1864" t="s">
        <v>3593</v>
      </c>
      <c r="D1864" s="2">
        <v>70</v>
      </c>
    </row>
    <row r="1865" spans="1:4">
      <c r="A1865" s="2">
        <v>1864</v>
      </c>
      <c r="B1865" t="s">
        <v>3594</v>
      </c>
      <c r="C1865" t="s">
        <v>3595</v>
      </c>
      <c r="D1865" s="2">
        <v>70</v>
      </c>
    </row>
    <row r="1866" spans="1:4">
      <c r="A1866" s="2">
        <v>1865</v>
      </c>
      <c r="B1866" t="s">
        <v>3596</v>
      </c>
      <c r="C1866" t="s">
        <v>454</v>
      </c>
      <c r="D1866" s="2">
        <v>70</v>
      </c>
    </row>
    <row r="1867" spans="1:4">
      <c r="A1867" s="2">
        <v>1866</v>
      </c>
      <c r="B1867" t="s">
        <v>3597</v>
      </c>
      <c r="C1867" t="s">
        <v>3598</v>
      </c>
      <c r="D1867" s="2">
        <v>70</v>
      </c>
    </row>
    <row r="1868" spans="1:4">
      <c r="A1868" s="2">
        <v>1867</v>
      </c>
      <c r="B1868" t="s">
        <v>3599</v>
      </c>
      <c r="C1868" t="s">
        <v>3600</v>
      </c>
      <c r="D1868" s="2">
        <v>70</v>
      </c>
    </row>
    <row r="1869" spans="1:4">
      <c r="A1869" s="2">
        <v>1868</v>
      </c>
      <c r="B1869" t="s">
        <v>3601</v>
      </c>
      <c r="C1869" t="s">
        <v>3602</v>
      </c>
      <c r="D1869" s="2">
        <v>70</v>
      </c>
    </row>
    <row r="1870" spans="1:4">
      <c r="A1870" s="2">
        <v>1869</v>
      </c>
      <c r="B1870" t="s">
        <v>3603</v>
      </c>
      <c r="C1870" t="s">
        <v>3604</v>
      </c>
      <c r="D1870" s="2">
        <v>70</v>
      </c>
    </row>
    <row r="1871" spans="1:4">
      <c r="A1871" s="2">
        <v>1870</v>
      </c>
      <c r="B1871" t="s">
        <v>3605</v>
      </c>
      <c r="C1871" t="s">
        <v>3606</v>
      </c>
      <c r="D1871" s="2">
        <v>70</v>
      </c>
    </row>
    <row r="1872" spans="1:4">
      <c r="A1872" s="2">
        <v>1871</v>
      </c>
      <c r="B1872" t="s">
        <v>3607</v>
      </c>
      <c r="C1872" t="s">
        <v>3608</v>
      </c>
      <c r="D1872" s="2">
        <v>70</v>
      </c>
    </row>
    <row r="1873" spans="1:4">
      <c r="A1873" s="2">
        <v>1872</v>
      </c>
      <c r="B1873" t="s">
        <v>3609</v>
      </c>
      <c r="C1873" t="s">
        <v>3610</v>
      </c>
      <c r="D1873" s="2">
        <v>70</v>
      </c>
    </row>
    <row r="1874" spans="1:4">
      <c r="A1874" s="2">
        <v>1873</v>
      </c>
      <c r="B1874" t="s">
        <v>3611</v>
      </c>
      <c r="C1874" t="s">
        <v>3612</v>
      </c>
      <c r="D1874" s="2">
        <v>70</v>
      </c>
    </row>
    <row r="1875" spans="1:4">
      <c r="A1875" s="2">
        <v>1874</v>
      </c>
      <c r="B1875" t="s">
        <v>3613</v>
      </c>
      <c r="C1875" t="s">
        <v>3614</v>
      </c>
      <c r="D1875" s="2">
        <v>70</v>
      </c>
    </row>
    <row r="1876" spans="1:4">
      <c r="A1876" s="2">
        <v>1875</v>
      </c>
      <c r="B1876" t="s">
        <v>3615</v>
      </c>
      <c r="C1876" t="s">
        <v>3616</v>
      </c>
      <c r="D1876" s="2">
        <v>70</v>
      </c>
    </row>
    <row r="1877" spans="1:4">
      <c r="A1877" s="2">
        <v>1876</v>
      </c>
      <c r="B1877" t="s">
        <v>3617</v>
      </c>
      <c r="C1877" t="s">
        <v>3618</v>
      </c>
      <c r="D1877" s="2">
        <v>70</v>
      </c>
    </row>
    <row r="1878" spans="1:4">
      <c r="A1878" s="2">
        <v>1877</v>
      </c>
      <c r="B1878" t="s">
        <v>3619</v>
      </c>
      <c r="C1878" t="s">
        <v>1268</v>
      </c>
      <c r="D1878" s="2">
        <v>70</v>
      </c>
    </row>
    <row r="1879" spans="1:4">
      <c r="A1879" s="2">
        <v>1878</v>
      </c>
      <c r="B1879" t="s">
        <v>3620</v>
      </c>
      <c r="C1879" t="s">
        <v>2961</v>
      </c>
      <c r="D1879" s="2">
        <v>70</v>
      </c>
    </row>
    <row r="1880" spans="1:4">
      <c r="A1880" s="2">
        <v>1879</v>
      </c>
      <c r="B1880" t="s">
        <v>3621</v>
      </c>
      <c r="C1880" t="s">
        <v>3622</v>
      </c>
      <c r="D1880" s="2">
        <v>70</v>
      </c>
    </row>
    <row r="1881" spans="1:4">
      <c r="A1881" s="2">
        <v>1880</v>
      </c>
      <c r="B1881" t="s">
        <v>3623</v>
      </c>
      <c r="C1881" t="s">
        <v>3624</v>
      </c>
      <c r="D1881" s="2">
        <v>70</v>
      </c>
    </row>
    <row r="1882" spans="1:4">
      <c r="A1882" s="2">
        <v>1881</v>
      </c>
      <c r="B1882" t="s">
        <v>3625</v>
      </c>
      <c r="C1882" t="s">
        <v>3626</v>
      </c>
      <c r="D1882" s="2">
        <v>70</v>
      </c>
    </row>
    <row r="1883" spans="1:4">
      <c r="A1883" s="2">
        <v>1882</v>
      </c>
      <c r="B1883" t="s">
        <v>3627</v>
      </c>
      <c r="C1883" t="s">
        <v>3628</v>
      </c>
      <c r="D1883" s="2">
        <v>70</v>
      </c>
    </row>
    <row r="1884" spans="1:4">
      <c r="A1884" s="2">
        <v>1883</v>
      </c>
      <c r="B1884" t="s">
        <v>3629</v>
      </c>
      <c r="C1884" t="s">
        <v>3630</v>
      </c>
      <c r="D1884" s="2">
        <v>70</v>
      </c>
    </row>
    <row r="1885" spans="1:4">
      <c r="A1885" s="2">
        <v>1884</v>
      </c>
      <c r="B1885" t="s">
        <v>3631</v>
      </c>
      <c r="C1885" t="s">
        <v>3632</v>
      </c>
      <c r="D1885" s="2">
        <v>70</v>
      </c>
    </row>
    <row r="1886" spans="1:4">
      <c r="A1886" s="2">
        <v>1885</v>
      </c>
      <c r="B1886" t="s">
        <v>3633</v>
      </c>
      <c r="C1886" t="s">
        <v>3633</v>
      </c>
      <c r="D1886" s="2">
        <v>70</v>
      </c>
    </row>
    <row r="1887" spans="1:4">
      <c r="A1887" s="2">
        <v>1886</v>
      </c>
      <c r="B1887" t="s">
        <v>3634</v>
      </c>
      <c r="C1887" t="s">
        <v>3635</v>
      </c>
      <c r="D1887" s="2">
        <v>70</v>
      </c>
    </row>
    <row r="1888" spans="1:4">
      <c r="A1888" s="2">
        <v>1887</v>
      </c>
      <c r="B1888" t="s">
        <v>3636</v>
      </c>
      <c r="C1888" t="s">
        <v>3637</v>
      </c>
      <c r="D1888" s="2">
        <v>70</v>
      </c>
    </row>
    <row r="1889" spans="1:4">
      <c r="A1889" s="2">
        <v>1888</v>
      </c>
      <c r="B1889" t="s">
        <v>3638</v>
      </c>
      <c r="C1889" t="s">
        <v>3639</v>
      </c>
      <c r="D1889" s="2">
        <v>70</v>
      </c>
    </row>
    <row r="1890" spans="1:4">
      <c r="A1890" s="2">
        <v>1889</v>
      </c>
      <c r="B1890" t="s">
        <v>3640</v>
      </c>
      <c r="C1890" t="s">
        <v>3641</v>
      </c>
      <c r="D1890" s="2">
        <v>70</v>
      </c>
    </row>
    <row r="1891" spans="1:4">
      <c r="A1891" s="2">
        <v>1890</v>
      </c>
      <c r="B1891" t="s">
        <v>3642</v>
      </c>
      <c r="C1891" t="s">
        <v>1355</v>
      </c>
      <c r="D1891" s="2">
        <v>70</v>
      </c>
    </row>
    <row r="1892" spans="1:4">
      <c r="A1892" s="2">
        <v>1891</v>
      </c>
      <c r="B1892" t="s">
        <v>3643</v>
      </c>
      <c r="C1892" t="s">
        <v>3644</v>
      </c>
      <c r="D1892" s="2">
        <v>70</v>
      </c>
    </row>
    <row r="1893" spans="1:4">
      <c r="A1893" s="2">
        <v>1892</v>
      </c>
      <c r="B1893" t="s">
        <v>3645</v>
      </c>
      <c r="C1893" t="s">
        <v>1504</v>
      </c>
      <c r="D1893" s="2">
        <v>70</v>
      </c>
    </row>
    <row r="1894" spans="1:4">
      <c r="A1894" s="2">
        <v>1893</v>
      </c>
      <c r="B1894" t="s">
        <v>3646</v>
      </c>
      <c r="C1894" t="s">
        <v>2827</v>
      </c>
      <c r="D1894" s="2">
        <v>70</v>
      </c>
    </row>
    <row r="1895" spans="1:4">
      <c r="A1895" s="2">
        <v>1894</v>
      </c>
      <c r="B1895" t="s">
        <v>3647</v>
      </c>
      <c r="C1895" t="s">
        <v>33</v>
      </c>
      <c r="D1895" s="2">
        <v>70</v>
      </c>
    </row>
    <row r="1896" spans="1:4">
      <c r="A1896" s="2">
        <v>1895</v>
      </c>
      <c r="B1896" t="s">
        <v>3648</v>
      </c>
      <c r="C1896" t="s">
        <v>3649</v>
      </c>
      <c r="D1896" s="2">
        <v>70</v>
      </c>
    </row>
    <row r="1897" spans="1:4">
      <c r="A1897" s="2">
        <v>1896</v>
      </c>
      <c r="B1897" t="s">
        <v>3650</v>
      </c>
      <c r="C1897" t="s">
        <v>3651</v>
      </c>
      <c r="D1897" s="2">
        <v>70</v>
      </c>
    </row>
    <row r="1898" spans="1:4">
      <c r="A1898" s="2">
        <v>1897</v>
      </c>
      <c r="B1898" t="s">
        <v>3652</v>
      </c>
      <c r="C1898" t="s">
        <v>3166</v>
      </c>
      <c r="D1898" s="2">
        <v>70</v>
      </c>
    </row>
    <row r="1899" spans="1:4">
      <c r="A1899" s="2">
        <v>1898</v>
      </c>
      <c r="B1899" t="s">
        <v>3653</v>
      </c>
      <c r="C1899" t="s">
        <v>3654</v>
      </c>
      <c r="D1899" s="2">
        <v>70</v>
      </c>
    </row>
    <row r="1900" spans="1:4">
      <c r="A1900" s="2">
        <v>1899</v>
      </c>
      <c r="B1900" t="s">
        <v>3655</v>
      </c>
      <c r="C1900" t="s">
        <v>3656</v>
      </c>
      <c r="D1900" s="2">
        <v>70</v>
      </c>
    </row>
    <row r="1901" spans="1:4">
      <c r="A1901" s="2">
        <v>1900</v>
      </c>
      <c r="B1901" t="s">
        <v>3657</v>
      </c>
      <c r="C1901" t="s">
        <v>3658</v>
      </c>
      <c r="D1901" s="2">
        <v>70</v>
      </c>
    </row>
    <row r="1902" spans="1:4">
      <c r="A1902" s="2">
        <v>1901</v>
      </c>
      <c r="B1902" t="s">
        <v>3659</v>
      </c>
      <c r="C1902" t="s">
        <v>3660</v>
      </c>
      <c r="D1902" s="2">
        <v>70</v>
      </c>
    </row>
    <row r="1903" spans="1:4">
      <c r="A1903" s="2">
        <v>1902</v>
      </c>
      <c r="B1903" t="s">
        <v>3661</v>
      </c>
      <c r="C1903" t="s">
        <v>3662</v>
      </c>
      <c r="D1903" s="2">
        <v>70</v>
      </c>
    </row>
    <row r="1904" spans="1:4">
      <c r="A1904" s="2">
        <v>1903</v>
      </c>
      <c r="B1904" t="s">
        <v>3663</v>
      </c>
      <c r="C1904" t="s">
        <v>60</v>
      </c>
      <c r="D1904" s="2">
        <v>70</v>
      </c>
    </row>
    <row r="1905" spans="1:4">
      <c r="A1905" s="2">
        <v>1904</v>
      </c>
      <c r="B1905" t="s">
        <v>3664</v>
      </c>
      <c r="C1905" t="s">
        <v>3665</v>
      </c>
      <c r="D1905" s="2">
        <v>70</v>
      </c>
    </row>
    <row r="1906" spans="1:4">
      <c r="A1906" s="2">
        <v>1905</v>
      </c>
      <c r="B1906" t="s">
        <v>3666</v>
      </c>
      <c r="C1906" t="s">
        <v>3667</v>
      </c>
      <c r="D1906" s="2">
        <v>70</v>
      </c>
    </row>
    <row r="1907" spans="1:4">
      <c r="A1907" s="2">
        <v>1906</v>
      </c>
      <c r="B1907" t="s">
        <v>3668</v>
      </c>
      <c r="C1907" t="s">
        <v>3669</v>
      </c>
      <c r="D1907" s="2">
        <v>70</v>
      </c>
    </row>
    <row r="1908" spans="1:4">
      <c r="A1908" s="2">
        <v>1907</v>
      </c>
      <c r="B1908" t="s">
        <v>3670</v>
      </c>
      <c r="C1908" t="s">
        <v>3671</v>
      </c>
      <c r="D1908" s="2">
        <v>70</v>
      </c>
    </row>
    <row r="1909" spans="1:4">
      <c r="A1909" s="2">
        <v>1908</v>
      </c>
      <c r="B1909" t="s">
        <v>3672</v>
      </c>
      <c r="C1909" t="s">
        <v>299</v>
      </c>
      <c r="D1909" s="2">
        <v>70</v>
      </c>
    </row>
    <row r="1910" spans="1:4">
      <c r="A1910" s="2">
        <v>1909</v>
      </c>
      <c r="B1910" t="s">
        <v>3673</v>
      </c>
      <c r="C1910" t="s">
        <v>3674</v>
      </c>
      <c r="D1910" s="2">
        <v>70</v>
      </c>
    </row>
    <row r="1911" spans="1:4">
      <c r="A1911" s="2">
        <v>1910</v>
      </c>
      <c r="B1911" t="s">
        <v>3675</v>
      </c>
      <c r="C1911" t="s">
        <v>3676</v>
      </c>
      <c r="D1911" s="2">
        <v>70</v>
      </c>
    </row>
    <row r="1912" spans="1:4">
      <c r="A1912" s="2">
        <v>1911</v>
      </c>
      <c r="B1912" t="s">
        <v>3677</v>
      </c>
      <c r="C1912" t="s">
        <v>2567</v>
      </c>
      <c r="D1912" s="2">
        <v>70</v>
      </c>
    </row>
    <row r="1913" spans="1:4">
      <c r="A1913" s="2">
        <v>1912</v>
      </c>
      <c r="B1913" t="s">
        <v>3678</v>
      </c>
      <c r="C1913" t="s">
        <v>3679</v>
      </c>
      <c r="D1913" s="2">
        <v>70</v>
      </c>
    </row>
    <row r="1914" spans="1:4">
      <c r="A1914" s="2">
        <v>1913</v>
      </c>
      <c r="B1914" t="s">
        <v>3680</v>
      </c>
      <c r="C1914" t="s">
        <v>3681</v>
      </c>
      <c r="D1914" s="2">
        <v>70</v>
      </c>
    </row>
    <row r="1915" spans="1:4">
      <c r="A1915" s="2">
        <v>1914</v>
      </c>
      <c r="B1915" t="s">
        <v>3682</v>
      </c>
      <c r="C1915" t="s">
        <v>3683</v>
      </c>
      <c r="D1915" s="2">
        <v>70</v>
      </c>
    </row>
    <row r="1916" spans="1:4">
      <c r="A1916" s="2">
        <v>1915</v>
      </c>
      <c r="B1916" t="s">
        <v>3684</v>
      </c>
      <c r="C1916" t="s">
        <v>3685</v>
      </c>
      <c r="D1916" s="2">
        <v>70</v>
      </c>
    </row>
    <row r="1917" spans="1:4">
      <c r="A1917" s="2">
        <v>1916</v>
      </c>
      <c r="B1917" t="s">
        <v>3686</v>
      </c>
      <c r="C1917" t="s">
        <v>3687</v>
      </c>
      <c r="D1917" s="2">
        <v>70</v>
      </c>
    </row>
    <row r="1918" spans="1:4">
      <c r="A1918" s="2">
        <v>1917</v>
      </c>
      <c r="B1918" t="s">
        <v>3688</v>
      </c>
      <c r="C1918" t="s">
        <v>3689</v>
      </c>
      <c r="D1918" s="2">
        <v>70</v>
      </c>
    </row>
    <row r="1919" spans="1:4">
      <c r="A1919" s="2">
        <v>1918</v>
      </c>
      <c r="B1919" t="s">
        <v>3690</v>
      </c>
      <c r="C1919" t="s">
        <v>26</v>
      </c>
      <c r="D1919" s="2">
        <v>70</v>
      </c>
    </row>
    <row r="1920" spans="1:4">
      <c r="A1920" s="2">
        <v>1919</v>
      </c>
      <c r="B1920" t="s">
        <v>3691</v>
      </c>
      <c r="C1920" t="s">
        <v>3692</v>
      </c>
      <c r="D1920" s="2">
        <v>70</v>
      </c>
    </row>
    <row r="1921" spans="1:4">
      <c r="A1921" s="2">
        <v>1920</v>
      </c>
      <c r="B1921" t="s">
        <v>3693</v>
      </c>
      <c r="C1921" t="s">
        <v>1482</v>
      </c>
      <c r="D1921" s="2">
        <v>70</v>
      </c>
    </row>
    <row r="1922" spans="1:4">
      <c r="A1922" s="2">
        <v>1921</v>
      </c>
      <c r="B1922" t="s">
        <v>3694</v>
      </c>
      <c r="C1922" t="s">
        <v>3695</v>
      </c>
      <c r="D1922" s="2">
        <v>70</v>
      </c>
    </row>
    <row r="1923" spans="1:4">
      <c r="A1923" s="2">
        <v>1922</v>
      </c>
      <c r="B1923" t="s">
        <v>3696</v>
      </c>
      <c r="C1923" t="s">
        <v>3697</v>
      </c>
      <c r="D1923" s="2">
        <v>70</v>
      </c>
    </row>
    <row r="1924" spans="1:4">
      <c r="A1924" s="2">
        <v>1923</v>
      </c>
      <c r="B1924" t="s">
        <v>3698</v>
      </c>
      <c r="C1924" t="s">
        <v>3699</v>
      </c>
      <c r="D1924" s="2">
        <v>70</v>
      </c>
    </row>
    <row r="1925" spans="1:4">
      <c r="A1925" s="2">
        <v>1924</v>
      </c>
      <c r="B1925" t="s">
        <v>3700</v>
      </c>
      <c r="C1925" t="s">
        <v>3701</v>
      </c>
      <c r="D1925" s="2">
        <v>70</v>
      </c>
    </row>
    <row r="1926" spans="1:4">
      <c r="A1926" s="2">
        <v>1925</v>
      </c>
      <c r="B1926" t="s">
        <v>3702</v>
      </c>
      <c r="C1926" t="s">
        <v>9</v>
      </c>
      <c r="D1926" s="2">
        <v>70</v>
      </c>
    </row>
    <row r="1927" spans="1:4">
      <c r="A1927" s="2">
        <v>1926</v>
      </c>
      <c r="B1927" t="s">
        <v>3703</v>
      </c>
      <c r="C1927" t="s">
        <v>3704</v>
      </c>
      <c r="D1927" s="2">
        <v>70</v>
      </c>
    </row>
    <row r="1928" spans="1:4">
      <c r="A1928" s="2">
        <v>1927</v>
      </c>
      <c r="B1928" t="s">
        <v>3705</v>
      </c>
      <c r="C1928" t="s">
        <v>3706</v>
      </c>
      <c r="D1928" s="2">
        <v>70</v>
      </c>
    </row>
    <row r="1929" spans="1:4">
      <c r="A1929" s="2">
        <v>1928</v>
      </c>
      <c r="B1929" t="s">
        <v>3707</v>
      </c>
      <c r="C1929" t="s">
        <v>3708</v>
      </c>
      <c r="D1929" s="2">
        <v>70</v>
      </c>
    </row>
    <row r="1930" spans="1:4">
      <c r="A1930" s="2">
        <v>1929</v>
      </c>
      <c r="B1930" t="s">
        <v>3709</v>
      </c>
      <c r="C1930" t="s">
        <v>3710</v>
      </c>
      <c r="D1930" s="2">
        <v>70</v>
      </c>
    </row>
    <row r="1931" spans="1:4">
      <c r="A1931" s="2">
        <v>1930</v>
      </c>
      <c r="B1931" t="s">
        <v>3711</v>
      </c>
      <c r="C1931" t="s">
        <v>1</v>
      </c>
      <c r="D1931" s="2">
        <v>70</v>
      </c>
    </row>
    <row r="1932" spans="1:4">
      <c r="A1932" s="2">
        <v>1931</v>
      </c>
      <c r="B1932" t="s">
        <v>3712</v>
      </c>
      <c r="C1932" t="s">
        <v>1560</v>
      </c>
      <c r="D1932" s="2">
        <v>70</v>
      </c>
    </row>
    <row r="1933" spans="1:4">
      <c r="A1933" s="2">
        <v>1932</v>
      </c>
      <c r="B1933" t="s">
        <v>3713</v>
      </c>
      <c r="C1933" t="s">
        <v>3714</v>
      </c>
      <c r="D1933" s="2">
        <v>70</v>
      </c>
    </row>
    <row r="1934" spans="1:4">
      <c r="A1934" s="2">
        <v>1933</v>
      </c>
      <c r="B1934" t="s">
        <v>3715</v>
      </c>
      <c r="C1934" t="s">
        <v>3716</v>
      </c>
      <c r="D1934" s="2">
        <v>70</v>
      </c>
    </row>
    <row r="1935" spans="1:4">
      <c r="A1935" s="2">
        <v>1934</v>
      </c>
      <c r="B1935" t="s">
        <v>3717</v>
      </c>
      <c r="C1935" t="s">
        <v>3718</v>
      </c>
      <c r="D1935" s="2">
        <v>70</v>
      </c>
    </row>
    <row r="1936" spans="1:4">
      <c r="A1936" s="2">
        <v>1935</v>
      </c>
      <c r="B1936" t="s">
        <v>3719</v>
      </c>
      <c r="C1936" t="s">
        <v>3720</v>
      </c>
      <c r="D1936" s="2">
        <v>70</v>
      </c>
    </row>
    <row r="1937" spans="1:4">
      <c r="A1937" s="2">
        <v>1936</v>
      </c>
      <c r="B1937" t="s">
        <v>3721</v>
      </c>
      <c r="C1937" t="s">
        <v>3722</v>
      </c>
      <c r="D1937" s="2">
        <v>70</v>
      </c>
    </row>
    <row r="1938" spans="1:4">
      <c r="A1938" s="2">
        <v>1937</v>
      </c>
      <c r="B1938" t="s">
        <v>3723</v>
      </c>
      <c r="C1938" t="s">
        <v>3724</v>
      </c>
      <c r="D1938" s="2">
        <v>70</v>
      </c>
    </row>
    <row r="1939" spans="1:4">
      <c r="A1939" s="2">
        <v>1938</v>
      </c>
      <c r="B1939" t="s">
        <v>3725</v>
      </c>
      <c r="C1939" t="s">
        <v>3726</v>
      </c>
      <c r="D1939" s="2">
        <v>70</v>
      </c>
    </row>
    <row r="1940" spans="1:4">
      <c r="A1940" s="2">
        <v>1939</v>
      </c>
      <c r="B1940" t="s">
        <v>3727</v>
      </c>
      <c r="C1940" t="s">
        <v>3728</v>
      </c>
      <c r="D1940" s="2">
        <v>70</v>
      </c>
    </row>
    <row r="1941" spans="1:4">
      <c r="A1941" s="2">
        <v>1940</v>
      </c>
      <c r="B1941" t="s">
        <v>3729</v>
      </c>
      <c r="C1941" t="s">
        <v>3730</v>
      </c>
      <c r="D1941" s="2">
        <v>70</v>
      </c>
    </row>
    <row r="1942" spans="1:4">
      <c r="A1942" s="2">
        <v>1941</v>
      </c>
      <c r="B1942" t="s">
        <v>3731</v>
      </c>
      <c r="C1942" t="s">
        <v>3732</v>
      </c>
      <c r="D1942" s="2">
        <v>70</v>
      </c>
    </row>
    <row r="1943" spans="1:4">
      <c r="A1943" s="2">
        <v>1942</v>
      </c>
      <c r="B1943" t="s">
        <v>3733</v>
      </c>
      <c r="C1943" t="s">
        <v>3734</v>
      </c>
      <c r="D1943" s="2">
        <v>70</v>
      </c>
    </row>
    <row r="1944" spans="1:4">
      <c r="A1944" s="2">
        <v>1943</v>
      </c>
      <c r="B1944" t="s">
        <v>3735</v>
      </c>
      <c r="C1944" t="s">
        <v>3735</v>
      </c>
      <c r="D1944" s="2">
        <v>70</v>
      </c>
    </row>
    <row r="1945" spans="1:4">
      <c r="A1945" s="2">
        <v>1944</v>
      </c>
      <c r="B1945" t="s">
        <v>3736</v>
      </c>
      <c r="C1945" t="s">
        <v>180</v>
      </c>
      <c r="D1945" s="2">
        <v>70</v>
      </c>
    </row>
    <row r="1946" spans="1:4">
      <c r="A1946" s="2">
        <v>1945</v>
      </c>
      <c r="B1946" t="s">
        <v>3737</v>
      </c>
      <c r="C1946" t="s">
        <v>3738</v>
      </c>
      <c r="D1946" s="2">
        <v>70</v>
      </c>
    </row>
    <row r="1947" spans="1:4">
      <c r="A1947" s="2">
        <v>1946</v>
      </c>
      <c r="B1947" t="s">
        <v>3739</v>
      </c>
      <c r="C1947" t="s">
        <v>3740</v>
      </c>
      <c r="D1947" s="2">
        <v>70</v>
      </c>
    </row>
    <row r="1948" spans="1:4">
      <c r="A1948" s="2">
        <v>1947</v>
      </c>
      <c r="B1948" t="s">
        <v>3741</v>
      </c>
      <c r="C1948" t="s">
        <v>3742</v>
      </c>
      <c r="D1948" s="2">
        <v>70</v>
      </c>
    </row>
    <row r="1949" spans="1:4">
      <c r="A1949" s="2">
        <v>1948</v>
      </c>
      <c r="B1949" t="s">
        <v>3743</v>
      </c>
      <c r="C1949" t="s">
        <v>3744</v>
      </c>
      <c r="D1949" s="2">
        <v>70</v>
      </c>
    </row>
    <row r="1950" spans="1:4">
      <c r="A1950" s="2">
        <v>1949</v>
      </c>
      <c r="B1950" t="s">
        <v>3745</v>
      </c>
      <c r="C1950" t="s">
        <v>191</v>
      </c>
      <c r="D1950" s="2">
        <v>70</v>
      </c>
    </row>
    <row r="1951" spans="1:4">
      <c r="A1951" s="2">
        <v>1950</v>
      </c>
      <c r="B1951" t="s">
        <v>3746</v>
      </c>
      <c r="C1951" t="s">
        <v>3747</v>
      </c>
      <c r="D1951" s="2">
        <v>70</v>
      </c>
    </row>
    <row r="1952" spans="1:4">
      <c r="A1952" s="2">
        <v>1951</v>
      </c>
      <c r="B1952" t="s">
        <v>3748</v>
      </c>
      <c r="C1952" t="s">
        <v>3749</v>
      </c>
      <c r="D1952" s="2">
        <v>70</v>
      </c>
    </row>
    <row r="1953" spans="1:4">
      <c r="A1953" s="2">
        <v>1952</v>
      </c>
      <c r="B1953" t="s">
        <v>3750</v>
      </c>
      <c r="C1953" t="s">
        <v>3750</v>
      </c>
      <c r="D1953" s="2">
        <v>70</v>
      </c>
    </row>
    <row r="1954" spans="1:4">
      <c r="A1954" s="2">
        <v>1953</v>
      </c>
      <c r="B1954" t="s">
        <v>3751</v>
      </c>
      <c r="C1954" t="s">
        <v>3752</v>
      </c>
      <c r="D1954" s="2">
        <v>70</v>
      </c>
    </row>
    <row r="1955" spans="1:4">
      <c r="A1955" s="2">
        <v>1954</v>
      </c>
      <c r="B1955" t="s">
        <v>3753</v>
      </c>
      <c r="C1955" t="s">
        <v>3754</v>
      </c>
      <c r="D1955" s="2">
        <v>70</v>
      </c>
    </row>
    <row r="1956" spans="1:4">
      <c r="A1956" s="2">
        <v>1955</v>
      </c>
      <c r="B1956" t="s">
        <v>3755</v>
      </c>
      <c r="C1956" t="s">
        <v>269</v>
      </c>
      <c r="D1956" s="2">
        <v>70</v>
      </c>
    </row>
    <row r="1957" spans="1:4">
      <c r="A1957" s="2">
        <v>1956</v>
      </c>
      <c r="B1957" t="s">
        <v>3756</v>
      </c>
      <c r="C1957" t="s">
        <v>279</v>
      </c>
      <c r="D1957" s="2">
        <v>70</v>
      </c>
    </row>
    <row r="1958" spans="1:4">
      <c r="A1958" s="2">
        <v>1957</v>
      </c>
      <c r="B1958" t="s">
        <v>3757</v>
      </c>
      <c r="C1958" t="s">
        <v>197</v>
      </c>
      <c r="D1958" s="2">
        <v>70</v>
      </c>
    </row>
    <row r="1959" spans="1:4">
      <c r="A1959" s="2">
        <v>1958</v>
      </c>
      <c r="B1959" t="s">
        <v>3758</v>
      </c>
      <c r="C1959" t="s">
        <v>3759</v>
      </c>
      <c r="D1959" s="2">
        <v>70</v>
      </c>
    </row>
    <row r="1960" spans="1:4">
      <c r="A1960" s="2">
        <v>1959</v>
      </c>
      <c r="B1960" t="s">
        <v>3760</v>
      </c>
      <c r="C1960" t="s">
        <v>3761</v>
      </c>
      <c r="D1960" s="2">
        <v>70</v>
      </c>
    </row>
    <row r="1961" spans="1:4">
      <c r="A1961" s="2">
        <v>1960</v>
      </c>
      <c r="B1961" t="s">
        <v>3762</v>
      </c>
      <c r="C1961" t="s">
        <v>3763</v>
      </c>
      <c r="D1961" s="2">
        <v>70</v>
      </c>
    </row>
    <row r="1962" spans="1:4">
      <c r="A1962" s="2">
        <v>1961</v>
      </c>
      <c r="B1962" t="s">
        <v>3764</v>
      </c>
      <c r="C1962" t="s">
        <v>217</v>
      </c>
      <c r="D1962" s="2">
        <v>70</v>
      </c>
    </row>
    <row r="1963" spans="1:4">
      <c r="A1963" s="2">
        <v>1962</v>
      </c>
      <c r="B1963" t="s">
        <v>3765</v>
      </c>
      <c r="C1963" t="s">
        <v>3766</v>
      </c>
      <c r="D1963" s="2">
        <v>70</v>
      </c>
    </row>
    <row r="1964" spans="1:4">
      <c r="A1964" s="2">
        <v>1963</v>
      </c>
      <c r="B1964" t="s">
        <v>3767</v>
      </c>
      <c r="C1964" t="s">
        <v>3768</v>
      </c>
      <c r="D1964" s="2">
        <v>70</v>
      </c>
    </row>
    <row r="1965" spans="1:4">
      <c r="A1965" s="2">
        <v>1964</v>
      </c>
      <c r="B1965" t="s">
        <v>3769</v>
      </c>
      <c r="C1965" t="s">
        <v>3770</v>
      </c>
      <c r="D1965" s="2">
        <v>70</v>
      </c>
    </row>
    <row r="1966" spans="1:4">
      <c r="A1966" s="2">
        <v>1965</v>
      </c>
      <c r="B1966" t="s">
        <v>3771</v>
      </c>
      <c r="C1966" t="s">
        <v>3772</v>
      </c>
      <c r="D1966" s="2">
        <v>70</v>
      </c>
    </row>
    <row r="1967" spans="1:4">
      <c r="A1967" s="2">
        <v>1966</v>
      </c>
      <c r="B1967" t="s">
        <v>3773</v>
      </c>
      <c r="C1967" t="s">
        <v>3774</v>
      </c>
      <c r="D1967" s="2">
        <v>70</v>
      </c>
    </row>
    <row r="1968" spans="1:4">
      <c r="A1968" s="2">
        <v>1967</v>
      </c>
      <c r="B1968" t="s">
        <v>3775</v>
      </c>
      <c r="C1968" t="s">
        <v>3379</v>
      </c>
      <c r="D1968" s="2">
        <v>70</v>
      </c>
    </row>
    <row r="1969" spans="1:4">
      <c r="A1969" s="2">
        <v>1968</v>
      </c>
      <c r="B1969" t="s">
        <v>3776</v>
      </c>
      <c r="C1969" t="s">
        <v>274</v>
      </c>
      <c r="D1969" s="2">
        <v>70</v>
      </c>
    </row>
    <row r="1970" spans="1:4">
      <c r="A1970" s="2">
        <v>1969</v>
      </c>
      <c r="B1970" t="s">
        <v>3777</v>
      </c>
      <c r="C1970" t="s">
        <v>3778</v>
      </c>
      <c r="D1970" s="2">
        <v>70</v>
      </c>
    </row>
    <row r="1971" spans="1:4">
      <c r="A1971" s="2">
        <v>1970</v>
      </c>
      <c r="B1971" t="s">
        <v>3779</v>
      </c>
      <c r="C1971" t="s">
        <v>3780</v>
      </c>
      <c r="D1971" s="2">
        <v>70</v>
      </c>
    </row>
    <row r="1972" spans="1:4">
      <c r="A1972" s="2">
        <v>1971</v>
      </c>
      <c r="B1972" t="s">
        <v>3781</v>
      </c>
      <c r="C1972" t="s">
        <v>3782</v>
      </c>
      <c r="D1972" s="2">
        <v>70</v>
      </c>
    </row>
    <row r="1973" spans="1:4">
      <c r="A1973" s="2">
        <v>1972</v>
      </c>
      <c r="B1973" t="s">
        <v>3783</v>
      </c>
      <c r="C1973" t="s">
        <v>3784</v>
      </c>
      <c r="D1973" s="2">
        <v>70</v>
      </c>
    </row>
    <row r="1974" spans="1:4">
      <c r="A1974" s="2">
        <v>1973</v>
      </c>
      <c r="B1974" t="s">
        <v>3785</v>
      </c>
      <c r="C1974" t="s">
        <v>3786</v>
      </c>
      <c r="D1974" s="2">
        <v>70</v>
      </c>
    </row>
    <row r="1975" spans="1:4">
      <c r="A1975" s="2">
        <v>1974</v>
      </c>
      <c r="B1975" t="s">
        <v>3787</v>
      </c>
      <c r="C1975" t="s">
        <v>3788</v>
      </c>
      <c r="D1975" s="2">
        <v>70</v>
      </c>
    </row>
    <row r="1976" spans="1:4">
      <c r="A1976" s="2">
        <v>1975</v>
      </c>
      <c r="B1976" t="s">
        <v>3789</v>
      </c>
      <c r="C1976" t="s">
        <v>3790</v>
      </c>
      <c r="D1976" s="2">
        <v>70</v>
      </c>
    </row>
    <row r="1977" spans="1:4">
      <c r="A1977" s="2">
        <v>1976</v>
      </c>
      <c r="B1977" t="s">
        <v>3791</v>
      </c>
      <c r="C1977" t="s">
        <v>3792</v>
      </c>
      <c r="D1977" s="2">
        <v>70</v>
      </c>
    </row>
    <row r="1978" spans="1:4">
      <c r="A1978" s="2">
        <v>1977</v>
      </c>
      <c r="B1978" t="s">
        <v>3793</v>
      </c>
      <c r="C1978" t="s">
        <v>2184</v>
      </c>
      <c r="D1978" s="2">
        <v>70</v>
      </c>
    </row>
    <row r="1979" spans="1:4">
      <c r="A1979" s="2">
        <v>1978</v>
      </c>
      <c r="B1979" t="s">
        <v>3794</v>
      </c>
      <c r="C1979" t="s">
        <v>3795</v>
      </c>
      <c r="D1979" s="2">
        <v>70</v>
      </c>
    </row>
    <row r="1980" spans="1:4">
      <c r="A1980" s="2">
        <v>1979</v>
      </c>
      <c r="B1980" t="s">
        <v>3796</v>
      </c>
      <c r="C1980" t="s">
        <v>3797</v>
      </c>
      <c r="D1980" s="2">
        <v>70</v>
      </c>
    </row>
    <row r="1981" spans="1:4">
      <c r="A1981" s="2">
        <v>1980</v>
      </c>
      <c r="B1981" t="s">
        <v>3798</v>
      </c>
      <c r="C1981" t="s">
        <v>3799</v>
      </c>
      <c r="D1981" s="2">
        <v>70</v>
      </c>
    </row>
    <row r="1982" spans="1:4">
      <c r="A1982" s="2">
        <v>1981</v>
      </c>
      <c r="B1982" t="s">
        <v>3800</v>
      </c>
      <c r="C1982" t="s">
        <v>1304</v>
      </c>
      <c r="D1982" s="2">
        <v>70</v>
      </c>
    </row>
    <row r="1983" spans="1:4">
      <c r="A1983" s="2">
        <v>1982</v>
      </c>
      <c r="B1983" t="s">
        <v>3801</v>
      </c>
      <c r="C1983" t="s">
        <v>3802</v>
      </c>
      <c r="D1983" s="2">
        <v>70</v>
      </c>
    </row>
    <row r="1984" spans="1:4">
      <c r="A1984" s="2">
        <v>1983</v>
      </c>
      <c r="B1984" t="s">
        <v>3803</v>
      </c>
      <c r="C1984" t="s">
        <v>3804</v>
      </c>
      <c r="D1984" s="2">
        <v>70</v>
      </c>
    </row>
    <row r="1985" spans="1:4">
      <c r="A1985" s="2">
        <v>1984</v>
      </c>
      <c r="B1985" t="s">
        <v>3805</v>
      </c>
      <c r="C1985" t="s">
        <v>3806</v>
      </c>
      <c r="D1985" s="2">
        <v>70</v>
      </c>
    </row>
    <row r="1986" spans="1:4">
      <c r="A1986" s="2">
        <v>1985</v>
      </c>
      <c r="B1986" t="s">
        <v>3807</v>
      </c>
      <c r="C1986" t="s">
        <v>3808</v>
      </c>
      <c r="D1986" s="2">
        <v>70</v>
      </c>
    </row>
    <row r="1987" spans="1:4">
      <c r="A1987" s="2">
        <v>1986</v>
      </c>
      <c r="B1987" t="s">
        <v>3809</v>
      </c>
      <c r="C1987" t="s">
        <v>3810</v>
      </c>
      <c r="D1987" s="2">
        <v>70</v>
      </c>
    </row>
    <row r="1988" spans="1:4">
      <c r="A1988" s="2">
        <v>1987</v>
      </c>
      <c r="B1988" t="s">
        <v>3811</v>
      </c>
      <c r="C1988" t="s">
        <v>3812</v>
      </c>
      <c r="D1988" s="2">
        <v>70</v>
      </c>
    </row>
    <row r="1989" spans="1:4">
      <c r="A1989" s="2">
        <v>1988</v>
      </c>
      <c r="B1989" t="s">
        <v>3813</v>
      </c>
      <c r="C1989" t="s">
        <v>3814</v>
      </c>
      <c r="D1989" s="2">
        <v>70</v>
      </c>
    </row>
    <row r="1990" spans="1:4">
      <c r="A1990" s="2">
        <v>1989</v>
      </c>
      <c r="B1990" t="s">
        <v>3815</v>
      </c>
      <c r="C1990" t="s">
        <v>3816</v>
      </c>
      <c r="D1990" s="2">
        <v>70</v>
      </c>
    </row>
    <row r="1991" spans="1:4">
      <c r="A1991" s="2">
        <v>1990</v>
      </c>
      <c r="B1991" t="s">
        <v>3817</v>
      </c>
      <c r="C1991" t="s">
        <v>3542</v>
      </c>
      <c r="D1991" s="2">
        <v>70</v>
      </c>
    </row>
    <row r="1992" spans="1:4">
      <c r="A1992" s="2">
        <v>1991</v>
      </c>
      <c r="B1992" t="s">
        <v>3818</v>
      </c>
      <c r="C1992" t="s">
        <v>3819</v>
      </c>
      <c r="D1992" s="2">
        <v>70</v>
      </c>
    </row>
    <row r="1993" spans="1:4">
      <c r="A1993" s="2">
        <v>1992</v>
      </c>
      <c r="B1993" t="s">
        <v>39</v>
      </c>
      <c r="C1993" t="s">
        <v>39</v>
      </c>
      <c r="D1993" s="2">
        <v>70</v>
      </c>
    </row>
    <row r="1994" spans="1:4">
      <c r="A1994" s="2">
        <v>1993</v>
      </c>
      <c r="B1994" t="s">
        <v>3820</v>
      </c>
      <c r="C1994" t="s">
        <v>3820</v>
      </c>
      <c r="D1994" s="2">
        <v>70</v>
      </c>
    </row>
    <row r="1995" spans="1:4">
      <c r="A1995" s="2">
        <v>1994</v>
      </c>
      <c r="B1995" t="s">
        <v>68</v>
      </c>
      <c r="C1995" t="s">
        <v>68</v>
      </c>
      <c r="D1995" s="2">
        <v>70</v>
      </c>
    </row>
    <row r="1996" spans="1:4">
      <c r="A1996" s="2">
        <v>1995</v>
      </c>
      <c r="B1996" t="s">
        <v>3821</v>
      </c>
      <c r="C1996" t="s">
        <v>3822</v>
      </c>
      <c r="D1996" s="2">
        <v>70</v>
      </c>
    </row>
    <row r="1997" spans="1:4">
      <c r="A1997" s="2">
        <v>1996</v>
      </c>
      <c r="B1997" t="s">
        <v>3823</v>
      </c>
      <c r="C1997" t="s">
        <v>3824</v>
      </c>
      <c r="D1997" s="2">
        <v>70</v>
      </c>
    </row>
    <row r="1998" spans="1:4">
      <c r="A1998" s="2">
        <v>1997</v>
      </c>
      <c r="B1998" t="s">
        <v>3825</v>
      </c>
      <c r="C1998" t="s">
        <v>3825</v>
      </c>
      <c r="D1998" s="2">
        <v>70</v>
      </c>
    </row>
    <row r="1999" spans="1:4">
      <c r="A1999" s="2">
        <v>1998</v>
      </c>
      <c r="B1999" t="s">
        <v>3826</v>
      </c>
      <c r="C1999" t="s">
        <v>3827</v>
      </c>
      <c r="D1999" s="2">
        <v>70</v>
      </c>
    </row>
    <row r="2000" spans="1:4">
      <c r="A2000" s="2">
        <v>1999</v>
      </c>
      <c r="B2000" t="s">
        <v>3828</v>
      </c>
      <c r="C2000" t="s">
        <v>3829</v>
      </c>
      <c r="D2000" s="2">
        <v>70</v>
      </c>
    </row>
    <row r="2001" spans="1:4">
      <c r="A2001" s="2">
        <v>2000</v>
      </c>
      <c r="B2001" t="s">
        <v>3830</v>
      </c>
      <c r="C2001" t="s">
        <v>3831</v>
      </c>
      <c r="D2001" s="2">
        <v>70</v>
      </c>
    </row>
    <row r="2002" spans="1:4">
      <c r="A2002" s="2">
        <v>2001</v>
      </c>
      <c r="B2002" t="s">
        <v>3832</v>
      </c>
      <c r="C2002" t="s">
        <v>3832</v>
      </c>
      <c r="D2002" s="2">
        <v>70</v>
      </c>
    </row>
    <row r="2003" spans="1:4">
      <c r="A2003" s="2">
        <v>2002</v>
      </c>
      <c r="B2003" t="s">
        <v>3833</v>
      </c>
      <c r="C2003" t="s">
        <v>2955</v>
      </c>
      <c r="D2003" s="2">
        <v>70</v>
      </c>
    </row>
    <row r="2004" spans="1:4">
      <c r="A2004" s="2">
        <v>2003</v>
      </c>
      <c r="B2004" t="s">
        <v>3834</v>
      </c>
      <c r="C2004" t="s">
        <v>3835</v>
      </c>
      <c r="D2004" s="2">
        <v>70</v>
      </c>
    </row>
    <row r="2005" spans="1:4">
      <c r="A2005" s="2">
        <v>2004</v>
      </c>
      <c r="B2005" t="s">
        <v>3836</v>
      </c>
      <c r="C2005" t="s">
        <v>3837</v>
      </c>
      <c r="D2005" s="2">
        <v>70</v>
      </c>
    </row>
    <row r="2006" spans="1:4">
      <c r="A2006" s="2">
        <v>2005</v>
      </c>
      <c r="B2006" t="s">
        <v>3838</v>
      </c>
      <c r="C2006" t="s">
        <v>3839</v>
      </c>
      <c r="D2006" s="2">
        <v>70</v>
      </c>
    </row>
    <row r="2007" spans="1:4">
      <c r="A2007" s="2">
        <v>2006</v>
      </c>
      <c r="B2007" t="s">
        <v>3840</v>
      </c>
      <c r="C2007" t="s">
        <v>3840</v>
      </c>
      <c r="D2007" s="2">
        <v>70</v>
      </c>
    </row>
    <row r="2008" spans="1:4">
      <c r="A2008" s="2">
        <v>2007</v>
      </c>
      <c r="B2008" t="s">
        <v>3841</v>
      </c>
      <c r="C2008" t="s">
        <v>3842</v>
      </c>
      <c r="D2008" s="2">
        <v>70</v>
      </c>
    </row>
    <row r="2009" spans="1:4">
      <c r="A2009" s="2">
        <v>2008</v>
      </c>
      <c r="B2009" t="s">
        <v>3843</v>
      </c>
      <c r="C2009" t="s">
        <v>298</v>
      </c>
      <c r="D2009" s="2">
        <v>70</v>
      </c>
    </row>
    <row r="2010" spans="1:4">
      <c r="A2010" s="2">
        <v>2009</v>
      </c>
      <c r="B2010" t="s">
        <v>3844</v>
      </c>
      <c r="C2010" t="s">
        <v>3845</v>
      </c>
      <c r="D2010" s="2">
        <v>70</v>
      </c>
    </row>
    <row r="2011" spans="1:4">
      <c r="A2011" s="2">
        <v>2010</v>
      </c>
      <c r="B2011" t="s">
        <v>3846</v>
      </c>
      <c r="C2011" t="s">
        <v>3847</v>
      </c>
      <c r="D2011" s="2">
        <v>70</v>
      </c>
    </row>
    <row r="2012" spans="1:4">
      <c r="A2012" s="2">
        <v>2011</v>
      </c>
      <c r="B2012" t="s">
        <v>3848</v>
      </c>
      <c r="C2012" t="s">
        <v>1060</v>
      </c>
      <c r="D2012" s="2">
        <v>70</v>
      </c>
    </row>
    <row r="2013" spans="1:4">
      <c r="A2013" s="2">
        <v>2012</v>
      </c>
      <c r="B2013" t="s">
        <v>3849</v>
      </c>
      <c r="C2013" t="s">
        <v>3850</v>
      </c>
      <c r="D2013" s="2">
        <v>70</v>
      </c>
    </row>
    <row r="2014" spans="1:4">
      <c r="A2014" s="2">
        <v>2013</v>
      </c>
      <c r="B2014" t="s">
        <v>3851</v>
      </c>
      <c r="C2014" t="s">
        <v>3852</v>
      </c>
      <c r="D2014" s="2">
        <v>70</v>
      </c>
    </row>
    <row r="2015" spans="1:4">
      <c r="A2015" s="2">
        <v>2014</v>
      </c>
      <c r="B2015" t="s">
        <v>3853</v>
      </c>
      <c r="C2015" t="s">
        <v>3854</v>
      </c>
      <c r="D2015" s="2">
        <v>70</v>
      </c>
    </row>
    <row r="2016" spans="1:4">
      <c r="A2016" s="2">
        <v>2015</v>
      </c>
      <c r="B2016" t="s">
        <v>3855</v>
      </c>
      <c r="C2016" t="s">
        <v>1118</v>
      </c>
      <c r="D2016" s="2">
        <v>70</v>
      </c>
    </row>
    <row r="2017" spans="1:4">
      <c r="A2017" s="2">
        <v>2016</v>
      </c>
      <c r="B2017" t="s">
        <v>3856</v>
      </c>
      <c r="C2017" t="s">
        <v>3857</v>
      </c>
      <c r="D2017" s="2">
        <v>70</v>
      </c>
    </row>
    <row r="2018" spans="1:4">
      <c r="A2018" s="2">
        <v>2017</v>
      </c>
      <c r="B2018" t="s">
        <v>3858</v>
      </c>
      <c r="C2018" t="s">
        <v>3519</v>
      </c>
      <c r="D2018" s="2">
        <v>70</v>
      </c>
    </row>
    <row r="2019" spans="1:4">
      <c r="A2019" s="2">
        <v>2018</v>
      </c>
      <c r="B2019" t="s">
        <v>3859</v>
      </c>
      <c r="C2019" t="s">
        <v>429</v>
      </c>
      <c r="D2019" s="2">
        <v>70</v>
      </c>
    </row>
    <row r="2020" spans="1:4">
      <c r="A2020" s="2">
        <v>2019</v>
      </c>
      <c r="B2020" t="s">
        <v>3860</v>
      </c>
      <c r="C2020" t="s">
        <v>3861</v>
      </c>
      <c r="D2020" s="2">
        <v>70</v>
      </c>
    </row>
    <row r="2021" spans="1:4">
      <c r="A2021" s="2">
        <v>2020</v>
      </c>
      <c r="B2021" t="s">
        <v>3862</v>
      </c>
      <c r="C2021" t="s">
        <v>307</v>
      </c>
      <c r="D2021" s="2">
        <v>70</v>
      </c>
    </row>
    <row r="2022" spans="1:4">
      <c r="A2022" s="2">
        <v>2021</v>
      </c>
      <c r="B2022" t="s">
        <v>3863</v>
      </c>
      <c r="C2022" t="s">
        <v>3864</v>
      </c>
      <c r="D2022" s="2">
        <v>70</v>
      </c>
    </row>
    <row r="2023" spans="1:4">
      <c r="A2023" s="2">
        <v>2022</v>
      </c>
      <c r="B2023" t="s">
        <v>3865</v>
      </c>
      <c r="C2023" t="s">
        <v>3866</v>
      </c>
      <c r="D2023" s="2">
        <v>70</v>
      </c>
    </row>
    <row r="2024" spans="1:4">
      <c r="A2024" s="2">
        <v>2023</v>
      </c>
      <c r="B2024" t="s">
        <v>3867</v>
      </c>
      <c r="C2024" t="s">
        <v>3868</v>
      </c>
      <c r="D2024" s="2">
        <v>70</v>
      </c>
    </row>
    <row r="2025" spans="1:4">
      <c r="A2025" s="2">
        <v>2024</v>
      </c>
      <c r="B2025" t="s">
        <v>3869</v>
      </c>
      <c r="C2025" t="s">
        <v>3870</v>
      </c>
      <c r="D2025" s="2">
        <v>70</v>
      </c>
    </row>
    <row r="2026" spans="1:4">
      <c r="A2026" s="2">
        <v>2025</v>
      </c>
      <c r="B2026" t="s">
        <v>3871</v>
      </c>
      <c r="C2026" t="s">
        <v>3872</v>
      </c>
      <c r="D2026" s="2">
        <v>70</v>
      </c>
    </row>
    <row r="2027" spans="1:4">
      <c r="A2027" s="2">
        <v>2026</v>
      </c>
      <c r="B2027" t="s">
        <v>3873</v>
      </c>
      <c r="C2027" t="s">
        <v>3874</v>
      </c>
      <c r="D2027" s="2">
        <v>70</v>
      </c>
    </row>
    <row r="2028" spans="1:4">
      <c r="A2028" s="2">
        <v>2027</v>
      </c>
      <c r="B2028" t="s">
        <v>3875</v>
      </c>
      <c r="C2028" t="s">
        <v>58</v>
      </c>
      <c r="D2028" s="2">
        <v>70</v>
      </c>
    </row>
    <row r="2029" spans="1:4">
      <c r="A2029" s="2">
        <v>2028</v>
      </c>
      <c r="B2029" t="s">
        <v>3876</v>
      </c>
      <c r="C2029" t="s">
        <v>3877</v>
      </c>
      <c r="D2029" s="2">
        <v>70</v>
      </c>
    </row>
    <row r="2030" spans="1:4">
      <c r="A2030" s="2">
        <v>2029</v>
      </c>
      <c r="B2030" t="s">
        <v>3878</v>
      </c>
      <c r="C2030" t="s">
        <v>3879</v>
      </c>
      <c r="D2030" s="2">
        <v>70</v>
      </c>
    </row>
    <row r="2031" spans="1:4">
      <c r="A2031" s="2">
        <v>2030</v>
      </c>
      <c r="B2031" t="s">
        <v>3880</v>
      </c>
      <c r="C2031" t="s">
        <v>3881</v>
      </c>
      <c r="D2031" s="2">
        <v>70</v>
      </c>
    </row>
    <row r="2032" spans="1:4">
      <c r="A2032" s="2">
        <v>2031</v>
      </c>
      <c r="B2032" t="s">
        <v>3882</v>
      </c>
      <c r="C2032" t="s">
        <v>3883</v>
      </c>
      <c r="D2032" s="2">
        <v>70</v>
      </c>
    </row>
    <row r="2033" spans="1:4">
      <c r="A2033" s="2">
        <v>2032</v>
      </c>
      <c r="B2033" t="s">
        <v>3884</v>
      </c>
      <c r="C2033" t="s">
        <v>3885</v>
      </c>
      <c r="D2033" s="2">
        <v>70</v>
      </c>
    </row>
    <row r="2034" spans="1:4">
      <c r="A2034" s="2">
        <v>2033</v>
      </c>
      <c r="B2034" t="s">
        <v>3886</v>
      </c>
      <c r="C2034" t="s">
        <v>3887</v>
      </c>
      <c r="D2034" s="2">
        <v>70</v>
      </c>
    </row>
    <row r="2035" spans="1:4">
      <c r="A2035" s="2">
        <v>2034</v>
      </c>
      <c r="B2035" t="s">
        <v>3888</v>
      </c>
      <c r="C2035" t="s">
        <v>3888</v>
      </c>
      <c r="D2035" s="2">
        <v>70</v>
      </c>
    </row>
    <row r="2036" spans="1:4">
      <c r="A2036" s="2">
        <v>2035</v>
      </c>
      <c r="B2036" t="s">
        <v>3889</v>
      </c>
      <c r="C2036" t="s">
        <v>3890</v>
      </c>
      <c r="D2036" s="2">
        <v>70</v>
      </c>
    </row>
    <row r="2037" spans="1:4">
      <c r="A2037" s="2">
        <v>2036</v>
      </c>
      <c r="B2037" t="s">
        <v>3891</v>
      </c>
      <c r="C2037" t="s">
        <v>3892</v>
      </c>
      <c r="D2037" s="2">
        <v>70</v>
      </c>
    </row>
    <row r="2038" spans="1:4">
      <c r="A2038" s="2">
        <v>2037</v>
      </c>
      <c r="B2038" t="s">
        <v>3893</v>
      </c>
      <c r="C2038" t="s">
        <v>3415</v>
      </c>
      <c r="D2038" s="2">
        <v>70</v>
      </c>
    </row>
    <row r="2039" spans="1:4">
      <c r="A2039" s="2">
        <v>2038</v>
      </c>
      <c r="B2039" t="s">
        <v>3894</v>
      </c>
      <c r="C2039" t="s">
        <v>3895</v>
      </c>
      <c r="D2039" s="2">
        <v>70</v>
      </c>
    </row>
    <row r="2040" spans="1:4">
      <c r="A2040" s="2">
        <v>2039</v>
      </c>
      <c r="B2040" t="s">
        <v>3896</v>
      </c>
      <c r="C2040" t="s">
        <v>3897</v>
      </c>
      <c r="D2040" s="2">
        <v>70</v>
      </c>
    </row>
    <row r="2041" spans="1:4">
      <c r="A2041" s="2">
        <v>2040</v>
      </c>
      <c r="B2041" t="s">
        <v>3898</v>
      </c>
      <c r="C2041" t="s">
        <v>3899</v>
      </c>
      <c r="D2041" s="2">
        <v>70</v>
      </c>
    </row>
    <row r="2042" spans="1:4">
      <c r="A2042" s="2">
        <v>2041</v>
      </c>
      <c r="B2042" t="s">
        <v>3900</v>
      </c>
      <c r="C2042" t="s">
        <v>3487</v>
      </c>
      <c r="D2042" s="2">
        <v>70</v>
      </c>
    </row>
    <row r="2043" spans="1:4">
      <c r="A2043" s="2">
        <v>2042</v>
      </c>
      <c r="B2043" t="s">
        <v>3901</v>
      </c>
      <c r="C2043" t="s">
        <v>3902</v>
      </c>
      <c r="D2043" s="2">
        <v>70</v>
      </c>
    </row>
    <row r="2044" spans="1:4">
      <c r="A2044" s="2">
        <v>2043</v>
      </c>
      <c r="B2044" t="s">
        <v>3903</v>
      </c>
      <c r="C2044" t="s">
        <v>3903</v>
      </c>
      <c r="D2044" s="2">
        <v>70</v>
      </c>
    </row>
    <row r="2045" spans="1:4">
      <c r="A2045" s="2">
        <v>2044</v>
      </c>
      <c r="B2045" t="s">
        <v>3904</v>
      </c>
      <c r="C2045" t="s">
        <v>3904</v>
      </c>
      <c r="D2045" s="2">
        <v>70</v>
      </c>
    </row>
    <row r="2046" spans="1:4">
      <c r="A2046" s="2">
        <v>2045</v>
      </c>
      <c r="B2046" t="s">
        <v>3905</v>
      </c>
      <c r="C2046" t="s">
        <v>3906</v>
      </c>
      <c r="D2046" s="2">
        <v>70</v>
      </c>
    </row>
    <row r="2047" spans="1:4">
      <c r="A2047" s="2">
        <v>2046</v>
      </c>
      <c r="B2047" t="s">
        <v>3907</v>
      </c>
      <c r="C2047" t="s">
        <v>3908</v>
      </c>
      <c r="D2047" s="2">
        <v>70</v>
      </c>
    </row>
    <row r="2048" spans="1:4">
      <c r="A2048" s="2">
        <v>2047</v>
      </c>
      <c r="B2048" t="s">
        <v>3909</v>
      </c>
      <c r="C2048" t="s">
        <v>3910</v>
      </c>
      <c r="D2048" s="2">
        <v>70</v>
      </c>
    </row>
    <row r="2049" spans="1:4">
      <c r="A2049" s="2">
        <v>2048</v>
      </c>
      <c r="B2049" t="s">
        <v>3911</v>
      </c>
      <c r="C2049" t="s">
        <v>1005</v>
      </c>
      <c r="D2049" s="2">
        <v>70</v>
      </c>
    </row>
    <row r="2050" spans="1:4">
      <c r="A2050" s="2">
        <v>2049</v>
      </c>
      <c r="B2050" t="s">
        <v>3912</v>
      </c>
      <c r="C2050" t="s">
        <v>3913</v>
      </c>
      <c r="D2050" s="2">
        <v>70</v>
      </c>
    </row>
    <row r="2051" spans="1:4">
      <c r="A2051" s="2">
        <v>2050</v>
      </c>
      <c r="B2051" t="s">
        <v>3914</v>
      </c>
      <c r="C2051" t="s">
        <v>3915</v>
      </c>
      <c r="D2051" s="2">
        <v>70</v>
      </c>
    </row>
    <row r="2052" spans="1:4">
      <c r="A2052" s="2">
        <v>2051</v>
      </c>
      <c r="B2052" t="s">
        <v>3916</v>
      </c>
      <c r="C2052" t="s">
        <v>3917</v>
      </c>
      <c r="D2052" s="2">
        <v>70</v>
      </c>
    </row>
    <row r="2053" spans="1:4">
      <c r="A2053" s="2">
        <v>2052</v>
      </c>
      <c r="B2053" t="s">
        <v>3918</v>
      </c>
      <c r="C2053" t="s">
        <v>3919</v>
      </c>
      <c r="D2053" s="2">
        <v>70</v>
      </c>
    </row>
    <row r="2054" spans="1:4">
      <c r="A2054" s="2">
        <v>2053</v>
      </c>
      <c r="B2054" t="s">
        <v>3920</v>
      </c>
      <c r="C2054" t="s">
        <v>3921</v>
      </c>
      <c r="D2054" s="2">
        <v>70</v>
      </c>
    </row>
    <row r="2055" spans="1:4">
      <c r="A2055" s="2">
        <v>2054</v>
      </c>
      <c r="B2055" t="s">
        <v>3922</v>
      </c>
      <c r="C2055" t="s">
        <v>3923</v>
      </c>
      <c r="D2055" s="2">
        <v>70</v>
      </c>
    </row>
    <row r="2056" spans="1:4">
      <c r="A2056" s="2">
        <v>2055</v>
      </c>
      <c r="B2056" t="s">
        <v>3924</v>
      </c>
      <c r="C2056" t="s">
        <v>3925</v>
      </c>
      <c r="D2056" s="2">
        <v>70</v>
      </c>
    </row>
    <row r="2057" spans="1:4">
      <c r="A2057" s="2">
        <v>2056</v>
      </c>
      <c r="B2057" t="s">
        <v>3926</v>
      </c>
      <c r="C2057" t="s">
        <v>3927</v>
      </c>
      <c r="D2057" s="2">
        <v>70</v>
      </c>
    </row>
    <row r="2058" spans="1:4">
      <c r="A2058" s="2">
        <v>2057</v>
      </c>
      <c r="B2058" t="s">
        <v>3928</v>
      </c>
      <c r="C2058" t="s">
        <v>3929</v>
      </c>
      <c r="D2058" s="2">
        <v>70</v>
      </c>
    </row>
    <row r="2059" spans="1:4">
      <c r="A2059" s="2">
        <v>2058</v>
      </c>
      <c r="B2059" t="s">
        <v>3930</v>
      </c>
      <c r="C2059" t="s">
        <v>3930</v>
      </c>
      <c r="D2059" s="2">
        <v>70</v>
      </c>
    </row>
    <row r="2060" spans="1:4">
      <c r="A2060" s="2">
        <v>2059</v>
      </c>
      <c r="B2060" t="s">
        <v>3931</v>
      </c>
      <c r="C2060" t="s">
        <v>3932</v>
      </c>
      <c r="D2060" s="2">
        <v>70</v>
      </c>
    </row>
    <row r="2061" spans="1:4">
      <c r="A2061" s="2">
        <v>2060</v>
      </c>
      <c r="B2061" t="s">
        <v>3933</v>
      </c>
      <c r="C2061" t="s">
        <v>3934</v>
      </c>
      <c r="D2061" s="2">
        <v>70</v>
      </c>
    </row>
    <row r="2062" spans="1:4">
      <c r="A2062" s="2">
        <v>2061</v>
      </c>
      <c r="B2062" t="s">
        <v>3935</v>
      </c>
      <c r="C2062" t="s">
        <v>3936</v>
      </c>
      <c r="D2062" s="2">
        <v>70</v>
      </c>
    </row>
    <row r="2063" spans="1:4">
      <c r="A2063" s="2">
        <v>2062</v>
      </c>
      <c r="B2063" t="s">
        <v>3937</v>
      </c>
      <c r="C2063" t="s">
        <v>3938</v>
      </c>
      <c r="D2063" s="2">
        <v>70</v>
      </c>
    </row>
    <row r="2064" spans="1:4">
      <c r="A2064" s="2">
        <v>2063</v>
      </c>
      <c r="B2064" t="s">
        <v>3939</v>
      </c>
      <c r="C2064" t="s">
        <v>3940</v>
      </c>
      <c r="D2064" s="2">
        <v>70</v>
      </c>
    </row>
    <row r="2065" spans="1:4">
      <c r="A2065" s="2">
        <v>2064</v>
      </c>
      <c r="B2065" t="s">
        <v>3941</v>
      </c>
      <c r="C2065" t="s">
        <v>3942</v>
      </c>
      <c r="D2065" s="2">
        <v>70</v>
      </c>
    </row>
    <row r="2066" spans="1:4">
      <c r="A2066" s="2">
        <v>2065</v>
      </c>
      <c r="B2066" t="s">
        <v>3943</v>
      </c>
      <c r="C2066" t="s">
        <v>3944</v>
      </c>
      <c r="D2066" s="2">
        <v>70</v>
      </c>
    </row>
    <row r="2067" spans="1:4">
      <c r="A2067" s="2">
        <v>2066</v>
      </c>
      <c r="B2067" t="s">
        <v>3945</v>
      </c>
      <c r="C2067" t="s">
        <v>3946</v>
      </c>
      <c r="D2067" s="2">
        <v>70</v>
      </c>
    </row>
    <row r="2068" spans="1:4">
      <c r="A2068" s="2">
        <v>2067</v>
      </c>
      <c r="B2068" t="s">
        <v>3947</v>
      </c>
      <c r="C2068" t="s">
        <v>3948</v>
      </c>
      <c r="D2068" s="2">
        <v>70</v>
      </c>
    </row>
    <row r="2069" spans="1:4">
      <c r="A2069" s="2">
        <v>2068</v>
      </c>
      <c r="B2069" t="s">
        <v>3949</v>
      </c>
      <c r="C2069" t="s">
        <v>2443</v>
      </c>
      <c r="D2069" s="2">
        <v>70</v>
      </c>
    </row>
    <row r="2070" spans="1:4">
      <c r="A2070" s="2">
        <v>2069</v>
      </c>
      <c r="B2070" t="s">
        <v>3950</v>
      </c>
      <c r="C2070" t="s">
        <v>3951</v>
      </c>
      <c r="D2070" s="2">
        <v>70</v>
      </c>
    </row>
    <row r="2071" spans="1:4">
      <c r="A2071" s="2">
        <v>2070</v>
      </c>
      <c r="B2071" t="s">
        <v>3952</v>
      </c>
      <c r="C2071" t="s">
        <v>3953</v>
      </c>
      <c r="D2071" s="2">
        <v>70</v>
      </c>
    </row>
    <row r="2072" spans="1:4">
      <c r="A2072" s="2">
        <v>2071</v>
      </c>
      <c r="B2072" t="s">
        <v>3954</v>
      </c>
      <c r="C2072" t="s">
        <v>3955</v>
      </c>
      <c r="D2072" s="2">
        <v>70</v>
      </c>
    </row>
    <row r="2073" spans="1:4">
      <c r="A2073" s="2">
        <v>2072</v>
      </c>
      <c r="B2073" t="s">
        <v>3956</v>
      </c>
      <c r="C2073" t="s">
        <v>3957</v>
      </c>
      <c r="D2073" s="2">
        <v>70</v>
      </c>
    </row>
    <row r="2074" spans="1:4">
      <c r="A2074" s="2">
        <v>2073</v>
      </c>
      <c r="B2074" t="s">
        <v>3958</v>
      </c>
      <c r="C2074" t="s">
        <v>3959</v>
      </c>
      <c r="D2074" s="2">
        <v>70</v>
      </c>
    </row>
    <row r="2075" spans="1:4">
      <c r="A2075" s="2">
        <v>2074</v>
      </c>
      <c r="B2075" t="s">
        <v>3960</v>
      </c>
      <c r="C2075" t="s">
        <v>3961</v>
      </c>
      <c r="D2075" s="2">
        <v>70</v>
      </c>
    </row>
    <row r="2076" spans="1:4">
      <c r="A2076" s="2">
        <v>2075</v>
      </c>
      <c r="B2076" t="s">
        <v>3962</v>
      </c>
      <c r="C2076" t="s">
        <v>3963</v>
      </c>
      <c r="D2076" s="2">
        <v>70</v>
      </c>
    </row>
    <row r="2077" spans="1:4">
      <c r="A2077" s="2">
        <v>2076</v>
      </c>
      <c r="B2077" t="s">
        <v>3964</v>
      </c>
      <c r="C2077" t="s">
        <v>3965</v>
      </c>
      <c r="D2077" s="2">
        <v>70</v>
      </c>
    </row>
    <row r="2078" spans="1:4">
      <c r="A2078" s="2">
        <v>2077</v>
      </c>
      <c r="B2078" t="s">
        <v>3966</v>
      </c>
      <c r="C2078" t="s">
        <v>3967</v>
      </c>
      <c r="D2078" s="2">
        <v>70</v>
      </c>
    </row>
    <row r="2079" spans="1:4">
      <c r="A2079" s="2">
        <v>2078</v>
      </c>
      <c r="B2079" t="s">
        <v>3968</v>
      </c>
      <c r="C2079" t="s">
        <v>3969</v>
      </c>
      <c r="D2079" s="2">
        <v>70</v>
      </c>
    </row>
    <row r="2080" spans="1:4">
      <c r="A2080" s="2">
        <v>2079</v>
      </c>
      <c r="B2080" t="s">
        <v>3970</v>
      </c>
      <c r="C2080" t="s">
        <v>22</v>
      </c>
      <c r="D2080" s="2">
        <v>70</v>
      </c>
    </row>
    <row r="2081" spans="1:4">
      <c r="A2081" s="2">
        <v>2080</v>
      </c>
      <c r="B2081" t="s">
        <v>3971</v>
      </c>
      <c r="C2081" t="s">
        <v>3972</v>
      </c>
      <c r="D2081" s="2">
        <v>70</v>
      </c>
    </row>
    <row r="2082" spans="1:4">
      <c r="A2082" s="2">
        <v>2081</v>
      </c>
      <c r="B2082" t="s">
        <v>3973</v>
      </c>
      <c r="C2082" t="s">
        <v>3974</v>
      </c>
      <c r="D2082" s="2">
        <v>70</v>
      </c>
    </row>
    <row r="2083" spans="1:4">
      <c r="A2083" s="2">
        <v>2082</v>
      </c>
      <c r="B2083" t="s">
        <v>3975</v>
      </c>
      <c r="C2083" t="s">
        <v>3976</v>
      </c>
      <c r="D2083" s="2">
        <v>70</v>
      </c>
    </row>
    <row r="2084" spans="1:4">
      <c r="A2084" s="2">
        <v>2083</v>
      </c>
      <c r="B2084" t="s">
        <v>3977</v>
      </c>
      <c r="C2084" t="s">
        <v>3978</v>
      </c>
      <c r="D2084" s="2">
        <v>70</v>
      </c>
    </row>
    <row r="2085" spans="1:4">
      <c r="A2085" s="2">
        <v>2084</v>
      </c>
      <c r="B2085" t="s">
        <v>3979</v>
      </c>
      <c r="C2085" t="s">
        <v>734</v>
      </c>
      <c r="D2085" s="2">
        <v>70</v>
      </c>
    </row>
    <row r="2086" spans="1:4">
      <c r="A2086" s="2">
        <v>2085</v>
      </c>
      <c r="B2086" t="s">
        <v>3980</v>
      </c>
      <c r="C2086" t="s">
        <v>1790</v>
      </c>
      <c r="D2086" s="2">
        <v>70</v>
      </c>
    </row>
    <row r="2087" spans="1:4">
      <c r="A2087" s="2">
        <v>2086</v>
      </c>
      <c r="B2087" t="s">
        <v>3981</v>
      </c>
      <c r="C2087" t="s">
        <v>3982</v>
      </c>
      <c r="D2087" s="2">
        <v>70</v>
      </c>
    </row>
    <row r="2088" spans="1:4">
      <c r="A2088" s="2">
        <v>2087</v>
      </c>
      <c r="B2088" t="s">
        <v>3983</v>
      </c>
      <c r="C2088" t="s">
        <v>3984</v>
      </c>
      <c r="D2088" s="2">
        <v>70</v>
      </c>
    </row>
    <row r="2089" spans="1:4">
      <c r="A2089" s="2">
        <v>2088</v>
      </c>
      <c r="B2089" t="s">
        <v>3985</v>
      </c>
      <c r="C2089" t="s">
        <v>3986</v>
      </c>
      <c r="D2089" s="2">
        <v>70</v>
      </c>
    </row>
    <row r="2090" spans="1:4">
      <c r="A2090" s="2">
        <v>2089</v>
      </c>
      <c r="B2090" t="s">
        <v>3987</v>
      </c>
      <c r="C2090" t="s">
        <v>3988</v>
      </c>
      <c r="D2090" s="2">
        <v>70</v>
      </c>
    </row>
    <row r="2091" spans="1:4">
      <c r="A2091" s="2">
        <v>2090</v>
      </c>
      <c r="B2091" t="s">
        <v>3989</v>
      </c>
      <c r="C2091" t="s">
        <v>894</v>
      </c>
      <c r="D2091" s="2">
        <v>70</v>
      </c>
    </row>
    <row r="2092" spans="1:4">
      <c r="A2092" s="2">
        <v>2091</v>
      </c>
      <c r="B2092" t="s">
        <v>3990</v>
      </c>
      <c r="C2092" t="s">
        <v>3991</v>
      </c>
      <c r="D2092" s="2">
        <v>70</v>
      </c>
    </row>
    <row r="2093" spans="1:4">
      <c r="A2093" s="2">
        <v>2092</v>
      </c>
      <c r="B2093" t="s">
        <v>3992</v>
      </c>
      <c r="C2093" t="s">
        <v>3993</v>
      </c>
      <c r="D2093" s="2">
        <v>70</v>
      </c>
    </row>
    <row r="2094" spans="1:4">
      <c r="A2094" s="2">
        <v>2093</v>
      </c>
      <c r="B2094" t="s">
        <v>3994</v>
      </c>
      <c r="C2094" t="s">
        <v>3995</v>
      </c>
      <c r="D2094" s="2">
        <v>70</v>
      </c>
    </row>
    <row r="2095" spans="1:4">
      <c r="A2095" s="2">
        <v>2094</v>
      </c>
      <c r="B2095" t="s">
        <v>3996</v>
      </c>
      <c r="C2095" t="s">
        <v>3997</v>
      </c>
      <c r="D2095" s="2">
        <v>70</v>
      </c>
    </row>
    <row r="2096" spans="1:4">
      <c r="A2096" s="2">
        <v>2095</v>
      </c>
      <c r="B2096" t="s">
        <v>3998</v>
      </c>
      <c r="C2096" t="s">
        <v>3999</v>
      </c>
      <c r="D2096" s="2">
        <v>70</v>
      </c>
    </row>
    <row r="2097" spans="1:4">
      <c r="A2097" s="2">
        <v>2096</v>
      </c>
      <c r="B2097" t="s">
        <v>4000</v>
      </c>
      <c r="C2097" t="s">
        <v>4001</v>
      </c>
      <c r="D2097" s="2">
        <v>70</v>
      </c>
    </row>
    <row r="2098" spans="1:4">
      <c r="A2098" s="2">
        <v>2097</v>
      </c>
      <c r="B2098" t="s">
        <v>4002</v>
      </c>
      <c r="C2098" t="s">
        <v>4003</v>
      </c>
      <c r="D2098" s="2">
        <v>70</v>
      </c>
    </row>
    <row r="2099" spans="1:4">
      <c r="A2099" s="2">
        <v>2098</v>
      </c>
      <c r="B2099" t="s">
        <v>4004</v>
      </c>
      <c r="C2099" t="s">
        <v>4004</v>
      </c>
      <c r="D2099" s="2">
        <v>70</v>
      </c>
    </row>
    <row r="2100" spans="1:4">
      <c r="A2100" s="2">
        <v>2099</v>
      </c>
      <c r="B2100" t="s">
        <v>4005</v>
      </c>
      <c r="C2100" t="s">
        <v>4006</v>
      </c>
      <c r="D2100" s="2">
        <v>70</v>
      </c>
    </row>
    <row r="2101" spans="1:4">
      <c r="A2101" s="2">
        <v>2100</v>
      </c>
      <c r="B2101" t="s">
        <v>4007</v>
      </c>
      <c r="C2101" t="s">
        <v>4008</v>
      </c>
      <c r="D2101" s="2">
        <v>70</v>
      </c>
    </row>
    <row r="2102" spans="1:4">
      <c r="A2102" s="2">
        <v>2101</v>
      </c>
      <c r="B2102" t="s">
        <v>4009</v>
      </c>
      <c r="C2102" t="s">
        <v>3348</v>
      </c>
      <c r="D2102" s="2">
        <v>70</v>
      </c>
    </row>
    <row r="2103" spans="1:4">
      <c r="A2103" s="2">
        <v>2102</v>
      </c>
      <c r="B2103" t="s">
        <v>4010</v>
      </c>
      <c r="C2103" t="s">
        <v>3361</v>
      </c>
      <c r="D2103" s="2">
        <v>70</v>
      </c>
    </row>
    <row r="2104" spans="1:4">
      <c r="A2104" s="2">
        <v>2103</v>
      </c>
      <c r="B2104" t="s">
        <v>4011</v>
      </c>
      <c r="C2104" t="s">
        <v>4012</v>
      </c>
      <c r="D2104" s="2">
        <v>70</v>
      </c>
    </row>
    <row r="2105" spans="1:4">
      <c r="A2105" s="2">
        <v>2104</v>
      </c>
      <c r="B2105" t="s">
        <v>4013</v>
      </c>
      <c r="C2105" t="s">
        <v>4014</v>
      </c>
      <c r="D2105" s="2">
        <v>70</v>
      </c>
    </row>
    <row r="2106" spans="1:4">
      <c r="A2106" s="2">
        <v>2105</v>
      </c>
      <c r="B2106" t="s">
        <v>4015</v>
      </c>
      <c r="C2106" t="s">
        <v>4016</v>
      </c>
      <c r="D2106" s="2">
        <v>70</v>
      </c>
    </row>
    <row r="2107" spans="1:4">
      <c r="A2107" s="2">
        <v>2106</v>
      </c>
      <c r="B2107" t="s">
        <v>4017</v>
      </c>
      <c r="C2107" t="s">
        <v>4018</v>
      </c>
      <c r="D2107" s="2">
        <v>70</v>
      </c>
    </row>
    <row r="2108" spans="1:4">
      <c r="A2108" s="2">
        <v>2107</v>
      </c>
      <c r="B2108" t="s">
        <v>4019</v>
      </c>
      <c r="C2108" t="s">
        <v>4020</v>
      </c>
      <c r="D2108" s="2">
        <v>70</v>
      </c>
    </row>
    <row r="2109" spans="1:4">
      <c r="A2109" s="2">
        <v>2108</v>
      </c>
      <c r="B2109" t="s">
        <v>4021</v>
      </c>
      <c r="C2109" t="s">
        <v>4022</v>
      </c>
      <c r="D2109" s="2">
        <v>70</v>
      </c>
    </row>
    <row r="2110" spans="1:4">
      <c r="A2110" s="2">
        <v>2109</v>
      </c>
      <c r="B2110" t="s">
        <v>4023</v>
      </c>
      <c r="C2110" t="s">
        <v>4024</v>
      </c>
      <c r="D2110" s="2">
        <v>70</v>
      </c>
    </row>
    <row r="2111" spans="1:4">
      <c r="A2111" s="2">
        <v>2110</v>
      </c>
      <c r="B2111" t="s">
        <v>4025</v>
      </c>
      <c r="C2111" t="s">
        <v>4026</v>
      </c>
      <c r="D2111" s="2">
        <v>70</v>
      </c>
    </row>
    <row r="2112" spans="1:4">
      <c r="A2112" s="2">
        <v>2111</v>
      </c>
      <c r="B2112" t="s">
        <v>4027</v>
      </c>
      <c r="C2112" t="s">
        <v>4028</v>
      </c>
      <c r="D2112" s="2">
        <v>70</v>
      </c>
    </row>
    <row r="2113" spans="1:4">
      <c r="A2113" s="2">
        <v>2112</v>
      </c>
      <c r="B2113" t="s">
        <v>4029</v>
      </c>
      <c r="C2113" t="s">
        <v>4030</v>
      </c>
      <c r="D2113" s="2">
        <v>70</v>
      </c>
    </row>
    <row r="2114" spans="1:4">
      <c r="A2114" s="2">
        <v>2113</v>
      </c>
      <c r="B2114" t="s">
        <v>4031</v>
      </c>
      <c r="C2114" t="s">
        <v>4032</v>
      </c>
      <c r="D2114" s="2">
        <v>70</v>
      </c>
    </row>
    <row r="2115" spans="1:4">
      <c r="A2115" s="2">
        <v>2114</v>
      </c>
      <c r="B2115" t="s">
        <v>4033</v>
      </c>
      <c r="C2115" t="s">
        <v>4034</v>
      </c>
      <c r="D2115" s="2">
        <v>70</v>
      </c>
    </row>
    <row r="2116" spans="1:4">
      <c r="A2116" s="2">
        <v>2115</v>
      </c>
      <c r="B2116" t="s">
        <v>4035</v>
      </c>
      <c r="C2116" t="s">
        <v>4036</v>
      </c>
      <c r="D2116" s="2">
        <v>70</v>
      </c>
    </row>
    <row r="2117" spans="1:4">
      <c r="A2117" s="2">
        <v>2116</v>
      </c>
      <c r="B2117" t="s">
        <v>4037</v>
      </c>
      <c r="C2117" t="s">
        <v>4038</v>
      </c>
      <c r="D2117" s="2">
        <v>70</v>
      </c>
    </row>
    <row r="2118" spans="1:4">
      <c r="A2118" s="2">
        <v>2117</v>
      </c>
      <c r="B2118" t="s">
        <v>4039</v>
      </c>
      <c r="C2118" t="s">
        <v>4040</v>
      </c>
      <c r="D2118" s="2">
        <v>70</v>
      </c>
    </row>
    <row r="2119" spans="1:4">
      <c r="A2119" s="2">
        <v>2118</v>
      </c>
      <c r="B2119" t="s">
        <v>4041</v>
      </c>
      <c r="C2119" t="s">
        <v>4042</v>
      </c>
      <c r="D2119" s="2">
        <v>70</v>
      </c>
    </row>
    <row r="2120" spans="1:4">
      <c r="A2120" s="2">
        <v>2119</v>
      </c>
      <c r="B2120" t="s">
        <v>4043</v>
      </c>
      <c r="C2120" t="s">
        <v>4044</v>
      </c>
      <c r="D2120" s="2">
        <v>70</v>
      </c>
    </row>
    <row r="2121" spans="1:4">
      <c r="A2121" s="2">
        <v>2120</v>
      </c>
      <c r="B2121" t="s">
        <v>4045</v>
      </c>
      <c r="C2121" t="s">
        <v>4046</v>
      </c>
      <c r="D2121" s="2">
        <v>70</v>
      </c>
    </row>
    <row r="2122" spans="1:4">
      <c r="A2122" s="2">
        <v>2121</v>
      </c>
      <c r="B2122" t="s">
        <v>4047</v>
      </c>
      <c r="C2122" t="s">
        <v>4048</v>
      </c>
      <c r="D2122" s="2">
        <v>70</v>
      </c>
    </row>
    <row r="2123" spans="1:4">
      <c r="A2123" s="2">
        <v>2122</v>
      </c>
      <c r="B2123" t="s">
        <v>4049</v>
      </c>
      <c r="C2123" t="s">
        <v>2499</v>
      </c>
      <c r="D2123" s="2">
        <v>70</v>
      </c>
    </row>
    <row r="2124" spans="1:4">
      <c r="A2124" s="2">
        <v>2123</v>
      </c>
      <c r="B2124" t="s">
        <v>4050</v>
      </c>
      <c r="C2124" t="s">
        <v>298</v>
      </c>
      <c r="D2124" s="2">
        <v>70</v>
      </c>
    </row>
    <row r="2125" spans="1:4">
      <c r="A2125" s="2">
        <v>2124</v>
      </c>
      <c r="B2125" t="s">
        <v>4051</v>
      </c>
      <c r="C2125" t="s">
        <v>4052</v>
      </c>
      <c r="D2125" s="2">
        <v>70</v>
      </c>
    </row>
    <row r="2126" spans="1:4">
      <c r="A2126" s="2">
        <v>2125</v>
      </c>
      <c r="B2126" t="s">
        <v>4053</v>
      </c>
      <c r="C2126" t="s">
        <v>4054</v>
      </c>
      <c r="D2126" s="2">
        <v>70</v>
      </c>
    </row>
    <row r="2127" spans="1:4">
      <c r="A2127" s="2">
        <v>2126</v>
      </c>
      <c r="B2127" t="s">
        <v>4055</v>
      </c>
      <c r="C2127" t="s">
        <v>4056</v>
      </c>
      <c r="D2127" s="2">
        <v>70</v>
      </c>
    </row>
    <row r="2128" spans="1:4">
      <c r="A2128" s="2">
        <v>2127</v>
      </c>
      <c r="B2128" t="s">
        <v>4057</v>
      </c>
      <c r="C2128" t="s">
        <v>4058</v>
      </c>
      <c r="D2128" s="2">
        <v>70</v>
      </c>
    </row>
    <row r="2129" spans="1:4">
      <c r="A2129" s="2">
        <v>2128</v>
      </c>
      <c r="B2129" t="s">
        <v>4059</v>
      </c>
      <c r="C2129" t="s">
        <v>4060</v>
      </c>
      <c r="D2129" s="2">
        <v>70</v>
      </c>
    </row>
    <row r="2130" spans="1:4">
      <c r="A2130" s="2">
        <v>2129</v>
      </c>
      <c r="B2130" t="s">
        <v>4061</v>
      </c>
      <c r="C2130" t="s">
        <v>4062</v>
      </c>
      <c r="D2130" s="2">
        <v>70</v>
      </c>
    </row>
    <row r="2131" spans="1:4">
      <c r="A2131" s="2">
        <v>2130</v>
      </c>
      <c r="B2131" t="s">
        <v>4063</v>
      </c>
      <c r="C2131" t="s">
        <v>1815</v>
      </c>
      <c r="D2131" s="2">
        <v>70</v>
      </c>
    </row>
    <row r="2132" spans="1:4">
      <c r="A2132" s="2">
        <v>2131</v>
      </c>
      <c r="B2132" t="s">
        <v>4064</v>
      </c>
      <c r="C2132" t="s">
        <v>4065</v>
      </c>
      <c r="D2132" s="2">
        <v>70</v>
      </c>
    </row>
    <row r="2133" spans="1:4">
      <c r="A2133" s="2">
        <v>2132</v>
      </c>
      <c r="B2133" t="s">
        <v>4066</v>
      </c>
      <c r="C2133" t="s">
        <v>4067</v>
      </c>
      <c r="D2133" s="2">
        <v>70</v>
      </c>
    </row>
    <row r="2134" spans="1:4">
      <c r="A2134" s="2">
        <v>2133</v>
      </c>
      <c r="B2134" t="s">
        <v>4068</v>
      </c>
      <c r="C2134" t="s">
        <v>2898</v>
      </c>
      <c r="D2134" s="2">
        <v>70</v>
      </c>
    </row>
    <row r="2135" spans="1:4">
      <c r="A2135" s="2">
        <v>2134</v>
      </c>
      <c r="B2135" t="s">
        <v>4069</v>
      </c>
      <c r="C2135" t="s">
        <v>4070</v>
      </c>
      <c r="D2135" s="2">
        <v>70</v>
      </c>
    </row>
    <row r="2136" spans="1:4">
      <c r="A2136" s="2">
        <v>2135</v>
      </c>
      <c r="B2136" t="s">
        <v>4071</v>
      </c>
      <c r="C2136" t="s">
        <v>4072</v>
      </c>
      <c r="D2136" s="2">
        <v>70</v>
      </c>
    </row>
    <row r="2137" spans="1:4">
      <c r="A2137" s="2">
        <v>2136</v>
      </c>
      <c r="B2137" t="s">
        <v>4073</v>
      </c>
      <c r="C2137" t="s">
        <v>4074</v>
      </c>
      <c r="D2137" s="2">
        <v>70</v>
      </c>
    </row>
    <row r="2138" spans="1:4">
      <c r="A2138" s="2">
        <v>2137</v>
      </c>
      <c r="B2138" t="s">
        <v>4075</v>
      </c>
      <c r="C2138" t="s">
        <v>3289</v>
      </c>
      <c r="D2138" s="2">
        <v>70</v>
      </c>
    </row>
    <row r="2139" spans="1:4">
      <c r="A2139" s="2">
        <v>2138</v>
      </c>
      <c r="B2139" t="s">
        <v>4076</v>
      </c>
      <c r="C2139" t="s">
        <v>3612</v>
      </c>
      <c r="D2139" s="2">
        <v>70</v>
      </c>
    </row>
    <row r="2140" spans="1:4">
      <c r="A2140" s="2">
        <v>2139</v>
      </c>
      <c r="B2140" t="s">
        <v>4077</v>
      </c>
      <c r="C2140" t="s">
        <v>4078</v>
      </c>
      <c r="D2140" s="2">
        <v>70</v>
      </c>
    </row>
    <row r="2141" spans="1:4">
      <c r="A2141" s="2">
        <v>2140</v>
      </c>
      <c r="B2141" t="s">
        <v>85</v>
      </c>
      <c r="C2141" t="s">
        <v>85</v>
      </c>
      <c r="D2141" s="2">
        <v>70</v>
      </c>
    </row>
    <row r="2142" spans="1:4">
      <c r="A2142" s="2">
        <v>2141</v>
      </c>
      <c r="B2142" t="s">
        <v>4079</v>
      </c>
      <c r="C2142" t="s">
        <v>4080</v>
      </c>
      <c r="D2142" s="2">
        <v>70</v>
      </c>
    </row>
    <row r="2143" spans="1:4">
      <c r="A2143" s="2">
        <v>2142</v>
      </c>
      <c r="B2143" t="s">
        <v>4081</v>
      </c>
      <c r="C2143" t="s">
        <v>552</v>
      </c>
      <c r="D2143" s="2">
        <v>70</v>
      </c>
    </row>
    <row r="2144" spans="1:4">
      <c r="A2144" s="2">
        <v>2143</v>
      </c>
      <c r="B2144" t="s">
        <v>4082</v>
      </c>
      <c r="C2144" t="s">
        <v>4</v>
      </c>
      <c r="D2144" s="2">
        <v>70</v>
      </c>
    </row>
    <row r="2145" spans="1:4">
      <c r="A2145" s="2">
        <v>2144</v>
      </c>
      <c r="B2145" t="s">
        <v>4083</v>
      </c>
      <c r="C2145" t="s">
        <v>4084</v>
      </c>
      <c r="D2145" s="2">
        <v>70</v>
      </c>
    </row>
    <row r="2146" spans="1:4">
      <c r="A2146" s="2">
        <v>2145</v>
      </c>
      <c r="B2146" t="s">
        <v>4085</v>
      </c>
      <c r="C2146" t="s">
        <v>4086</v>
      </c>
      <c r="D2146" s="2">
        <v>70</v>
      </c>
    </row>
    <row r="2147" spans="1:4">
      <c r="A2147" s="2">
        <v>2146</v>
      </c>
      <c r="B2147" t="s">
        <v>4087</v>
      </c>
      <c r="C2147" t="s">
        <v>4088</v>
      </c>
      <c r="D2147" s="2">
        <v>70</v>
      </c>
    </row>
    <row r="2148" spans="1:4">
      <c r="A2148" s="2">
        <v>2147</v>
      </c>
      <c r="B2148" t="s">
        <v>4089</v>
      </c>
      <c r="C2148" t="s">
        <v>4090</v>
      </c>
      <c r="D2148" s="2">
        <v>70</v>
      </c>
    </row>
    <row r="2149" spans="1:4">
      <c r="A2149" s="2">
        <v>2148</v>
      </c>
      <c r="B2149" t="s">
        <v>4091</v>
      </c>
      <c r="C2149" t="s">
        <v>4092</v>
      </c>
      <c r="D2149" s="2">
        <v>70</v>
      </c>
    </row>
    <row r="2150" spans="1:4">
      <c r="A2150" s="2">
        <v>2149</v>
      </c>
      <c r="B2150" t="s">
        <v>4093</v>
      </c>
      <c r="C2150" t="s">
        <v>4094</v>
      </c>
      <c r="D2150" s="2">
        <v>70</v>
      </c>
    </row>
    <row r="2151" spans="1:4">
      <c r="A2151" s="2">
        <v>2150</v>
      </c>
      <c r="B2151" t="s">
        <v>4095</v>
      </c>
      <c r="C2151" t="s">
        <v>4096</v>
      </c>
      <c r="D2151" s="2">
        <v>70</v>
      </c>
    </row>
    <row r="2152" spans="1:4">
      <c r="A2152" s="2">
        <v>2151</v>
      </c>
      <c r="B2152" t="s">
        <v>4097</v>
      </c>
      <c r="C2152" t="s">
        <v>4098</v>
      </c>
      <c r="D2152" s="2">
        <v>70</v>
      </c>
    </row>
    <row r="2153" spans="1:4">
      <c r="A2153" s="2">
        <v>2152</v>
      </c>
      <c r="B2153" t="s">
        <v>4099</v>
      </c>
      <c r="C2153" t="s">
        <v>4100</v>
      </c>
      <c r="D2153" s="2">
        <v>70</v>
      </c>
    </row>
    <row r="2154" spans="1:4">
      <c r="A2154" s="2">
        <v>2153</v>
      </c>
      <c r="B2154" t="s">
        <v>4101</v>
      </c>
      <c r="C2154" t="s">
        <v>4102</v>
      </c>
      <c r="D2154" s="2">
        <v>70</v>
      </c>
    </row>
    <row r="2155" spans="1:4">
      <c r="A2155" s="2">
        <v>2154</v>
      </c>
      <c r="B2155" t="s">
        <v>4103</v>
      </c>
      <c r="C2155" t="s">
        <v>4104</v>
      </c>
      <c r="D2155" s="2">
        <v>70</v>
      </c>
    </row>
    <row r="2156" spans="1:4">
      <c r="A2156" s="2">
        <v>2155</v>
      </c>
      <c r="B2156" t="s">
        <v>4105</v>
      </c>
      <c r="C2156" t="s">
        <v>4106</v>
      </c>
      <c r="D2156" s="2">
        <v>70</v>
      </c>
    </row>
    <row r="2157" spans="1:4">
      <c r="A2157" s="2">
        <v>2156</v>
      </c>
      <c r="B2157" t="s">
        <v>4107</v>
      </c>
      <c r="C2157" t="s">
        <v>4108</v>
      </c>
      <c r="D2157" s="2">
        <v>70</v>
      </c>
    </row>
    <row r="2158" spans="1:4">
      <c r="A2158" s="2">
        <v>2157</v>
      </c>
      <c r="B2158" t="s">
        <v>4109</v>
      </c>
      <c r="C2158" t="s">
        <v>4110</v>
      </c>
      <c r="D2158" s="2">
        <v>70</v>
      </c>
    </row>
    <row r="2159" spans="1:4">
      <c r="A2159" s="2">
        <v>2158</v>
      </c>
      <c r="B2159" t="s">
        <v>4111</v>
      </c>
      <c r="C2159" t="s">
        <v>4112</v>
      </c>
      <c r="D2159" s="2">
        <v>70</v>
      </c>
    </row>
    <row r="2160" spans="1:4">
      <c r="A2160" s="2">
        <v>2159</v>
      </c>
      <c r="B2160" t="s">
        <v>4113</v>
      </c>
      <c r="C2160" t="s">
        <v>4114</v>
      </c>
      <c r="D2160" s="2">
        <v>70</v>
      </c>
    </row>
    <row r="2161" spans="1:4">
      <c r="A2161" s="2">
        <v>2160</v>
      </c>
      <c r="B2161" t="s">
        <v>4115</v>
      </c>
      <c r="C2161" t="s">
        <v>4116</v>
      </c>
      <c r="D2161" s="2">
        <v>70</v>
      </c>
    </row>
    <row r="2162" spans="1:4">
      <c r="A2162" s="2">
        <v>2161</v>
      </c>
      <c r="B2162" t="s">
        <v>4117</v>
      </c>
      <c r="C2162" t="s">
        <v>4118</v>
      </c>
      <c r="D2162" s="2">
        <v>70</v>
      </c>
    </row>
    <row r="2163" spans="1:4">
      <c r="A2163" s="2">
        <v>2162</v>
      </c>
      <c r="B2163" t="s">
        <v>4119</v>
      </c>
      <c r="C2163" t="s">
        <v>4096</v>
      </c>
      <c r="D2163" s="2">
        <v>70</v>
      </c>
    </row>
    <row r="2164" spans="1:4">
      <c r="A2164" s="2">
        <v>2163</v>
      </c>
      <c r="B2164" t="s">
        <v>4120</v>
      </c>
      <c r="C2164" t="s">
        <v>4108</v>
      </c>
      <c r="D2164" s="2">
        <v>70</v>
      </c>
    </row>
    <row r="2165" spans="1:4">
      <c r="A2165" s="2">
        <v>2164</v>
      </c>
      <c r="B2165" t="s">
        <v>4121</v>
      </c>
      <c r="C2165" t="s">
        <v>4100</v>
      </c>
      <c r="D2165" s="2">
        <v>70</v>
      </c>
    </row>
    <row r="2166" spans="1:4">
      <c r="A2166" s="2">
        <v>2165</v>
      </c>
      <c r="B2166" t="s">
        <v>4122</v>
      </c>
      <c r="C2166" t="s">
        <v>4110</v>
      </c>
      <c r="D2166" s="2">
        <v>70</v>
      </c>
    </row>
    <row r="2167" spans="1:4">
      <c r="A2167" s="2">
        <v>2166</v>
      </c>
      <c r="B2167" t="s">
        <v>4123</v>
      </c>
      <c r="C2167" t="s">
        <v>4124</v>
      </c>
      <c r="D2167" s="2">
        <v>70</v>
      </c>
    </row>
    <row r="2168" spans="1:4">
      <c r="A2168" s="2">
        <v>2167</v>
      </c>
      <c r="B2168" t="s">
        <v>4125</v>
      </c>
      <c r="C2168" t="s">
        <v>4126</v>
      </c>
      <c r="D2168" s="2">
        <v>70</v>
      </c>
    </row>
    <row r="2169" spans="1:4">
      <c r="A2169" s="2">
        <v>2168</v>
      </c>
      <c r="B2169" t="s">
        <v>4127</v>
      </c>
      <c r="C2169" t="s">
        <v>4128</v>
      </c>
      <c r="D2169" s="2">
        <v>70</v>
      </c>
    </row>
    <row r="2170" spans="1:4">
      <c r="A2170" s="2">
        <v>2169</v>
      </c>
      <c r="B2170" t="s">
        <v>4129</v>
      </c>
      <c r="C2170" t="s">
        <v>4129</v>
      </c>
      <c r="D2170" s="2">
        <v>70</v>
      </c>
    </row>
    <row r="2171" spans="1:4">
      <c r="A2171" s="2">
        <v>2170</v>
      </c>
      <c r="B2171" t="s">
        <v>4130</v>
      </c>
      <c r="C2171" t="s">
        <v>4130</v>
      </c>
      <c r="D2171" s="2">
        <v>70</v>
      </c>
    </row>
    <row r="2172" spans="1:4">
      <c r="A2172" s="2">
        <v>2171</v>
      </c>
      <c r="B2172" t="s">
        <v>4131</v>
      </c>
      <c r="C2172" t="s">
        <v>4131</v>
      </c>
      <c r="D2172" s="2">
        <v>70</v>
      </c>
    </row>
    <row r="2173" spans="1:4">
      <c r="A2173" s="2">
        <v>2172</v>
      </c>
      <c r="B2173" t="s">
        <v>4132</v>
      </c>
      <c r="C2173" t="s">
        <v>4133</v>
      </c>
      <c r="D2173" s="2">
        <v>70</v>
      </c>
    </row>
    <row r="2174" spans="1:4">
      <c r="A2174" s="2">
        <v>2173</v>
      </c>
      <c r="B2174" t="s">
        <v>4134</v>
      </c>
      <c r="C2174" t="s">
        <v>4133</v>
      </c>
      <c r="D2174" s="2">
        <v>70</v>
      </c>
    </row>
    <row r="2175" spans="1:4">
      <c r="A2175" s="2">
        <v>2174</v>
      </c>
      <c r="B2175" t="s">
        <v>4135</v>
      </c>
      <c r="C2175" t="s">
        <v>62</v>
      </c>
      <c r="D2175" s="2">
        <v>70</v>
      </c>
    </row>
    <row r="2176" spans="1:4">
      <c r="A2176" s="2">
        <v>2175</v>
      </c>
      <c r="B2176" t="s">
        <v>4136</v>
      </c>
      <c r="C2176" t="s">
        <v>223</v>
      </c>
      <c r="D2176" s="2">
        <v>70</v>
      </c>
    </row>
    <row r="2177" spans="1:4">
      <c r="A2177" s="2">
        <v>2176</v>
      </c>
      <c r="B2177" t="s">
        <v>4137</v>
      </c>
      <c r="C2177" t="s">
        <v>4138</v>
      </c>
      <c r="D2177" s="2">
        <v>70</v>
      </c>
    </row>
    <row r="2178" spans="1:4">
      <c r="A2178" s="2">
        <v>2177</v>
      </c>
      <c r="B2178" t="s">
        <v>4139</v>
      </c>
      <c r="C2178" t="s">
        <v>4</v>
      </c>
      <c r="D2178" s="2">
        <v>50</v>
      </c>
    </row>
    <row r="2179" spans="1:4">
      <c r="A2179" s="2">
        <v>2178</v>
      </c>
      <c r="B2179" t="s">
        <v>4140</v>
      </c>
      <c r="C2179" t="s">
        <v>4140</v>
      </c>
      <c r="D2179" s="2">
        <v>50</v>
      </c>
    </row>
    <row r="2180" spans="1:4">
      <c r="A2180" s="2">
        <v>2179</v>
      </c>
      <c r="B2180" t="s">
        <v>4141</v>
      </c>
      <c r="C2180" t="s">
        <v>4142</v>
      </c>
      <c r="D2180" s="2">
        <v>50</v>
      </c>
    </row>
    <row r="2181" spans="1:4">
      <c r="A2181" s="2">
        <v>2180</v>
      </c>
      <c r="B2181" t="s">
        <v>4143</v>
      </c>
      <c r="C2181" t="s">
        <v>4144</v>
      </c>
      <c r="D2181" s="2">
        <v>50</v>
      </c>
    </row>
    <row r="2182" spans="1:4">
      <c r="A2182" s="2">
        <v>2181</v>
      </c>
      <c r="B2182" t="s">
        <v>4145</v>
      </c>
      <c r="C2182" t="s">
        <v>4146</v>
      </c>
      <c r="D2182" s="2">
        <v>50</v>
      </c>
    </row>
    <row r="2183" spans="1:4">
      <c r="A2183" s="2">
        <v>2182</v>
      </c>
      <c r="B2183" t="s">
        <v>4147</v>
      </c>
      <c r="C2183" t="s">
        <v>4148</v>
      </c>
      <c r="D2183" s="2">
        <v>50</v>
      </c>
    </row>
    <row r="2184" spans="1:4">
      <c r="A2184" s="2">
        <v>2183</v>
      </c>
      <c r="B2184" t="s">
        <v>4149</v>
      </c>
      <c r="C2184" t="s">
        <v>4150</v>
      </c>
      <c r="D2184" s="2">
        <v>50</v>
      </c>
    </row>
    <row r="2185" spans="1:4">
      <c r="A2185" s="2">
        <v>2184</v>
      </c>
      <c r="B2185" t="s">
        <v>4151</v>
      </c>
      <c r="C2185" t="s">
        <v>1575</v>
      </c>
      <c r="D2185" s="2">
        <v>50</v>
      </c>
    </row>
    <row r="2186" spans="1:4">
      <c r="A2186" s="2">
        <v>2185</v>
      </c>
      <c r="B2186" t="s">
        <v>4152</v>
      </c>
      <c r="C2186" t="s">
        <v>4153</v>
      </c>
      <c r="D2186" s="2">
        <v>50</v>
      </c>
    </row>
    <row r="2187" spans="1:4">
      <c r="A2187" s="2">
        <v>2186</v>
      </c>
      <c r="B2187" t="s">
        <v>4154</v>
      </c>
      <c r="C2187" t="s">
        <v>4155</v>
      </c>
      <c r="D2187" s="2">
        <v>50</v>
      </c>
    </row>
    <row r="2188" spans="1:4">
      <c r="A2188" s="2">
        <v>2187</v>
      </c>
      <c r="B2188" t="s">
        <v>4156</v>
      </c>
      <c r="C2188" t="s">
        <v>4157</v>
      </c>
      <c r="D2188" s="2">
        <v>50</v>
      </c>
    </row>
    <row r="2189" spans="1:4">
      <c r="A2189" s="2">
        <v>2188</v>
      </c>
      <c r="B2189" t="s">
        <v>4158</v>
      </c>
      <c r="C2189" t="s">
        <v>4159</v>
      </c>
      <c r="D2189" s="2">
        <v>50</v>
      </c>
    </row>
    <row r="2190" spans="1:4">
      <c r="A2190" s="2">
        <v>2189</v>
      </c>
      <c r="B2190" t="s">
        <v>4160</v>
      </c>
      <c r="C2190" t="s">
        <v>2817</v>
      </c>
      <c r="D2190" s="2">
        <v>50</v>
      </c>
    </row>
    <row r="2191" spans="1:4">
      <c r="A2191" s="2">
        <v>2190</v>
      </c>
      <c r="B2191" t="s">
        <v>4161</v>
      </c>
      <c r="C2191" t="s">
        <v>2497</v>
      </c>
      <c r="D2191" s="2">
        <v>50</v>
      </c>
    </row>
    <row r="2192" spans="1:4">
      <c r="A2192" s="2">
        <v>2191</v>
      </c>
      <c r="B2192" t="s">
        <v>4162</v>
      </c>
      <c r="C2192" t="s">
        <v>3328</v>
      </c>
      <c r="D2192" s="2">
        <v>50</v>
      </c>
    </row>
    <row r="2193" spans="1:4">
      <c r="A2193" s="2">
        <v>2192</v>
      </c>
      <c r="B2193" t="s">
        <v>4163</v>
      </c>
      <c r="C2193" t="s">
        <v>4164</v>
      </c>
      <c r="D2193" s="2">
        <v>50</v>
      </c>
    </row>
    <row r="2194" spans="1:4">
      <c r="A2194" s="2">
        <v>2193</v>
      </c>
      <c r="B2194" t="s">
        <v>4165</v>
      </c>
      <c r="C2194" t="s">
        <v>46</v>
      </c>
      <c r="D2194" s="2">
        <v>50</v>
      </c>
    </row>
    <row r="2195" spans="1:4">
      <c r="A2195" s="2">
        <v>2194</v>
      </c>
      <c r="B2195" t="s">
        <v>4166</v>
      </c>
      <c r="C2195" t="s">
        <v>2541</v>
      </c>
      <c r="D2195" s="2">
        <v>50</v>
      </c>
    </row>
    <row r="2196" spans="1:4">
      <c r="A2196" s="2">
        <v>2195</v>
      </c>
      <c r="B2196" t="s">
        <v>4167</v>
      </c>
      <c r="C2196" t="s">
        <v>4168</v>
      </c>
      <c r="D2196" s="2">
        <v>50</v>
      </c>
    </row>
    <row r="2197" spans="1:4">
      <c r="A2197" s="2">
        <v>2196</v>
      </c>
      <c r="B2197" t="s">
        <v>4169</v>
      </c>
      <c r="C2197" t="s">
        <v>213</v>
      </c>
      <c r="D2197" s="2">
        <v>50</v>
      </c>
    </row>
    <row r="2198" spans="1:4">
      <c r="A2198" s="2">
        <v>2197</v>
      </c>
      <c r="B2198" t="s">
        <v>4170</v>
      </c>
      <c r="C2198" t="s">
        <v>4171</v>
      </c>
      <c r="D2198" s="2">
        <v>50</v>
      </c>
    </row>
    <row r="2199" spans="1:4">
      <c r="A2199" s="2">
        <v>2198</v>
      </c>
      <c r="B2199" t="s">
        <v>4172</v>
      </c>
      <c r="C2199" t="s">
        <v>4173</v>
      </c>
      <c r="D2199" s="2">
        <v>50</v>
      </c>
    </row>
    <row r="2200" spans="1:4">
      <c r="A2200" s="2">
        <v>2199</v>
      </c>
      <c r="B2200" t="s">
        <v>4174</v>
      </c>
      <c r="C2200" t="s">
        <v>4175</v>
      </c>
      <c r="D2200" s="2">
        <v>50</v>
      </c>
    </row>
    <row r="2201" spans="1:4">
      <c r="A2201" s="2">
        <v>2200</v>
      </c>
      <c r="B2201" t="s">
        <v>4176</v>
      </c>
      <c r="C2201" t="s">
        <v>3324</v>
      </c>
      <c r="D2201" s="2">
        <v>50</v>
      </c>
    </row>
    <row r="2202" spans="1:4">
      <c r="A2202" s="2">
        <v>2201</v>
      </c>
      <c r="B2202" t="s">
        <v>4177</v>
      </c>
      <c r="C2202" t="s">
        <v>4178</v>
      </c>
      <c r="D2202" s="2">
        <v>50</v>
      </c>
    </row>
    <row r="2203" spans="1:4">
      <c r="A2203" s="2">
        <v>2202</v>
      </c>
      <c r="B2203" t="s">
        <v>4179</v>
      </c>
      <c r="C2203" t="s">
        <v>4180</v>
      </c>
      <c r="D2203" s="2">
        <v>50</v>
      </c>
    </row>
    <row r="2204" spans="1:4">
      <c r="A2204" s="2">
        <v>2203</v>
      </c>
      <c r="B2204" t="s">
        <v>4181</v>
      </c>
      <c r="C2204" t="s">
        <v>4182</v>
      </c>
      <c r="D2204" s="2">
        <v>50</v>
      </c>
    </row>
    <row r="2205" spans="1:4">
      <c r="A2205" s="2">
        <v>2204</v>
      </c>
      <c r="B2205" t="s">
        <v>4183</v>
      </c>
      <c r="C2205" t="s">
        <v>4184</v>
      </c>
      <c r="D2205" s="2">
        <v>50</v>
      </c>
    </row>
    <row r="2206" spans="1:4">
      <c r="A2206" s="2">
        <v>2205</v>
      </c>
      <c r="B2206" t="s">
        <v>4185</v>
      </c>
      <c r="C2206" t="s">
        <v>4186</v>
      </c>
      <c r="D2206" s="2">
        <v>50</v>
      </c>
    </row>
    <row r="2207" spans="1:4">
      <c r="A2207" s="2">
        <v>2206</v>
      </c>
      <c r="B2207" t="s">
        <v>4187</v>
      </c>
      <c r="C2207" t="s">
        <v>4188</v>
      </c>
      <c r="D2207" s="2">
        <v>50</v>
      </c>
    </row>
    <row r="2208" spans="1:4">
      <c r="A2208" s="2">
        <v>2207</v>
      </c>
      <c r="B2208" t="s">
        <v>4189</v>
      </c>
      <c r="C2208" t="s">
        <v>4190</v>
      </c>
      <c r="D2208" s="2">
        <v>50</v>
      </c>
    </row>
    <row r="2209" spans="1:4">
      <c r="A2209" s="2">
        <v>2208</v>
      </c>
      <c r="B2209" t="s">
        <v>4191</v>
      </c>
      <c r="C2209" t="s">
        <v>60</v>
      </c>
      <c r="D2209" s="2">
        <v>50</v>
      </c>
    </row>
    <row r="2210" spans="1:4">
      <c r="A2210" s="2">
        <v>2209</v>
      </c>
      <c r="B2210" t="s">
        <v>4192</v>
      </c>
      <c r="C2210" t="s">
        <v>4193</v>
      </c>
      <c r="D2210" s="2">
        <v>50</v>
      </c>
    </row>
    <row r="2211" spans="1:4">
      <c r="A2211" s="2">
        <v>2210</v>
      </c>
      <c r="B2211" t="s">
        <v>4194</v>
      </c>
      <c r="C2211" t="s">
        <v>4195</v>
      </c>
      <c r="D2211" s="2">
        <v>50</v>
      </c>
    </row>
    <row r="2212" spans="1:4">
      <c r="A2212" s="2">
        <v>2211</v>
      </c>
      <c r="B2212" t="s">
        <v>4196</v>
      </c>
      <c r="C2212" t="s">
        <v>4197</v>
      </c>
      <c r="D2212" s="2">
        <v>50</v>
      </c>
    </row>
    <row r="2213" spans="1:4">
      <c r="A2213" s="2">
        <v>2212</v>
      </c>
      <c r="B2213" t="s">
        <v>4198</v>
      </c>
      <c r="C2213" t="s">
        <v>4199</v>
      </c>
      <c r="D2213" s="2">
        <v>50</v>
      </c>
    </row>
    <row r="2214" spans="1:4">
      <c r="A2214" s="2">
        <v>2213</v>
      </c>
      <c r="B2214" t="s">
        <v>4200</v>
      </c>
      <c r="C2214" t="s">
        <v>4201</v>
      </c>
      <c r="D2214" s="2">
        <v>50</v>
      </c>
    </row>
    <row r="2215" spans="1:4">
      <c r="A2215" s="2">
        <v>2214</v>
      </c>
      <c r="B2215" t="s">
        <v>4202</v>
      </c>
      <c r="C2215" t="s">
        <v>4203</v>
      </c>
      <c r="D2215" s="2">
        <v>50</v>
      </c>
    </row>
    <row r="2216" spans="1:4">
      <c r="A2216" s="2">
        <v>2215</v>
      </c>
      <c r="B2216" t="s">
        <v>4204</v>
      </c>
      <c r="C2216" t="s">
        <v>4205</v>
      </c>
      <c r="D2216" s="2">
        <v>50</v>
      </c>
    </row>
    <row r="2217" spans="1:4">
      <c r="A2217" s="2">
        <v>2216</v>
      </c>
      <c r="B2217" t="s">
        <v>4206</v>
      </c>
      <c r="C2217" t="s">
        <v>4207</v>
      </c>
      <c r="D2217" s="2">
        <v>50</v>
      </c>
    </row>
    <row r="2218" spans="1:4">
      <c r="A2218" s="2">
        <v>2217</v>
      </c>
      <c r="B2218" t="s">
        <v>4208</v>
      </c>
      <c r="C2218" t="s">
        <v>4168</v>
      </c>
      <c r="D2218" s="2">
        <v>50</v>
      </c>
    </row>
    <row r="2219" spans="1:4">
      <c r="A2219" s="2">
        <v>2218</v>
      </c>
      <c r="B2219" t="s">
        <v>4209</v>
      </c>
      <c r="C2219" t="s">
        <v>4210</v>
      </c>
      <c r="D2219" s="2">
        <v>50</v>
      </c>
    </row>
    <row r="2220" spans="1:4">
      <c r="A2220" s="2">
        <v>2219</v>
      </c>
      <c r="B2220" t="s">
        <v>4211</v>
      </c>
      <c r="C2220" t="s">
        <v>1037</v>
      </c>
      <c r="D2220" s="2">
        <v>50</v>
      </c>
    </row>
    <row r="2221" spans="1:4">
      <c r="A2221" s="2">
        <v>2220</v>
      </c>
      <c r="B2221" t="s">
        <v>4212</v>
      </c>
      <c r="C2221" t="s">
        <v>4213</v>
      </c>
      <c r="D2221" s="2">
        <v>50</v>
      </c>
    </row>
    <row r="2222" spans="1:4">
      <c r="A2222" s="2">
        <v>2221</v>
      </c>
      <c r="B2222" t="s">
        <v>4214</v>
      </c>
      <c r="C2222" t="s">
        <v>4215</v>
      </c>
      <c r="D2222" s="2">
        <v>50</v>
      </c>
    </row>
    <row r="2223" spans="1:4">
      <c r="A2223" s="2">
        <v>2222</v>
      </c>
      <c r="B2223" t="s">
        <v>4216</v>
      </c>
      <c r="C2223" t="s">
        <v>4217</v>
      </c>
      <c r="D2223" s="2">
        <v>50</v>
      </c>
    </row>
    <row r="2224" spans="1:4">
      <c r="A2224" s="2">
        <v>2223</v>
      </c>
      <c r="B2224" t="s">
        <v>4218</v>
      </c>
      <c r="C2224" t="s">
        <v>4219</v>
      </c>
      <c r="D2224" s="2">
        <v>50</v>
      </c>
    </row>
    <row r="2225" spans="1:4">
      <c r="A2225" s="2">
        <v>2224</v>
      </c>
      <c r="B2225" t="s">
        <v>4220</v>
      </c>
      <c r="C2225" t="s">
        <v>1134</v>
      </c>
      <c r="D2225" s="2">
        <v>50</v>
      </c>
    </row>
    <row r="2226" spans="1:4">
      <c r="A2226" s="2">
        <v>2225</v>
      </c>
      <c r="B2226" t="s">
        <v>4221</v>
      </c>
      <c r="C2226" t="s">
        <v>4222</v>
      </c>
      <c r="D2226" s="2">
        <v>50</v>
      </c>
    </row>
    <row r="2227" spans="1:4">
      <c r="A2227" s="2">
        <v>2226</v>
      </c>
      <c r="B2227" t="s">
        <v>4223</v>
      </c>
      <c r="C2227" t="s">
        <v>2315</v>
      </c>
      <c r="D2227" s="2">
        <v>50</v>
      </c>
    </row>
    <row r="2228" spans="1:4">
      <c r="A2228" s="2">
        <v>2227</v>
      </c>
      <c r="B2228" t="s">
        <v>4224</v>
      </c>
      <c r="C2228" t="s">
        <v>4225</v>
      </c>
      <c r="D2228" s="2">
        <v>50</v>
      </c>
    </row>
    <row r="2229" spans="1:4">
      <c r="A2229" s="2">
        <v>2228</v>
      </c>
      <c r="B2229" t="s">
        <v>4226</v>
      </c>
      <c r="C2229" t="s">
        <v>4227</v>
      </c>
      <c r="D2229" s="2">
        <v>50</v>
      </c>
    </row>
    <row r="2230" spans="1:4">
      <c r="A2230" s="2">
        <v>2229</v>
      </c>
      <c r="B2230" t="s">
        <v>4228</v>
      </c>
      <c r="C2230" t="s">
        <v>4229</v>
      </c>
      <c r="D2230" s="2">
        <v>50</v>
      </c>
    </row>
    <row r="2231" spans="1:4">
      <c r="A2231" s="2">
        <v>2230</v>
      </c>
      <c r="B2231" t="s">
        <v>4230</v>
      </c>
      <c r="C2231" t="s">
        <v>2283</v>
      </c>
      <c r="D2231" s="2">
        <v>50</v>
      </c>
    </row>
    <row r="2232" spans="1:4">
      <c r="A2232" s="2">
        <v>2231</v>
      </c>
      <c r="B2232" t="s">
        <v>4231</v>
      </c>
      <c r="C2232" t="s">
        <v>1</v>
      </c>
      <c r="D2232" s="2">
        <v>50</v>
      </c>
    </row>
    <row r="2233" spans="1:4">
      <c r="A2233" s="2">
        <v>2232</v>
      </c>
      <c r="B2233" t="s">
        <v>4232</v>
      </c>
      <c r="C2233" t="s">
        <v>4233</v>
      </c>
      <c r="D2233" s="2">
        <v>50</v>
      </c>
    </row>
    <row r="2234" spans="1:4">
      <c r="A2234" s="2">
        <v>2233</v>
      </c>
      <c r="B2234" t="s">
        <v>4234</v>
      </c>
      <c r="C2234" t="s">
        <v>4235</v>
      </c>
      <c r="D2234" s="2">
        <v>50</v>
      </c>
    </row>
    <row r="2235" spans="1:4">
      <c r="A2235" s="2">
        <v>2234</v>
      </c>
      <c r="B2235" t="s">
        <v>4236</v>
      </c>
      <c r="C2235" t="s">
        <v>4237</v>
      </c>
      <c r="D2235" s="2">
        <v>50</v>
      </c>
    </row>
    <row r="2236" spans="1:4">
      <c r="A2236" s="2">
        <v>2235</v>
      </c>
      <c r="B2236" t="s">
        <v>4238</v>
      </c>
      <c r="C2236" t="s">
        <v>4239</v>
      </c>
      <c r="D2236" s="2">
        <v>50</v>
      </c>
    </row>
    <row r="2237" spans="1:4">
      <c r="A2237" s="2">
        <v>2236</v>
      </c>
      <c r="B2237" t="s">
        <v>4240</v>
      </c>
      <c r="C2237" t="s">
        <v>60</v>
      </c>
      <c r="D2237" s="2">
        <v>50</v>
      </c>
    </row>
    <row r="2238" spans="1:4">
      <c r="A2238" s="2">
        <v>2237</v>
      </c>
      <c r="B2238" t="s">
        <v>4241</v>
      </c>
      <c r="C2238" t="s">
        <v>299</v>
      </c>
      <c r="D2238" s="2">
        <v>50</v>
      </c>
    </row>
    <row r="2239" spans="1:4">
      <c r="A2239" s="2">
        <v>2238</v>
      </c>
      <c r="B2239" t="s">
        <v>4243</v>
      </c>
      <c r="C2239" t="s">
        <v>4244</v>
      </c>
      <c r="D2239" s="2">
        <v>50</v>
      </c>
    </row>
    <row r="2240" spans="1:4">
      <c r="A2240" s="2">
        <v>2239</v>
      </c>
      <c r="B2240" t="s">
        <v>4245</v>
      </c>
      <c r="C2240" t="s">
        <v>559</v>
      </c>
      <c r="D2240" s="2">
        <v>50</v>
      </c>
    </row>
    <row r="2241" spans="1:4">
      <c r="A2241" s="2">
        <v>2240</v>
      </c>
      <c r="B2241" t="s">
        <v>4246</v>
      </c>
      <c r="C2241" t="s">
        <v>4247</v>
      </c>
      <c r="D2241" s="2">
        <v>50</v>
      </c>
    </row>
    <row r="2242" spans="1:4">
      <c r="A2242" s="2">
        <v>2241</v>
      </c>
      <c r="B2242" t="s">
        <v>4248</v>
      </c>
      <c r="C2242" t="s">
        <v>4249</v>
      </c>
      <c r="D2242" s="2">
        <v>50</v>
      </c>
    </row>
    <row r="2243" spans="1:4">
      <c r="A2243" s="2">
        <v>2242</v>
      </c>
      <c r="B2243" t="s">
        <v>4250</v>
      </c>
      <c r="C2243" t="s">
        <v>4251</v>
      </c>
      <c r="D2243" s="2">
        <v>50</v>
      </c>
    </row>
    <row r="2244" spans="1:4">
      <c r="A2244" s="2">
        <v>2243</v>
      </c>
      <c r="B2244" t="s">
        <v>4252</v>
      </c>
      <c r="C2244" t="s">
        <v>4253</v>
      </c>
      <c r="D2244" s="2">
        <v>50</v>
      </c>
    </row>
    <row r="2245" spans="1:4">
      <c r="A2245" s="2">
        <v>2244</v>
      </c>
      <c r="B2245" t="s">
        <v>4254</v>
      </c>
      <c r="C2245" t="s">
        <v>3244</v>
      </c>
      <c r="D2245" s="2">
        <v>50</v>
      </c>
    </row>
    <row r="2246" spans="1:4">
      <c r="A2246" s="2">
        <v>2245</v>
      </c>
      <c r="B2246" t="s">
        <v>4255</v>
      </c>
      <c r="C2246" t="s">
        <v>4256</v>
      </c>
      <c r="D2246" s="2">
        <v>50</v>
      </c>
    </row>
    <row r="2247" spans="1:4">
      <c r="A2247" s="2">
        <v>2246</v>
      </c>
      <c r="B2247" t="s">
        <v>4257</v>
      </c>
      <c r="C2247" t="s">
        <v>1</v>
      </c>
      <c r="D2247" s="2">
        <v>50</v>
      </c>
    </row>
    <row r="2248" spans="1:4">
      <c r="A2248" s="2">
        <v>2247</v>
      </c>
      <c r="B2248" t="s">
        <v>4258</v>
      </c>
      <c r="C2248" t="s">
        <v>4259</v>
      </c>
      <c r="D2248" s="2">
        <v>50</v>
      </c>
    </row>
    <row r="2249" spans="1:4">
      <c r="A2249" s="2">
        <v>2248</v>
      </c>
      <c r="B2249" t="s">
        <v>4260</v>
      </c>
      <c r="C2249" t="s">
        <v>2230</v>
      </c>
      <c r="D2249" s="2">
        <v>50</v>
      </c>
    </row>
    <row r="2250" spans="1:4">
      <c r="A2250" s="2">
        <v>2249</v>
      </c>
      <c r="B2250" t="s">
        <v>4261</v>
      </c>
      <c r="C2250" t="s">
        <v>4262</v>
      </c>
      <c r="D2250" s="2">
        <v>50</v>
      </c>
    </row>
    <row r="2251" spans="1:4">
      <c r="A2251" s="2">
        <v>2250</v>
      </c>
      <c r="B2251" t="s">
        <v>4263</v>
      </c>
      <c r="C2251" t="s">
        <v>4264</v>
      </c>
      <c r="D2251" s="2">
        <v>50</v>
      </c>
    </row>
    <row r="2252" spans="1:4">
      <c r="A2252" s="2">
        <v>2251</v>
      </c>
      <c r="B2252" t="s">
        <v>4265</v>
      </c>
      <c r="C2252" t="s">
        <v>4266</v>
      </c>
      <c r="D2252" s="2">
        <v>50</v>
      </c>
    </row>
    <row r="2253" spans="1:4">
      <c r="A2253" s="2">
        <v>2252</v>
      </c>
      <c r="B2253" t="s">
        <v>4267</v>
      </c>
      <c r="C2253" t="s">
        <v>4268</v>
      </c>
      <c r="D2253" s="2">
        <v>50</v>
      </c>
    </row>
    <row r="2254" spans="1:4">
      <c r="A2254" s="2">
        <v>2253</v>
      </c>
      <c r="B2254" t="s">
        <v>4269</v>
      </c>
      <c r="C2254" t="s">
        <v>4270</v>
      </c>
      <c r="D2254" s="2">
        <v>50</v>
      </c>
    </row>
    <row r="2255" spans="1:4">
      <c r="A2255" s="2">
        <v>2254</v>
      </c>
      <c r="B2255" t="s">
        <v>4271</v>
      </c>
      <c r="C2255" t="s">
        <v>4272</v>
      </c>
      <c r="D2255" s="2">
        <v>50</v>
      </c>
    </row>
    <row r="2256" spans="1:4">
      <c r="A2256" s="2">
        <v>2255</v>
      </c>
      <c r="B2256" t="s">
        <v>4273</v>
      </c>
      <c r="C2256" t="s">
        <v>4274</v>
      </c>
      <c r="D2256" s="2">
        <v>50</v>
      </c>
    </row>
    <row r="2257" spans="1:4">
      <c r="A2257" s="2">
        <v>2256</v>
      </c>
      <c r="B2257" t="s">
        <v>4275</v>
      </c>
      <c r="C2257" t="s">
        <v>4276</v>
      </c>
      <c r="D2257" s="2">
        <v>50</v>
      </c>
    </row>
    <row r="2258" spans="1:4">
      <c r="A2258" s="2">
        <v>2257</v>
      </c>
      <c r="B2258" t="s">
        <v>4277</v>
      </c>
      <c r="C2258" t="s">
        <v>1361</v>
      </c>
      <c r="D2258" s="2">
        <v>50</v>
      </c>
    </row>
    <row r="2259" spans="1:4">
      <c r="A2259" s="2">
        <v>2258</v>
      </c>
      <c r="B2259" t="s">
        <v>4278</v>
      </c>
      <c r="C2259" t="s">
        <v>923</v>
      </c>
      <c r="D2259" s="2">
        <v>50</v>
      </c>
    </row>
    <row r="2260" spans="1:4">
      <c r="A2260" s="2">
        <v>2259</v>
      </c>
      <c r="B2260" t="s">
        <v>4279</v>
      </c>
      <c r="C2260" t="s">
        <v>4280</v>
      </c>
      <c r="D2260" s="2">
        <v>50</v>
      </c>
    </row>
    <row r="2261" spans="1:4">
      <c r="A2261" s="2">
        <v>2260</v>
      </c>
      <c r="B2261" t="s">
        <v>4281</v>
      </c>
      <c r="C2261" t="s">
        <v>4282</v>
      </c>
      <c r="D2261" s="2">
        <v>50</v>
      </c>
    </row>
    <row r="2262" spans="1:4">
      <c r="A2262" s="2">
        <v>2261</v>
      </c>
      <c r="B2262" t="s">
        <v>4283</v>
      </c>
      <c r="C2262" t="s">
        <v>289</v>
      </c>
      <c r="D2262" s="2">
        <v>50</v>
      </c>
    </row>
    <row r="2263" spans="1:4">
      <c r="A2263" s="2">
        <v>2262</v>
      </c>
      <c r="B2263" t="s">
        <v>4284</v>
      </c>
      <c r="C2263" t="s">
        <v>1927</v>
      </c>
      <c r="D2263" s="2">
        <v>50</v>
      </c>
    </row>
    <row r="2264" spans="1:4">
      <c r="A2264" s="2">
        <v>2263</v>
      </c>
      <c r="B2264" t="s">
        <v>4285</v>
      </c>
      <c r="C2264" t="s">
        <v>4286</v>
      </c>
      <c r="D2264" s="2">
        <v>50</v>
      </c>
    </row>
    <row r="2265" spans="1:4">
      <c r="A2265" s="2">
        <v>2264</v>
      </c>
      <c r="B2265" t="s">
        <v>4287</v>
      </c>
      <c r="C2265" t="s">
        <v>48</v>
      </c>
      <c r="D2265" s="2">
        <v>50</v>
      </c>
    </row>
    <row r="2266" spans="1:4">
      <c r="A2266" s="2">
        <v>2265</v>
      </c>
      <c r="B2266" t="s">
        <v>4288</v>
      </c>
      <c r="C2266" t="s">
        <v>4289</v>
      </c>
      <c r="D2266" s="2">
        <v>50</v>
      </c>
    </row>
    <row r="2267" spans="1:4">
      <c r="A2267" s="2">
        <v>2266</v>
      </c>
      <c r="B2267" t="s">
        <v>4290</v>
      </c>
      <c r="C2267" t="s">
        <v>4291</v>
      </c>
      <c r="D2267" s="2">
        <v>50</v>
      </c>
    </row>
    <row r="2268" spans="1:4">
      <c r="A2268" s="2">
        <v>2267</v>
      </c>
      <c r="B2268" t="s">
        <v>4292</v>
      </c>
      <c r="C2268" t="s">
        <v>4293</v>
      </c>
      <c r="D2268" s="2">
        <v>50</v>
      </c>
    </row>
    <row r="2269" spans="1:4">
      <c r="A2269" s="2">
        <v>2268</v>
      </c>
      <c r="B2269" t="s">
        <v>4294</v>
      </c>
      <c r="C2269" t="s">
        <v>4295</v>
      </c>
      <c r="D2269" s="2">
        <v>50</v>
      </c>
    </row>
    <row r="2270" spans="1:4">
      <c r="A2270" s="2">
        <v>2269</v>
      </c>
      <c r="B2270" t="s">
        <v>4296</v>
      </c>
      <c r="C2270" t="s">
        <v>4297</v>
      </c>
      <c r="D2270" s="2">
        <v>50</v>
      </c>
    </row>
    <row r="2271" spans="1:4">
      <c r="A2271" s="2">
        <v>2270</v>
      </c>
      <c r="B2271" t="s">
        <v>4298</v>
      </c>
      <c r="C2271" t="s">
        <v>4299</v>
      </c>
      <c r="D2271" s="2">
        <v>50</v>
      </c>
    </row>
    <row r="2272" spans="1:4">
      <c r="A2272" s="2">
        <v>2271</v>
      </c>
      <c r="B2272" t="s">
        <v>4300</v>
      </c>
      <c r="C2272" t="s">
        <v>4301</v>
      </c>
      <c r="D2272" s="2">
        <v>50</v>
      </c>
    </row>
    <row r="2273" spans="1:4">
      <c r="A2273" s="2">
        <v>2272</v>
      </c>
      <c r="B2273" t="s">
        <v>4302</v>
      </c>
      <c r="C2273" t="s">
        <v>3306</v>
      </c>
      <c r="D2273" s="2">
        <v>50</v>
      </c>
    </row>
    <row r="2274" spans="1:4">
      <c r="A2274" s="2">
        <v>2273</v>
      </c>
      <c r="B2274" t="s">
        <v>4303</v>
      </c>
      <c r="C2274" t="s">
        <v>4304</v>
      </c>
      <c r="D2274" s="2">
        <v>50</v>
      </c>
    </row>
    <row r="2275" spans="1:4">
      <c r="A2275" s="2">
        <v>2274</v>
      </c>
      <c r="B2275" t="s">
        <v>4306</v>
      </c>
      <c r="C2275" t="s">
        <v>4307</v>
      </c>
      <c r="D2275" s="2">
        <v>50</v>
      </c>
    </row>
    <row r="2276" spans="1:4">
      <c r="A2276" s="2">
        <v>2275</v>
      </c>
      <c r="B2276" t="s">
        <v>4308</v>
      </c>
      <c r="C2276" t="s">
        <v>4309</v>
      </c>
      <c r="D2276" s="2">
        <v>50</v>
      </c>
    </row>
    <row r="2277" spans="1:4">
      <c r="A2277" s="2">
        <v>2276</v>
      </c>
      <c r="B2277" t="s">
        <v>4310</v>
      </c>
      <c r="C2277" t="s">
        <v>60</v>
      </c>
      <c r="D2277" s="2">
        <v>50</v>
      </c>
    </row>
    <row r="2278" spans="1:4">
      <c r="A2278" s="2">
        <v>2277</v>
      </c>
      <c r="B2278" t="s">
        <v>4311</v>
      </c>
      <c r="C2278" t="s">
        <v>2286</v>
      </c>
      <c r="D2278" s="2">
        <v>50</v>
      </c>
    </row>
    <row r="2279" spans="1:4">
      <c r="A2279" s="2">
        <v>2278</v>
      </c>
      <c r="B2279" t="s">
        <v>4312</v>
      </c>
      <c r="C2279" t="s">
        <v>4313</v>
      </c>
      <c r="D2279" s="2">
        <v>50</v>
      </c>
    </row>
    <row r="2280" spans="1:4">
      <c r="A2280" s="2">
        <v>2279</v>
      </c>
      <c r="B2280" t="s">
        <v>4314</v>
      </c>
      <c r="C2280" t="s">
        <v>1197</v>
      </c>
      <c r="D2280" s="2">
        <v>50</v>
      </c>
    </row>
    <row r="2281" spans="1:4">
      <c r="A2281" s="2">
        <v>2280</v>
      </c>
      <c r="B2281" t="s">
        <v>4315</v>
      </c>
      <c r="C2281" t="s">
        <v>4316</v>
      </c>
      <c r="D2281" s="2">
        <v>50</v>
      </c>
    </row>
    <row r="2282" spans="1:4">
      <c r="A2282" s="2">
        <v>2281</v>
      </c>
      <c r="B2282" t="s">
        <v>4317</v>
      </c>
      <c r="C2282" t="s">
        <v>4318</v>
      </c>
      <c r="D2282" s="2">
        <v>50</v>
      </c>
    </row>
    <row r="2283" spans="1:4">
      <c r="A2283" s="2">
        <v>2282</v>
      </c>
      <c r="B2283" t="s">
        <v>4319</v>
      </c>
      <c r="C2283" t="s">
        <v>4320</v>
      </c>
      <c r="D2283" s="2">
        <v>50</v>
      </c>
    </row>
    <row r="2284" spans="1:4">
      <c r="A2284" s="2">
        <v>2283</v>
      </c>
      <c r="B2284" t="s">
        <v>4321</v>
      </c>
      <c r="C2284" t="s">
        <v>4322</v>
      </c>
      <c r="D2284" s="2">
        <v>50</v>
      </c>
    </row>
    <row r="2285" spans="1:4">
      <c r="A2285" s="2">
        <v>2284</v>
      </c>
      <c r="B2285" t="s">
        <v>4323</v>
      </c>
      <c r="C2285" t="s">
        <v>4324</v>
      </c>
      <c r="D2285" s="2">
        <v>50</v>
      </c>
    </row>
    <row r="2286" spans="1:4">
      <c r="A2286" s="2">
        <v>2285</v>
      </c>
      <c r="B2286" t="s">
        <v>4325</v>
      </c>
      <c r="C2286" t="s">
        <v>4225</v>
      </c>
      <c r="D2286" s="2">
        <v>50</v>
      </c>
    </row>
    <row r="2287" spans="1:4">
      <c r="A2287" s="2">
        <v>2286</v>
      </c>
      <c r="B2287" t="s">
        <v>4326</v>
      </c>
      <c r="C2287" t="s">
        <v>4327</v>
      </c>
      <c r="D2287" s="2">
        <v>50</v>
      </c>
    </row>
    <row r="2288" spans="1:4">
      <c r="A2288" s="2">
        <v>2287</v>
      </c>
      <c r="B2288" t="s">
        <v>4328</v>
      </c>
      <c r="C2288" t="s">
        <v>4329</v>
      </c>
      <c r="D2288" s="2">
        <v>50</v>
      </c>
    </row>
    <row r="2289" spans="1:4">
      <c r="A2289" s="2">
        <v>2288</v>
      </c>
      <c r="B2289" t="s">
        <v>4330</v>
      </c>
      <c r="C2289" t="s">
        <v>4331</v>
      </c>
      <c r="D2289" s="2">
        <v>50</v>
      </c>
    </row>
    <row r="2290" spans="1:4">
      <c r="A2290" s="2">
        <v>2289</v>
      </c>
      <c r="B2290" t="s">
        <v>4332</v>
      </c>
      <c r="C2290" t="s">
        <v>4333</v>
      </c>
      <c r="D2290" s="2">
        <v>50</v>
      </c>
    </row>
    <row r="2291" spans="1:4">
      <c r="A2291" s="2">
        <v>2290</v>
      </c>
      <c r="B2291" t="s">
        <v>4334</v>
      </c>
      <c r="C2291" t="s">
        <v>4335</v>
      </c>
      <c r="D2291" s="2">
        <v>50</v>
      </c>
    </row>
    <row r="2292" spans="1:4">
      <c r="A2292" s="2">
        <v>2291</v>
      </c>
      <c r="B2292" t="s">
        <v>4336</v>
      </c>
      <c r="C2292" t="s">
        <v>299</v>
      </c>
      <c r="D2292" s="2">
        <v>50</v>
      </c>
    </row>
    <row r="2293" spans="1:4">
      <c r="A2293" s="2">
        <v>2292</v>
      </c>
      <c r="B2293" t="s">
        <v>4337</v>
      </c>
      <c r="C2293" t="s">
        <v>4338</v>
      </c>
      <c r="D2293" s="2">
        <v>50</v>
      </c>
    </row>
    <row r="2294" spans="1:4">
      <c r="A2294" s="2">
        <v>2293</v>
      </c>
      <c r="B2294" t="s">
        <v>4339</v>
      </c>
      <c r="C2294" t="s">
        <v>4340</v>
      </c>
      <c r="D2294" s="2">
        <v>50</v>
      </c>
    </row>
    <row r="2295" spans="1:4">
      <c r="A2295" s="2">
        <v>2294</v>
      </c>
      <c r="B2295" t="s">
        <v>4341</v>
      </c>
      <c r="C2295" t="s">
        <v>4342</v>
      </c>
      <c r="D2295" s="2">
        <v>50</v>
      </c>
    </row>
    <row r="2296" spans="1:4">
      <c r="A2296" s="2">
        <v>2295</v>
      </c>
      <c r="B2296" t="s">
        <v>4343</v>
      </c>
      <c r="C2296" t="s">
        <v>4344</v>
      </c>
      <c r="D2296" s="2">
        <v>50</v>
      </c>
    </row>
    <row r="2297" spans="1:4">
      <c r="A2297" s="2">
        <v>2296</v>
      </c>
      <c r="B2297" t="s">
        <v>4345</v>
      </c>
      <c r="C2297" t="s">
        <v>4346</v>
      </c>
      <c r="D2297" s="2">
        <v>50</v>
      </c>
    </row>
    <row r="2298" spans="1:4">
      <c r="A2298" s="2">
        <v>2297</v>
      </c>
      <c r="B2298" t="s">
        <v>4347</v>
      </c>
      <c r="C2298" t="s">
        <v>4348</v>
      </c>
      <c r="D2298" s="2">
        <v>50</v>
      </c>
    </row>
    <row r="2299" spans="1:4">
      <c r="A2299" s="2">
        <v>2298</v>
      </c>
      <c r="B2299" t="s">
        <v>4349</v>
      </c>
      <c r="C2299" t="s">
        <v>3328</v>
      </c>
      <c r="D2299" s="2">
        <v>50</v>
      </c>
    </row>
    <row r="2300" spans="1:4">
      <c r="A2300" s="2">
        <v>2299</v>
      </c>
      <c r="B2300" t="s">
        <v>4350</v>
      </c>
      <c r="C2300" t="s">
        <v>4351</v>
      </c>
      <c r="D2300" s="2">
        <v>50</v>
      </c>
    </row>
    <row r="2301" spans="1:4">
      <c r="A2301" s="2">
        <v>2300</v>
      </c>
      <c r="B2301" t="s">
        <v>4352</v>
      </c>
      <c r="C2301" t="s">
        <v>4353</v>
      </c>
      <c r="D2301" s="2">
        <v>50</v>
      </c>
    </row>
    <row r="2302" spans="1:4">
      <c r="A2302" s="2">
        <v>2301</v>
      </c>
      <c r="B2302" t="s">
        <v>4354</v>
      </c>
      <c r="C2302" t="s">
        <v>4355</v>
      </c>
      <c r="D2302" s="2">
        <v>50</v>
      </c>
    </row>
    <row r="2303" spans="1:4">
      <c r="A2303" s="2">
        <v>2302</v>
      </c>
      <c r="B2303" t="s">
        <v>4356</v>
      </c>
      <c r="C2303" t="s">
        <v>4357</v>
      </c>
      <c r="D2303" s="2">
        <v>50</v>
      </c>
    </row>
    <row r="2304" spans="1:4">
      <c r="A2304" s="2">
        <v>2303</v>
      </c>
      <c r="B2304" t="s">
        <v>4358</v>
      </c>
      <c r="C2304" t="s">
        <v>4359</v>
      </c>
      <c r="D2304" s="2">
        <v>50</v>
      </c>
    </row>
    <row r="2305" spans="1:4">
      <c r="A2305" s="2">
        <v>2304</v>
      </c>
      <c r="B2305" t="s">
        <v>4360</v>
      </c>
      <c r="C2305" t="s">
        <v>3656</v>
      </c>
      <c r="D2305" s="2">
        <v>50</v>
      </c>
    </row>
    <row r="2306" spans="1:4">
      <c r="A2306" s="2">
        <v>2305</v>
      </c>
      <c r="B2306" t="s">
        <v>4361</v>
      </c>
      <c r="C2306" t="s">
        <v>4362</v>
      </c>
      <c r="D2306" s="2">
        <v>50</v>
      </c>
    </row>
    <row r="2307" spans="1:4">
      <c r="A2307" s="2">
        <v>2306</v>
      </c>
      <c r="B2307" t="s">
        <v>4363</v>
      </c>
      <c r="C2307" t="s">
        <v>4364</v>
      </c>
      <c r="D2307" s="2">
        <v>50</v>
      </c>
    </row>
    <row r="2308" spans="1:4">
      <c r="A2308" s="2">
        <v>2307</v>
      </c>
      <c r="B2308" t="s">
        <v>4365</v>
      </c>
      <c r="C2308" t="s">
        <v>4366</v>
      </c>
      <c r="D2308" s="2">
        <v>50</v>
      </c>
    </row>
    <row r="2309" spans="1:4">
      <c r="A2309" s="2">
        <v>2308</v>
      </c>
      <c r="B2309" t="s">
        <v>4367</v>
      </c>
      <c r="C2309" t="s">
        <v>4368</v>
      </c>
      <c r="D2309" s="2">
        <v>50</v>
      </c>
    </row>
    <row r="2310" spans="1:4">
      <c r="A2310" s="2">
        <v>2309</v>
      </c>
      <c r="B2310" t="s">
        <v>4369</v>
      </c>
      <c r="C2310" t="s">
        <v>4370</v>
      </c>
      <c r="D2310" s="2">
        <v>50</v>
      </c>
    </row>
    <row r="2311" spans="1:4">
      <c r="A2311" s="2">
        <v>2310</v>
      </c>
      <c r="B2311" t="s">
        <v>4371</v>
      </c>
      <c r="C2311" t="s">
        <v>4372</v>
      </c>
      <c r="D2311" s="2">
        <v>50</v>
      </c>
    </row>
    <row r="2312" spans="1:4">
      <c r="A2312" s="2">
        <v>2311</v>
      </c>
      <c r="B2312" t="s">
        <v>4373</v>
      </c>
      <c r="C2312" t="s">
        <v>4374</v>
      </c>
      <c r="D2312" s="2">
        <v>50</v>
      </c>
    </row>
    <row r="2313" spans="1:4">
      <c r="A2313" s="2">
        <v>2312</v>
      </c>
      <c r="B2313" t="s">
        <v>4375</v>
      </c>
      <c r="C2313" t="s">
        <v>4376</v>
      </c>
      <c r="D2313" s="2">
        <v>50</v>
      </c>
    </row>
    <row r="2314" spans="1:4">
      <c r="A2314" s="2">
        <v>2313</v>
      </c>
      <c r="B2314" t="s">
        <v>4377</v>
      </c>
      <c r="C2314" t="s">
        <v>4378</v>
      </c>
      <c r="D2314" s="2">
        <v>50</v>
      </c>
    </row>
    <row r="2315" spans="1:4">
      <c r="A2315" s="2">
        <v>2314</v>
      </c>
      <c r="B2315" t="s">
        <v>4379</v>
      </c>
      <c r="C2315" t="s">
        <v>4380</v>
      </c>
      <c r="D2315" s="2">
        <v>50</v>
      </c>
    </row>
    <row r="2316" spans="1:4">
      <c r="A2316" s="2">
        <v>2315</v>
      </c>
      <c r="B2316" t="s">
        <v>4381</v>
      </c>
      <c r="C2316" t="s">
        <v>4382</v>
      </c>
      <c r="D2316" s="2">
        <v>50</v>
      </c>
    </row>
    <row r="2317" spans="1:4">
      <c r="A2317" s="2">
        <v>2316</v>
      </c>
      <c r="B2317" t="s">
        <v>4383</v>
      </c>
      <c r="C2317" t="s">
        <v>3474</v>
      </c>
      <c r="D2317" s="2">
        <v>50</v>
      </c>
    </row>
    <row r="2318" spans="1:4">
      <c r="A2318" s="2">
        <v>2317</v>
      </c>
      <c r="B2318" t="s">
        <v>4384</v>
      </c>
      <c r="C2318" t="s">
        <v>4385</v>
      </c>
      <c r="D2318" s="2">
        <v>50</v>
      </c>
    </row>
    <row r="2319" spans="1:4">
      <c r="A2319" s="2">
        <v>2318</v>
      </c>
      <c r="B2319" t="s">
        <v>4386</v>
      </c>
      <c r="C2319" t="s">
        <v>4387</v>
      </c>
      <c r="D2319" s="2">
        <v>50</v>
      </c>
    </row>
    <row r="2320" spans="1:4">
      <c r="A2320" s="2">
        <v>2319</v>
      </c>
      <c r="B2320" t="s">
        <v>4388</v>
      </c>
      <c r="C2320" t="s">
        <v>4389</v>
      </c>
      <c r="D2320" s="2">
        <v>50</v>
      </c>
    </row>
    <row r="2321" spans="1:4">
      <c r="A2321" s="2">
        <v>2320</v>
      </c>
      <c r="B2321" t="s">
        <v>4390</v>
      </c>
      <c r="C2321" t="s">
        <v>4203</v>
      </c>
      <c r="D2321" s="2">
        <v>50</v>
      </c>
    </row>
    <row r="2322" spans="1:4">
      <c r="A2322" s="2">
        <v>2321</v>
      </c>
      <c r="B2322" t="s">
        <v>4391</v>
      </c>
      <c r="C2322" t="s">
        <v>4392</v>
      </c>
      <c r="D2322" s="2">
        <v>50</v>
      </c>
    </row>
    <row r="2323" spans="1:4">
      <c r="A2323" s="2">
        <v>2322</v>
      </c>
      <c r="B2323" t="s">
        <v>4393</v>
      </c>
      <c r="C2323" t="s">
        <v>4394</v>
      </c>
      <c r="D2323" s="2">
        <v>50</v>
      </c>
    </row>
    <row r="2324" spans="1:4">
      <c r="A2324" s="2">
        <v>2323</v>
      </c>
      <c r="B2324" t="s">
        <v>4395</v>
      </c>
      <c r="C2324" t="s">
        <v>780</v>
      </c>
      <c r="D2324" s="2">
        <v>50</v>
      </c>
    </row>
    <row r="2325" spans="1:4">
      <c r="A2325" s="2">
        <v>2324</v>
      </c>
      <c r="B2325" t="s">
        <v>4396</v>
      </c>
      <c r="C2325" t="s">
        <v>4397</v>
      </c>
      <c r="D2325" s="2">
        <v>50</v>
      </c>
    </row>
    <row r="2326" spans="1:4">
      <c r="A2326" s="2">
        <v>2325</v>
      </c>
      <c r="B2326" t="s">
        <v>4398</v>
      </c>
      <c r="C2326" t="s">
        <v>4399</v>
      </c>
      <c r="D2326" s="2">
        <v>50</v>
      </c>
    </row>
    <row r="2327" spans="1:4">
      <c r="A2327" s="2">
        <v>2326</v>
      </c>
      <c r="B2327" t="s">
        <v>4400</v>
      </c>
      <c r="C2327" t="s">
        <v>1182</v>
      </c>
      <c r="D2327" s="2">
        <v>50</v>
      </c>
    </row>
    <row r="2328" spans="1:4">
      <c r="A2328" s="2">
        <v>2327</v>
      </c>
      <c r="B2328" t="s">
        <v>4402</v>
      </c>
      <c r="C2328" t="s">
        <v>3293</v>
      </c>
      <c r="D2328" s="2">
        <v>50</v>
      </c>
    </row>
    <row r="2329" spans="1:4">
      <c r="A2329" s="2">
        <v>2328</v>
      </c>
      <c r="B2329" t="s">
        <v>4403</v>
      </c>
      <c r="C2329" t="s">
        <v>4404</v>
      </c>
      <c r="D2329" s="2">
        <v>50</v>
      </c>
    </row>
    <row r="2330" spans="1:4">
      <c r="A2330" s="2">
        <v>2329</v>
      </c>
      <c r="B2330" t="s">
        <v>4405</v>
      </c>
      <c r="C2330" t="s">
        <v>4406</v>
      </c>
      <c r="D2330" s="2">
        <v>50</v>
      </c>
    </row>
    <row r="2331" spans="1:4">
      <c r="A2331" s="2">
        <v>2330</v>
      </c>
      <c r="B2331" t="s">
        <v>4407</v>
      </c>
      <c r="C2331" t="s">
        <v>4408</v>
      </c>
      <c r="D2331" s="2">
        <v>50</v>
      </c>
    </row>
    <row r="2332" spans="1:4">
      <c r="A2332" s="2">
        <v>2331</v>
      </c>
      <c r="B2332" t="s">
        <v>4409</v>
      </c>
      <c r="C2332" t="s">
        <v>4410</v>
      </c>
      <c r="D2332" s="2">
        <v>50</v>
      </c>
    </row>
    <row r="2333" spans="1:4">
      <c r="A2333" s="2">
        <v>2332</v>
      </c>
      <c r="B2333" t="s">
        <v>4411</v>
      </c>
      <c r="C2333" t="s">
        <v>4412</v>
      </c>
      <c r="D2333" s="2">
        <v>50</v>
      </c>
    </row>
    <row r="2334" spans="1:4">
      <c r="A2334" s="2">
        <v>2333</v>
      </c>
      <c r="B2334" t="s">
        <v>4413</v>
      </c>
      <c r="C2334" t="s">
        <v>1</v>
      </c>
      <c r="D2334" s="2">
        <v>50</v>
      </c>
    </row>
    <row r="2335" spans="1:4">
      <c r="A2335" s="2">
        <v>2334</v>
      </c>
      <c r="B2335" t="s">
        <v>4414</v>
      </c>
      <c r="C2335" t="s">
        <v>2783</v>
      </c>
      <c r="D2335" s="2">
        <v>50</v>
      </c>
    </row>
    <row r="2336" spans="1:4">
      <c r="A2336" s="2">
        <v>2335</v>
      </c>
      <c r="B2336" t="s">
        <v>4415</v>
      </c>
      <c r="C2336" t="s">
        <v>1881</v>
      </c>
      <c r="D2336" s="2">
        <v>50</v>
      </c>
    </row>
    <row r="2337" spans="1:4">
      <c r="A2337" s="2">
        <v>2336</v>
      </c>
      <c r="B2337" t="s">
        <v>4416</v>
      </c>
      <c r="C2337" t="s">
        <v>4262</v>
      </c>
      <c r="D2337" s="2">
        <v>50</v>
      </c>
    </row>
    <row r="2338" spans="1:4">
      <c r="A2338" s="2">
        <v>2337</v>
      </c>
      <c r="B2338" t="s">
        <v>4417</v>
      </c>
      <c r="C2338" t="s">
        <v>4418</v>
      </c>
      <c r="D2338" s="2">
        <v>50</v>
      </c>
    </row>
    <row r="2339" spans="1:4">
      <c r="A2339" s="2">
        <v>2338</v>
      </c>
      <c r="B2339" t="s">
        <v>4419</v>
      </c>
      <c r="C2339" t="s">
        <v>4420</v>
      </c>
      <c r="D2339" s="2">
        <v>50</v>
      </c>
    </row>
    <row r="2340" spans="1:4">
      <c r="A2340" s="2">
        <v>2339</v>
      </c>
      <c r="B2340" t="s">
        <v>4421</v>
      </c>
      <c r="C2340" t="s">
        <v>4422</v>
      </c>
      <c r="D2340" s="2">
        <v>50</v>
      </c>
    </row>
    <row r="2341" spans="1:4">
      <c r="A2341" s="2">
        <v>2340</v>
      </c>
      <c r="B2341" t="s">
        <v>4423</v>
      </c>
      <c r="C2341" t="s">
        <v>4424</v>
      </c>
      <c r="D2341" s="2">
        <v>50</v>
      </c>
    </row>
    <row r="2342" spans="1:4">
      <c r="A2342" s="2">
        <v>2341</v>
      </c>
      <c r="B2342" t="s">
        <v>4425</v>
      </c>
      <c r="C2342" t="s">
        <v>298</v>
      </c>
      <c r="D2342" s="2">
        <v>50</v>
      </c>
    </row>
    <row r="2343" spans="1:4">
      <c r="A2343" s="2">
        <v>2342</v>
      </c>
      <c r="B2343" t="s">
        <v>4426</v>
      </c>
      <c r="C2343" t="s">
        <v>2983</v>
      </c>
      <c r="D2343" s="2">
        <v>50</v>
      </c>
    </row>
    <row r="2344" spans="1:4">
      <c r="A2344" s="2">
        <v>2343</v>
      </c>
      <c r="B2344" t="s">
        <v>4427</v>
      </c>
      <c r="C2344" t="s">
        <v>4428</v>
      </c>
      <c r="D2344" s="2">
        <v>50</v>
      </c>
    </row>
    <row r="2345" spans="1:4">
      <c r="A2345" s="2">
        <v>2344</v>
      </c>
      <c r="B2345" t="s">
        <v>4429</v>
      </c>
      <c r="C2345" t="s">
        <v>4430</v>
      </c>
      <c r="D2345" s="2">
        <v>50</v>
      </c>
    </row>
    <row r="2346" spans="1:4">
      <c r="A2346" s="2">
        <v>2345</v>
      </c>
      <c r="B2346" t="s">
        <v>4431</v>
      </c>
      <c r="C2346" t="s">
        <v>3336</v>
      </c>
      <c r="D2346" s="2">
        <v>50</v>
      </c>
    </row>
    <row r="2347" spans="1:4">
      <c r="A2347" s="2">
        <v>2346</v>
      </c>
      <c r="B2347" t="s">
        <v>4432</v>
      </c>
      <c r="C2347" t="s">
        <v>60</v>
      </c>
      <c r="D2347" s="2">
        <v>50</v>
      </c>
    </row>
    <row r="2348" spans="1:4">
      <c r="A2348" s="2">
        <v>2347</v>
      </c>
      <c r="B2348" t="s">
        <v>4433</v>
      </c>
      <c r="C2348" t="s">
        <v>347</v>
      </c>
      <c r="D2348" s="2">
        <v>50</v>
      </c>
    </row>
    <row r="2349" spans="1:4">
      <c r="A2349" s="2">
        <v>2348</v>
      </c>
      <c r="B2349" t="s">
        <v>4434</v>
      </c>
      <c r="C2349" t="s">
        <v>4435</v>
      </c>
      <c r="D2349" s="2">
        <v>50</v>
      </c>
    </row>
    <row r="2350" spans="1:4">
      <c r="A2350" s="2">
        <v>2349</v>
      </c>
      <c r="B2350" t="s">
        <v>4436</v>
      </c>
      <c r="C2350" t="s">
        <v>4437</v>
      </c>
      <c r="D2350" s="2">
        <v>50</v>
      </c>
    </row>
    <row r="2351" spans="1:4">
      <c r="A2351" s="2">
        <v>2350</v>
      </c>
      <c r="B2351" t="s">
        <v>4438</v>
      </c>
      <c r="C2351" t="s">
        <v>4439</v>
      </c>
      <c r="D2351" s="2">
        <v>50</v>
      </c>
    </row>
    <row r="2352" spans="1:4">
      <c r="A2352" s="2">
        <v>2351</v>
      </c>
      <c r="B2352" t="s">
        <v>4440</v>
      </c>
      <c r="C2352" t="s">
        <v>4441</v>
      </c>
      <c r="D2352" s="2">
        <v>50</v>
      </c>
    </row>
    <row r="2353" spans="1:4">
      <c r="A2353" s="2">
        <v>2352</v>
      </c>
      <c r="B2353" t="s">
        <v>4442</v>
      </c>
      <c r="C2353" t="s">
        <v>4443</v>
      </c>
      <c r="D2353" s="2">
        <v>50</v>
      </c>
    </row>
    <row r="2354" spans="1:4">
      <c r="A2354" s="2">
        <v>2353</v>
      </c>
      <c r="B2354" t="s">
        <v>4444</v>
      </c>
      <c r="C2354" t="s">
        <v>4445</v>
      </c>
      <c r="D2354" s="2">
        <v>50</v>
      </c>
    </row>
    <row r="2355" spans="1:4">
      <c r="A2355" s="2">
        <v>2354</v>
      </c>
      <c r="B2355" t="s">
        <v>4446</v>
      </c>
      <c r="C2355" t="s">
        <v>4447</v>
      </c>
      <c r="D2355" s="2">
        <v>50</v>
      </c>
    </row>
    <row r="2356" spans="1:4">
      <c r="A2356" s="2">
        <v>2355</v>
      </c>
      <c r="B2356" t="s">
        <v>4448</v>
      </c>
      <c r="C2356" t="s">
        <v>4449</v>
      </c>
      <c r="D2356" s="2">
        <v>50</v>
      </c>
    </row>
    <row r="2357" spans="1:4">
      <c r="A2357" s="2">
        <v>2356</v>
      </c>
      <c r="B2357" t="s">
        <v>4450</v>
      </c>
      <c r="C2357" t="s">
        <v>3293</v>
      </c>
      <c r="D2357" s="2">
        <v>50</v>
      </c>
    </row>
    <row r="2358" spans="1:4">
      <c r="A2358" s="2">
        <v>2357</v>
      </c>
      <c r="B2358" t="s">
        <v>4451</v>
      </c>
      <c r="C2358" t="s">
        <v>4452</v>
      </c>
      <c r="D2358" s="2">
        <v>50</v>
      </c>
    </row>
    <row r="2359" spans="1:4">
      <c r="A2359" s="2">
        <v>2358</v>
      </c>
      <c r="B2359" t="s">
        <v>4453</v>
      </c>
      <c r="C2359" t="s">
        <v>1035</v>
      </c>
      <c r="D2359" s="2">
        <v>50</v>
      </c>
    </row>
    <row r="2360" spans="1:4">
      <c r="A2360" s="2">
        <v>2359</v>
      </c>
      <c r="B2360" t="s">
        <v>4454</v>
      </c>
      <c r="C2360" t="s">
        <v>4455</v>
      </c>
      <c r="D2360" s="2">
        <v>50</v>
      </c>
    </row>
    <row r="2361" spans="1:4">
      <c r="A2361" s="2">
        <v>2360</v>
      </c>
      <c r="B2361" t="s">
        <v>4456</v>
      </c>
      <c r="C2361" t="s">
        <v>4457</v>
      </c>
      <c r="D2361" s="2">
        <v>50</v>
      </c>
    </row>
    <row r="2362" spans="1:4">
      <c r="A2362" s="2">
        <v>2361</v>
      </c>
      <c r="B2362" t="s">
        <v>4458</v>
      </c>
      <c r="C2362" t="s">
        <v>4459</v>
      </c>
      <c r="D2362" s="2">
        <v>50</v>
      </c>
    </row>
    <row r="2363" spans="1:4">
      <c r="A2363" s="2">
        <v>2362</v>
      </c>
      <c r="B2363" t="s">
        <v>4460</v>
      </c>
      <c r="C2363" t="s">
        <v>4460</v>
      </c>
      <c r="D2363" s="2">
        <v>50</v>
      </c>
    </row>
    <row r="2364" spans="1:4">
      <c r="A2364" s="2">
        <v>2363</v>
      </c>
      <c r="B2364" t="s">
        <v>4461</v>
      </c>
      <c r="C2364" t="s">
        <v>4462</v>
      </c>
      <c r="D2364" s="2">
        <v>50</v>
      </c>
    </row>
    <row r="2365" spans="1:4">
      <c r="A2365" s="2">
        <v>2364</v>
      </c>
      <c r="B2365" t="s">
        <v>4463</v>
      </c>
      <c r="C2365" t="s">
        <v>4464</v>
      </c>
      <c r="D2365" s="2">
        <v>50</v>
      </c>
    </row>
    <row r="2366" spans="1:4">
      <c r="A2366" s="2">
        <v>2365</v>
      </c>
      <c r="B2366" t="s">
        <v>4465</v>
      </c>
      <c r="C2366" t="s">
        <v>4466</v>
      </c>
      <c r="D2366" s="2">
        <v>50</v>
      </c>
    </row>
    <row r="2367" spans="1:4">
      <c r="A2367" s="2">
        <v>2366</v>
      </c>
      <c r="B2367" t="s">
        <v>4467</v>
      </c>
      <c r="C2367" t="s">
        <v>4468</v>
      </c>
      <c r="D2367" s="2">
        <v>50</v>
      </c>
    </row>
    <row r="2368" spans="1:4">
      <c r="A2368" s="2">
        <v>2367</v>
      </c>
      <c r="B2368" t="s">
        <v>4469</v>
      </c>
      <c r="C2368" t="s">
        <v>4470</v>
      </c>
      <c r="D2368" s="2">
        <v>50</v>
      </c>
    </row>
    <row r="2369" spans="1:4">
      <c r="A2369" s="2">
        <v>2368</v>
      </c>
      <c r="B2369" t="s">
        <v>4471</v>
      </c>
      <c r="C2369" t="s">
        <v>4472</v>
      </c>
      <c r="D2369" s="2">
        <v>50</v>
      </c>
    </row>
    <row r="2370" spans="1:4">
      <c r="A2370" s="2">
        <v>2369</v>
      </c>
      <c r="B2370" t="s">
        <v>4473</v>
      </c>
      <c r="C2370" t="s">
        <v>298</v>
      </c>
      <c r="D2370" s="2">
        <v>50</v>
      </c>
    </row>
    <row r="2371" spans="1:4">
      <c r="A2371" s="2">
        <v>2370</v>
      </c>
      <c r="B2371" t="s">
        <v>4474</v>
      </c>
      <c r="C2371" t="s">
        <v>4475</v>
      </c>
      <c r="D2371" s="2">
        <v>50</v>
      </c>
    </row>
    <row r="2372" spans="1:4">
      <c r="A2372" s="2">
        <v>2371</v>
      </c>
      <c r="B2372" t="s">
        <v>4476</v>
      </c>
      <c r="C2372" t="s">
        <v>4477</v>
      </c>
      <c r="D2372" s="2">
        <v>50</v>
      </c>
    </row>
    <row r="2373" spans="1:4">
      <c r="A2373" s="2">
        <v>2372</v>
      </c>
      <c r="B2373" t="s">
        <v>4478</v>
      </c>
      <c r="C2373" t="s">
        <v>1210</v>
      </c>
      <c r="D2373" s="2">
        <v>50</v>
      </c>
    </row>
    <row r="2374" spans="1:4">
      <c r="A2374" s="2">
        <v>2373</v>
      </c>
      <c r="B2374" t="s">
        <v>4479</v>
      </c>
      <c r="C2374" t="s">
        <v>4480</v>
      </c>
      <c r="D2374" s="2">
        <v>50</v>
      </c>
    </row>
    <row r="2375" spans="1:4">
      <c r="A2375" s="2">
        <v>2374</v>
      </c>
      <c r="B2375" t="s">
        <v>4481</v>
      </c>
      <c r="C2375" t="s">
        <v>4482</v>
      </c>
      <c r="D2375" s="2">
        <v>50</v>
      </c>
    </row>
    <row r="2376" spans="1:4">
      <c r="A2376" s="2">
        <v>2375</v>
      </c>
      <c r="B2376" t="s">
        <v>4483</v>
      </c>
      <c r="C2376" t="s">
        <v>4484</v>
      </c>
      <c r="D2376" s="2">
        <v>50</v>
      </c>
    </row>
    <row r="2377" spans="1:4">
      <c r="A2377" s="2">
        <v>2376</v>
      </c>
      <c r="B2377" t="s">
        <v>4485</v>
      </c>
      <c r="C2377" t="s">
        <v>4486</v>
      </c>
      <c r="D2377" s="2">
        <v>50</v>
      </c>
    </row>
    <row r="2378" spans="1:4">
      <c r="A2378" s="2">
        <v>2377</v>
      </c>
      <c r="B2378" t="s">
        <v>4487</v>
      </c>
      <c r="C2378" t="s">
        <v>4488</v>
      </c>
      <c r="D2378" s="2">
        <v>50</v>
      </c>
    </row>
    <row r="2379" spans="1:4">
      <c r="A2379" s="2">
        <v>2378</v>
      </c>
      <c r="B2379" t="s">
        <v>4489</v>
      </c>
      <c r="C2379" t="s">
        <v>426</v>
      </c>
      <c r="D2379" s="2">
        <v>50</v>
      </c>
    </row>
    <row r="2380" spans="1:4">
      <c r="A2380" s="2">
        <v>2379</v>
      </c>
      <c r="B2380" t="s">
        <v>4490</v>
      </c>
      <c r="C2380" t="s">
        <v>4491</v>
      </c>
      <c r="D2380" s="2">
        <v>50</v>
      </c>
    </row>
    <row r="2381" spans="1:4">
      <c r="A2381" s="2">
        <v>2380</v>
      </c>
      <c r="B2381" t="s">
        <v>4492</v>
      </c>
      <c r="C2381" t="s">
        <v>4493</v>
      </c>
      <c r="D2381" s="2">
        <v>50</v>
      </c>
    </row>
    <row r="2382" spans="1:4">
      <c r="A2382" s="2">
        <v>2381</v>
      </c>
      <c r="B2382" t="s">
        <v>4494</v>
      </c>
      <c r="C2382" t="s">
        <v>4495</v>
      </c>
      <c r="D2382" s="2">
        <v>50</v>
      </c>
    </row>
    <row r="2383" spans="1:4">
      <c r="A2383" s="2">
        <v>2382</v>
      </c>
      <c r="B2383" t="s">
        <v>4496</v>
      </c>
      <c r="C2383" t="s">
        <v>4497</v>
      </c>
      <c r="D2383" s="2">
        <v>50</v>
      </c>
    </row>
    <row r="2384" spans="1:4">
      <c r="A2384" s="2">
        <v>2383</v>
      </c>
      <c r="B2384" t="s">
        <v>4498</v>
      </c>
      <c r="C2384" t="s">
        <v>4499</v>
      </c>
      <c r="D2384" s="2">
        <v>50</v>
      </c>
    </row>
    <row r="2385" spans="1:4">
      <c r="A2385" s="2">
        <v>2384</v>
      </c>
      <c r="B2385" t="s">
        <v>4500</v>
      </c>
      <c r="C2385" t="s">
        <v>1429</v>
      </c>
      <c r="D2385" s="2">
        <v>50</v>
      </c>
    </row>
    <row r="2386" spans="1:4">
      <c r="A2386" s="2">
        <v>2385</v>
      </c>
      <c r="B2386" t="s">
        <v>4501</v>
      </c>
      <c r="C2386" t="s">
        <v>4502</v>
      </c>
      <c r="D2386" s="2">
        <v>50</v>
      </c>
    </row>
    <row r="2387" spans="1:4">
      <c r="A2387" s="2">
        <v>2386</v>
      </c>
      <c r="B2387" t="s">
        <v>4503</v>
      </c>
      <c r="C2387" t="s">
        <v>1</v>
      </c>
      <c r="D2387" s="2">
        <v>50</v>
      </c>
    </row>
    <row r="2388" spans="1:4">
      <c r="A2388" s="2">
        <v>2387</v>
      </c>
      <c r="B2388" t="s">
        <v>4504</v>
      </c>
      <c r="C2388" t="s">
        <v>4505</v>
      </c>
      <c r="D2388" s="2">
        <v>50</v>
      </c>
    </row>
    <row r="2389" spans="1:4">
      <c r="A2389" s="2">
        <v>2388</v>
      </c>
      <c r="B2389" t="s">
        <v>4506</v>
      </c>
      <c r="C2389" t="s">
        <v>4507</v>
      </c>
      <c r="D2389" s="2">
        <v>50</v>
      </c>
    </row>
    <row r="2390" spans="1:4">
      <c r="A2390" s="2">
        <v>2389</v>
      </c>
      <c r="B2390" t="s">
        <v>4508</v>
      </c>
      <c r="C2390" t="s">
        <v>4509</v>
      </c>
      <c r="D2390" s="2">
        <v>50</v>
      </c>
    </row>
    <row r="2391" spans="1:4">
      <c r="A2391" s="2">
        <v>2390</v>
      </c>
      <c r="B2391" t="s">
        <v>4510</v>
      </c>
      <c r="C2391" t="s">
        <v>4511</v>
      </c>
      <c r="D2391" s="2">
        <v>50</v>
      </c>
    </row>
    <row r="2392" spans="1:4">
      <c r="A2392" s="2">
        <v>2391</v>
      </c>
      <c r="B2392" t="s">
        <v>4512</v>
      </c>
      <c r="C2392" t="s">
        <v>4513</v>
      </c>
      <c r="D2392" s="2">
        <v>50</v>
      </c>
    </row>
    <row r="2393" spans="1:4">
      <c r="A2393" s="2">
        <v>2392</v>
      </c>
      <c r="B2393" t="s">
        <v>4514</v>
      </c>
      <c r="C2393" t="s">
        <v>1067</v>
      </c>
      <c r="D2393" s="2">
        <v>50</v>
      </c>
    </row>
    <row r="2394" spans="1:4">
      <c r="A2394" s="2">
        <v>2393</v>
      </c>
      <c r="B2394" t="s">
        <v>4515</v>
      </c>
      <c r="C2394" t="s">
        <v>4516</v>
      </c>
      <c r="D2394" s="2">
        <v>50</v>
      </c>
    </row>
    <row r="2395" spans="1:4">
      <c r="A2395" s="2">
        <v>2394</v>
      </c>
      <c r="B2395" t="s">
        <v>4517</v>
      </c>
      <c r="C2395" t="s">
        <v>4518</v>
      </c>
      <c r="D2395" s="2">
        <v>50</v>
      </c>
    </row>
    <row r="2396" spans="1:4">
      <c r="A2396" s="2">
        <v>2395</v>
      </c>
      <c r="B2396" t="s">
        <v>4519</v>
      </c>
      <c r="C2396" t="s">
        <v>4520</v>
      </c>
      <c r="D2396" s="2">
        <v>50</v>
      </c>
    </row>
    <row r="2397" spans="1:4">
      <c r="A2397" s="2">
        <v>2396</v>
      </c>
      <c r="B2397" t="s">
        <v>4521</v>
      </c>
      <c r="C2397" t="s">
        <v>279</v>
      </c>
      <c r="D2397" s="2">
        <v>50</v>
      </c>
    </row>
    <row r="2398" spans="1:4">
      <c r="A2398" s="2">
        <v>2397</v>
      </c>
      <c r="B2398" t="s">
        <v>4522</v>
      </c>
      <c r="C2398" t="s">
        <v>4523</v>
      </c>
      <c r="D2398" s="2">
        <v>50</v>
      </c>
    </row>
    <row r="2399" spans="1:4">
      <c r="A2399" s="2">
        <v>2398</v>
      </c>
      <c r="B2399" t="s">
        <v>4524</v>
      </c>
      <c r="C2399" t="s">
        <v>1933</v>
      </c>
      <c r="D2399" s="2">
        <v>50</v>
      </c>
    </row>
    <row r="2400" spans="1:4">
      <c r="A2400" s="2">
        <v>2399</v>
      </c>
      <c r="B2400" t="s">
        <v>4525</v>
      </c>
      <c r="C2400" t="s">
        <v>4526</v>
      </c>
      <c r="D2400" s="2">
        <v>50</v>
      </c>
    </row>
    <row r="2401" spans="1:4">
      <c r="A2401" s="2">
        <v>2400</v>
      </c>
      <c r="B2401" t="s">
        <v>4527</v>
      </c>
      <c r="C2401" t="s">
        <v>4528</v>
      </c>
      <c r="D2401" s="2">
        <v>50</v>
      </c>
    </row>
    <row r="2402" spans="1:4">
      <c r="A2402" s="2">
        <v>2401</v>
      </c>
      <c r="B2402" t="s">
        <v>4529</v>
      </c>
      <c r="C2402" t="s">
        <v>4530</v>
      </c>
      <c r="D2402" s="2">
        <v>50</v>
      </c>
    </row>
    <row r="2403" spans="1:4">
      <c r="A2403" s="2">
        <v>2402</v>
      </c>
      <c r="B2403" t="s">
        <v>4531</v>
      </c>
      <c r="C2403" t="s">
        <v>4532</v>
      </c>
      <c r="D2403" s="2">
        <v>50</v>
      </c>
    </row>
    <row r="2404" spans="1:4">
      <c r="A2404" s="2">
        <v>2403</v>
      </c>
      <c r="B2404" t="s">
        <v>4533</v>
      </c>
      <c r="C2404" t="s">
        <v>4534</v>
      </c>
      <c r="D2404" s="2">
        <v>50</v>
      </c>
    </row>
    <row r="2405" spans="1:4">
      <c r="A2405" s="2">
        <v>2404</v>
      </c>
      <c r="B2405" t="s">
        <v>4535</v>
      </c>
      <c r="C2405" t="s">
        <v>4536</v>
      </c>
      <c r="D2405" s="2">
        <v>50</v>
      </c>
    </row>
    <row r="2406" spans="1:4">
      <c r="A2406" s="2">
        <v>2405</v>
      </c>
      <c r="B2406" t="s">
        <v>4537</v>
      </c>
      <c r="C2406" t="s">
        <v>4538</v>
      </c>
      <c r="D2406" s="2">
        <v>50</v>
      </c>
    </row>
    <row r="2407" spans="1:4">
      <c r="A2407" s="2">
        <v>2406</v>
      </c>
      <c r="B2407" t="s">
        <v>4539</v>
      </c>
      <c r="C2407" t="s">
        <v>4540</v>
      </c>
      <c r="D2407" s="2">
        <v>50</v>
      </c>
    </row>
    <row r="2408" spans="1:4">
      <c r="A2408" s="2">
        <v>2407</v>
      </c>
      <c r="B2408" t="s">
        <v>4541</v>
      </c>
      <c r="C2408" t="s">
        <v>4542</v>
      </c>
      <c r="D2408" s="2">
        <v>50</v>
      </c>
    </row>
    <row r="2409" spans="1:4">
      <c r="A2409" s="2">
        <v>2408</v>
      </c>
      <c r="B2409" t="s">
        <v>4543</v>
      </c>
      <c r="C2409" t="s">
        <v>2751</v>
      </c>
      <c r="D2409" s="2">
        <v>50</v>
      </c>
    </row>
    <row r="2410" spans="1:4">
      <c r="A2410" s="2">
        <v>2409</v>
      </c>
      <c r="B2410" t="s">
        <v>4544</v>
      </c>
      <c r="C2410" t="s">
        <v>4545</v>
      </c>
      <c r="D2410" s="2">
        <v>50</v>
      </c>
    </row>
    <row r="2411" spans="1:4">
      <c r="A2411" s="2">
        <v>2410</v>
      </c>
      <c r="B2411" t="s">
        <v>4546</v>
      </c>
      <c r="C2411" t="s">
        <v>4547</v>
      </c>
      <c r="D2411" s="2">
        <v>50</v>
      </c>
    </row>
    <row r="2412" spans="1:4">
      <c r="A2412" s="2">
        <v>2411</v>
      </c>
      <c r="B2412" t="s">
        <v>4548</v>
      </c>
      <c r="C2412" t="s">
        <v>4549</v>
      </c>
      <c r="D2412" s="2">
        <v>50</v>
      </c>
    </row>
    <row r="2413" spans="1:4">
      <c r="A2413" s="2">
        <v>2412</v>
      </c>
      <c r="B2413" t="s">
        <v>4550</v>
      </c>
      <c r="C2413" t="s">
        <v>927</v>
      </c>
      <c r="D2413" s="2">
        <v>50</v>
      </c>
    </row>
    <row r="2414" spans="1:4">
      <c r="A2414" s="2">
        <v>2413</v>
      </c>
      <c r="B2414" t="s">
        <v>4551</v>
      </c>
      <c r="C2414" t="s">
        <v>4552</v>
      </c>
      <c r="D2414" s="2">
        <v>50</v>
      </c>
    </row>
    <row r="2415" spans="1:4">
      <c r="A2415" s="2">
        <v>2414</v>
      </c>
      <c r="B2415" t="s">
        <v>4553</v>
      </c>
      <c r="C2415" t="s">
        <v>4554</v>
      </c>
      <c r="D2415" s="2">
        <v>50</v>
      </c>
    </row>
    <row r="2416" spans="1:4">
      <c r="A2416" s="2">
        <v>2415</v>
      </c>
      <c r="B2416" t="s">
        <v>4555</v>
      </c>
      <c r="C2416" t="s">
        <v>4556</v>
      </c>
      <c r="D2416" s="2">
        <v>50</v>
      </c>
    </row>
    <row r="2417" spans="1:4">
      <c r="A2417" s="2">
        <v>2416</v>
      </c>
      <c r="B2417" t="s">
        <v>4557</v>
      </c>
      <c r="C2417" t="s">
        <v>4558</v>
      </c>
      <c r="D2417" s="2">
        <v>50</v>
      </c>
    </row>
    <row r="2418" spans="1:4">
      <c r="A2418" s="2">
        <v>2417</v>
      </c>
      <c r="B2418" t="s">
        <v>4559</v>
      </c>
      <c r="C2418" t="s">
        <v>4560</v>
      </c>
      <c r="D2418" s="2">
        <v>50</v>
      </c>
    </row>
    <row r="2419" spans="1:4">
      <c r="A2419" s="2">
        <v>2418</v>
      </c>
      <c r="B2419" t="s">
        <v>4561</v>
      </c>
      <c r="C2419" t="s">
        <v>3</v>
      </c>
      <c r="D2419" s="2">
        <v>50</v>
      </c>
    </row>
    <row r="2420" spans="1:4">
      <c r="A2420" s="2">
        <v>2419</v>
      </c>
      <c r="B2420" t="s">
        <v>4562</v>
      </c>
      <c r="C2420" t="s">
        <v>4563</v>
      </c>
      <c r="D2420" s="2">
        <v>50</v>
      </c>
    </row>
    <row r="2421" spans="1:4">
      <c r="A2421" s="2">
        <v>2420</v>
      </c>
      <c r="B2421" t="s">
        <v>4564</v>
      </c>
      <c r="C2421" t="s">
        <v>4565</v>
      </c>
      <c r="D2421" s="2">
        <v>50</v>
      </c>
    </row>
    <row r="2422" spans="1:4">
      <c r="A2422" s="2">
        <v>2421</v>
      </c>
      <c r="B2422" t="s">
        <v>4566</v>
      </c>
      <c r="C2422" t="s">
        <v>4567</v>
      </c>
      <c r="D2422" s="2">
        <v>50</v>
      </c>
    </row>
    <row r="2423" spans="1:4">
      <c r="A2423" s="2">
        <v>2422</v>
      </c>
      <c r="B2423" t="s">
        <v>4568</v>
      </c>
      <c r="C2423" t="s">
        <v>4569</v>
      </c>
      <c r="D2423" s="2">
        <v>50</v>
      </c>
    </row>
    <row r="2424" spans="1:4">
      <c r="A2424" s="2">
        <v>2423</v>
      </c>
      <c r="B2424" t="s">
        <v>4570</v>
      </c>
      <c r="C2424" t="s">
        <v>4571</v>
      </c>
      <c r="D2424" s="2">
        <v>50</v>
      </c>
    </row>
    <row r="2425" spans="1:4">
      <c r="A2425" s="2">
        <v>2424</v>
      </c>
      <c r="B2425" t="s">
        <v>4572</v>
      </c>
      <c r="C2425" t="s">
        <v>4573</v>
      </c>
      <c r="D2425" s="2">
        <v>50</v>
      </c>
    </row>
    <row r="2426" spans="1:4">
      <c r="A2426" s="2">
        <v>2425</v>
      </c>
      <c r="B2426" t="s">
        <v>4574</v>
      </c>
      <c r="C2426" t="s">
        <v>4575</v>
      </c>
      <c r="D2426" s="2">
        <v>50</v>
      </c>
    </row>
    <row r="2427" spans="1:4">
      <c r="A2427" s="2">
        <v>2426</v>
      </c>
      <c r="B2427" t="s">
        <v>4576</v>
      </c>
      <c r="C2427" t="s">
        <v>4577</v>
      </c>
      <c r="D2427" s="2">
        <v>50</v>
      </c>
    </row>
    <row r="2428" spans="1:4">
      <c r="A2428" s="2">
        <v>2427</v>
      </c>
      <c r="B2428" t="s">
        <v>4578</v>
      </c>
      <c r="C2428" t="s">
        <v>4579</v>
      </c>
      <c r="D2428" s="2">
        <v>50</v>
      </c>
    </row>
    <row r="2429" spans="1:4">
      <c r="A2429" s="2">
        <v>2428</v>
      </c>
      <c r="B2429" t="s">
        <v>4580</v>
      </c>
      <c r="C2429" t="s">
        <v>4581</v>
      </c>
      <c r="D2429" s="2">
        <v>50</v>
      </c>
    </row>
    <row r="2430" spans="1:4">
      <c r="A2430" s="2">
        <v>2429</v>
      </c>
      <c r="B2430" t="s">
        <v>4582</v>
      </c>
      <c r="C2430" t="s">
        <v>4583</v>
      </c>
      <c r="D2430" s="2">
        <v>50</v>
      </c>
    </row>
    <row r="2431" spans="1:4">
      <c r="A2431" s="2">
        <v>2430</v>
      </c>
      <c r="B2431" t="s">
        <v>4584</v>
      </c>
      <c r="C2431" t="s">
        <v>4585</v>
      </c>
      <c r="D2431" s="2">
        <v>50</v>
      </c>
    </row>
    <row r="2432" spans="1:4">
      <c r="A2432" s="2">
        <v>2431</v>
      </c>
      <c r="B2432" t="s">
        <v>4586</v>
      </c>
      <c r="C2432" t="s">
        <v>4587</v>
      </c>
      <c r="D2432" s="2">
        <v>50</v>
      </c>
    </row>
    <row r="2433" spans="1:4">
      <c r="A2433" s="2">
        <v>2432</v>
      </c>
      <c r="B2433" t="s">
        <v>4588</v>
      </c>
      <c r="C2433" t="s">
        <v>4589</v>
      </c>
      <c r="D2433" s="2">
        <v>50</v>
      </c>
    </row>
    <row r="2434" spans="1:4">
      <c r="A2434" s="2">
        <v>2433</v>
      </c>
      <c r="B2434" t="s">
        <v>4590</v>
      </c>
      <c r="C2434" t="s">
        <v>4591</v>
      </c>
      <c r="D2434" s="2">
        <v>50</v>
      </c>
    </row>
    <row r="2435" spans="1:4">
      <c r="A2435" s="2">
        <v>2434</v>
      </c>
      <c r="B2435" t="s">
        <v>4592</v>
      </c>
      <c r="C2435" t="s">
        <v>4593</v>
      </c>
      <c r="D2435" s="2">
        <v>50</v>
      </c>
    </row>
    <row r="2436" spans="1:4">
      <c r="A2436" s="2">
        <v>2435</v>
      </c>
      <c r="B2436" t="s">
        <v>4594</v>
      </c>
      <c r="C2436" t="s">
        <v>4595</v>
      </c>
      <c r="D2436" s="2">
        <v>50</v>
      </c>
    </row>
    <row r="2437" spans="1:4">
      <c r="A2437" s="2">
        <v>2436</v>
      </c>
      <c r="B2437" t="s">
        <v>4596</v>
      </c>
      <c r="C2437" t="s">
        <v>4597</v>
      </c>
      <c r="D2437" s="2">
        <v>50</v>
      </c>
    </row>
    <row r="2438" spans="1:4">
      <c r="A2438" s="2">
        <v>2437</v>
      </c>
      <c r="B2438" t="s">
        <v>4598</v>
      </c>
      <c r="C2438" t="s">
        <v>4599</v>
      </c>
      <c r="D2438" s="2">
        <v>50</v>
      </c>
    </row>
    <row r="2439" spans="1:4">
      <c r="A2439" s="2">
        <v>2438</v>
      </c>
      <c r="B2439" t="s">
        <v>4600</v>
      </c>
      <c r="C2439" t="s">
        <v>4346</v>
      </c>
      <c r="D2439" s="2">
        <v>50</v>
      </c>
    </row>
    <row r="2440" spans="1:4">
      <c r="A2440" s="2">
        <v>2439</v>
      </c>
      <c r="B2440" t="s">
        <v>4601</v>
      </c>
      <c r="C2440" t="s">
        <v>4602</v>
      </c>
      <c r="D2440" s="2">
        <v>50</v>
      </c>
    </row>
    <row r="2441" spans="1:4">
      <c r="A2441" s="2">
        <v>2440</v>
      </c>
      <c r="B2441" t="s">
        <v>4603</v>
      </c>
      <c r="C2441" t="s">
        <v>4604</v>
      </c>
      <c r="D2441" s="2">
        <v>50</v>
      </c>
    </row>
    <row r="2442" spans="1:4">
      <c r="A2442" s="2">
        <v>2441</v>
      </c>
      <c r="B2442" t="s">
        <v>4605</v>
      </c>
      <c r="C2442" t="s">
        <v>192</v>
      </c>
      <c r="D2442" s="2">
        <v>50</v>
      </c>
    </row>
    <row r="2443" spans="1:4">
      <c r="A2443" s="2">
        <v>2442</v>
      </c>
      <c r="B2443" t="s">
        <v>4606</v>
      </c>
      <c r="C2443" t="s">
        <v>4607</v>
      </c>
      <c r="D2443" s="2">
        <v>50</v>
      </c>
    </row>
    <row r="2444" spans="1:4">
      <c r="A2444" s="2">
        <v>2443</v>
      </c>
      <c r="B2444" t="s">
        <v>4608</v>
      </c>
      <c r="C2444" t="s">
        <v>4609</v>
      </c>
      <c r="D2444" s="2">
        <v>50</v>
      </c>
    </row>
    <row r="2445" spans="1:4">
      <c r="A2445" s="2">
        <v>2444</v>
      </c>
      <c r="B2445" t="s">
        <v>4610</v>
      </c>
      <c r="C2445" t="s">
        <v>4611</v>
      </c>
      <c r="D2445" s="2">
        <v>50</v>
      </c>
    </row>
    <row r="2446" spans="1:4">
      <c r="A2446" s="2">
        <v>2445</v>
      </c>
      <c r="B2446" t="s">
        <v>4612</v>
      </c>
      <c r="C2446" t="s">
        <v>4613</v>
      </c>
      <c r="D2446" s="2">
        <v>50</v>
      </c>
    </row>
    <row r="2447" spans="1:4">
      <c r="A2447" s="2">
        <v>2446</v>
      </c>
      <c r="B2447" t="s">
        <v>4614</v>
      </c>
      <c r="C2447" t="s">
        <v>4615</v>
      </c>
      <c r="D2447" s="2">
        <v>50</v>
      </c>
    </row>
    <row r="2448" spans="1:4">
      <c r="A2448" s="2">
        <v>2447</v>
      </c>
      <c r="B2448" t="s">
        <v>4616</v>
      </c>
      <c r="C2448" t="s">
        <v>4617</v>
      </c>
      <c r="D2448" s="2">
        <v>50</v>
      </c>
    </row>
    <row r="2449" spans="1:4">
      <c r="A2449" s="2">
        <v>2448</v>
      </c>
      <c r="B2449" t="s">
        <v>4618</v>
      </c>
      <c r="C2449" t="s">
        <v>2619</v>
      </c>
      <c r="D2449" s="2">
        <v>50</v>
      </c>
    </row>
    <row r="2450" spans="1:4">
      <c r="A2450" s="2">
        <v>2449</v>
      </c>
      <c r="B2450" t="s">
        <v>4619</v>
      </c>
      <c r="C2450" t="s">
        <v>4620</v>
      </c>
      <c r="D2450" s="2">
        <v>50</v>
      </c>
    </row>
    <row r="2451" spans="1:4">
      <c r="A2451" s="2">
        <v>2450</v>
      </c>
      <c r="B2451" t="s">
        <v>4621</v>
      </c>
      <c r="C2451" t="s">
        <v>4622</v>
      </c>
      <c r="D2451" s="2">
        <v>50</v>
      </c>
    </row>
    <row r="2452" spans="1:4">
      <c r="A2452" s="2">
        <v>2451</v>
      </c>
      <c r="B2452" t="s">
        <v>4623</v>
      </c>
      <c r="C2452" t="s">
        <v>4624</v>
      </c>
      <c r="D2452" s="2">
        <v>50</v>
      </c>
    </row>
    <row r="2453" spans="1:4">
      <c r="A2453" s="2">
        <v>2452</v>
      </c>
      <c r="B2453" t="s">
        <v>4625</v>
      </c>
      <c r="C2453" t="s">
        <v>4626</v>
      </c>
      <c r="D2453" s="2">
        <v>50</v>
      </c>
    </row>
    <row r="2454" spans="1:4">
      <c r="A2454" s="2">
        <v>2453</v>
      </c>
      <c r="B2454" t="s">
        <v>4627</v>
      </c>
      <c r="C2454" t="s">
        <v>4628</v>
      </c>
      <c r="D2454" s="2">
        <v>50</v>
      </c>
    </row>
    <row r="2455" spans="1:4">
      <c r="A2455" s="2">
        <v>2454</v>
      </c>
      <c r="B2455" t="s">
        <v>4629</v>
      </c>
      <c r="C2455" t="s">
        <v>4630</v>
      </c>
      <c r="D2455" s="2">
        <v>50</v>
      </c>
    </row>
    <row r="2456" spans="1:4">
      <c r="A2456" s="2">
        <v>2455</v>
      </c>
      <c r="B2456" t="s">
        <v>4631</v>
      </c>
      <c r="C2456" t="s">
        <v>4632</v>
      </c>
      <c r="D2456" s="2">
        <v>50</v>
      </c>
    </row>
    <row r="2457" spans="1:4">
      <c r="A2457" s="2">
        <v>2456</v>
      </c>
      <c r="B2457" t="s">
        <v>4633</v>
      </c>
      <c r="C2457" t="s">
        <v>4634</v>
      </c>
      <c r="D2457" s="2">
        <v>50</v>
      </c>
    </row>
    <row r="2458" spans="1:4">
      <c r="A2458" s="2">
        <v>2457</v>
      </c>
      <c r="B2458" t="s">
        <v>4635</v>
      </c>
      <c r="C2458" t="s">
        <v>3266</v>
      </c>
      <c r="D2458" s="2">
        <v>50</v>
      </c>
    </row>
    <row r="2459" spans="1:4">
      <c r="A2459" s="2">
        <v>2458</v>
      </c>
      <c r="B2459" t="s">
        <v>4636</v>
      </c>
      <c r="C2459" t="s">
        <v>4637</v>
      </c>
      <c r="D2459" s="2">
        <v>50</v>
      </c>
    </row>
    <row r="2460" spans="1:4">
      <c r="A2460" s="2">
        <v>2459</v>
      </c>
      <c r="B2460" t="s">
        <v>4638</v>
      </c>
      <c r="C2460" t="s">
        <v>4639</v>
      </c>
      <c r="D2460" s="2">
        <v>50</v>
      </c>
    </row>
    <row r="2461" spans="1:4">
      <c r="A2461" s="2">
        <v>2460</v>
      </c>
      <c r="B2461" t="s">
        <v>4640</v>
      </c>
      <c r="C2461" t="s">
        <v>1881</v>
      </c>
      <c r="D2461" s="2">
        <v>50</v>
      </c>
    </row>
    <row r="2462" spans="1:4">
      <c r="A2462" s="2">
        <v>2461</v>
      </c>
      <c r="B2462" t="s">
        <v>4641</v>
      </c>
      <c r="C2462" t="s">
        <v>4642</v>
      </c>
      <c r="D2462" s="2">
        <v>50</v>
      </c>
    </row>
    <row r="2463" spans="1:4">
      <c r="A2463" s="2">
        <v>2462</v>
      </c>
      <c r="B2463" t="s">
        <v>4643</v>
      </c>
      <c r="C2463" t="s">
        <v>4644</v>
      </c>
      <c r="D2463" s="2">
        <v>50</v>
      </c>
    </row>
    <row r="2464" spans="1:4">
      <c r="A2464" s="2">
        <v>2463</v>
      </c>
      <c r="B2464" t="s">
        <v>4645</v>
      </c>
      <c r="C2464" t="s">
        <v>4646</v>
      </c>
      <c r="D2464" s="2">
        <v>50</v>
      </c>
    </row>
    <row r="2465" spans="1:4">
      <c r="A2465" s="2">
        <v>2464</v>
      </c>
      <c r="B2465" t="s">
        <v>4647</v>
      </c>
      <c r="C2465" t="s">
        <v>4648</v>
      </c>
      <c r="D2465" s="2">
        <v>50</v>
      </c>
    </row>
    <row r="2466" spans="1:4">
      <c r="A2466" s="2">
        <v>2465</v>
      </c>
      <c r="B2466" t="s">
        <v>4649</v>
      </c>
      <c r="C2466" t="s">
        <v>4650</v>
      </c>
      <c r="D2466" s="2">
        <v>50</v>
      </c>
    </row>
    <row r="2467" spans="1:4">
      <c r="A2467" s="2">
        <v>2466</v>
      </c>
      <c r="B2467" t="s">
        <v>4651</v>
      </c>
      <c r="C2467" t="s">
        <v>4652</v>
      </c>
      <c r="D2467" s="2">
        <v>50</v>
      </c>
    </row>
    <row r="2468" spans="1:4">
      <c r="A2468" s="2">
        <v>2467</v>
      </c>
      <c r="B2468" t="s">
        <v>4653</v>
      </c>
      <c r="C2468" t="s">
        <v>645</v>
      </c>
      <c r="D2468" s="2">
        <v>50</v>
      </c>
    </row>
    <row r="2469" spans="1:4">
      <c r="A2469" s="2">
        <v>2468</v>
      </c>
      <c r="B2469" t="s">
        <v>4654</v>
      </c>
      <c r="C2469" t="s">
        <v>4655</v>
      </c>
      <c r="D2469" s="2">
        <v>50</v>
      </c>
    </row>
    <row r="2470" spans="1:4">
      <c r="A2470" s="2">
        <v>2469</v>
      </c>
      <c r="B2470" t="s">
        <v>4656</v>
      </c>
      <c r="C2470" t="s">
        <v>4657</v>
      </c>
      <c r="D2470" s="2">
        <v>50</v>
      </c>
    </row>
    <row r="2471" spans="1:4">
      <c r="A2471" s="2">
        <v>2470</v>
      </c>
      <c r="B2471" t="s">
        <v>4658</v>
      </c>
      <c r="C2471" t="s">
        <v>4659</v>
      </c>
      <c r="D2471" s="2">
        <v>50</v>
      </c>
    </row>
    <row r="2472" spans="1:4">
      <c r="A2472" s="2">
        <v>2471</v>
      </c>
      <c r="B2472" t="s">
        <v>4660</v>
      </c>
      <c r="C2472" t="s">
        <v>4661</v>
      </c>
      <c r="D2472" s="2">
        <v>50</v>
      </c>
    </row>
    <row r="2473" spans="1:4">
      <c r="A2473" s="2">
        <v>2472</v>
      </c>
      <c r="B2473" t="s">
        <v>4662</v>
      </c>
      <c r="C2473" t="s">
        <v>4663</v>
      </c>
      <c r="D2473" s="2">
        <v>50</v>
      </c>
    </row>
    <row r="2474" spans="1:4">
      <c r="A2474" s="2">
        <v>2473</v>
      </c>
      <c r="B2474" t="s">
        <v>4664</v>
      </c>
      <c r="C2474" t="s">
        <v>4665</v>
      </c>
      <c r="D2474" s="2">
        <v>50</v>
      </c>
    </row>
    <row r="2475" spans="1:4">
      <c r="A2475" s="2">
        <v>2474</v>
      </c>
      <c r="B2475" t="s">
        <v>4666</v>
      </c>
      <c r="C2475" t="s">
        <v>4667</v>
      </c>
      <c r="D2475" s="2">
        <v>50</v>
      </c>
    </row>
    <row r="2476" spans="1:4">
      <c r="A2476" s="2">
        <v>2475</v>
      </c>
      <c r="B2476" t="s">
        <v>4668</v>
      </c>
      <c r="C2476" t="s">
        <v>4669</v>
      </c>
      <c r="D2476" s="2">
        <v>50</v>
      </c>
    </row>
    <row r="2477" spans="1:4">
      <c r="A2477" s="2">
        <v>2476</v>
      </c>
      <c r="B2477" t="s">
        <v>4670</v>
      </c>
      <c r="C2477" t="s">
        <v>4671</v>
      </c>
      <c r="D2477" s="2">
        <v>50</v>
      </c>
    </row>
    <row r="2478" spans="1:4">
      <c r="A2478" s="2">
        <v>2477</v>
      </c>
      <c r="B2478" t="s">
        <v>4672</v>
      </c>
      <c r="C2478" t="s">
        <v>4673</v>
      </c>
      <c r="D2478" s="2">
        <v>50</v>
      </c>
    </row>
    <row r="2479" spans="1:4">
      <c r="A2479" s="2">
        <v>2478</v>
      </c>
      <c r="B2479" t="s">
        <v>4674</v>
      </c>
      <c r="C2479" t="s">
        <v>4675</v>
      </c>
      <c r="D2479" s="2">
        <v>50</v>
      </c>
    </row>
    <row r="2480" spans="1:4">
      <c r="A2480" s="2">
        <v>2479</v>
      </c>
      <c r="B2480" t="s">
        <v>4676</v>
      </c>
      <c r="C2480" t="s">
        <v>4677</v>
      </c>
      <c r="D2480" s="2">
        <v>50</v>
      </c>
    </row>
    <row r="2481" spans="1:4">
      <c r="A2481" s="2">
        <v>2480</v>
      </c>
      <c r="B2481" t="s">
        <v>4678</v>
      </c>
      <c r="C2481" t="s">
        <v>4679</v>
      </c>
      <c r="D2481" s="2">
        <v>50</v>
      </c>
    </row>
    <row r="2482" spans="1:4">
      <c r="A2482" s="2">
        <v>2481</v>
      </c>
      <c r="B2482" t="s">
        <v>4680</v>
      </c>
      <c r="C2482" t="s">
        <v>4681</v>
      </c>
      <c r="D2482" s="2">
        <v>50</v>
      </c>
    </row>
    <row r="2483" spans="1:4">
      <c r="A2483" s="2">
        <v>2482</v>
      </c>
      <c r="B2483" t="s">
        <v>4682</v>
      </c>
      <c r="C2483" t="s">
        <v>4683</v>
      </c>
      <c r="D2483" s="2">
        <v>50</v>
      </c>
    </row>
    <row r="2484" spans="1:4">
      <c r="A2484" s="2">
        <v>2483</v>
      </c>
      <c r="B2484" t="s">
        <v>4684</v>
      </c>
      <c r="C2484" t="s">
        <v>629</v>
      </c>
      <c r="D2484" s="2">
        <v>50</v>
      </c>
    </row>
    <row r="2485" spans="1:4">
      <c r="A2485" s="2">
        <v>2484</v>
      </c>
      <c r="B2485" t="s">
        <v>4685</v>
      </c>
      <c r="C2485" t="s">
        <v>4686</v>
      </c>
      <c r="D2485" s="2">
        <v>50</v>
      </c>
    </row>
    <row r="2486" spans="1:4">
      <c r="A2486" s="2">
        <v>2485</v>
      </c>
      <c r="B2486" t="s">
        <v>4687</v>
      </c>
      <c r="C2486" t="s">
        <v>289</v>
      </c>
      <c r="D2486" s="2">
        <v>50</v>
      </c>
    </row>
    <row r="2487" spans="1:4">
      <c r="A2487" s="2">
        <v>2486</v>
      </c>
      <c r="B2487" t="s">
        <v>4688</v>
      </c>
      <c r="C2487" t="s">
        <v>4689</v>
      </c>
      <c r="D2487" s="2">
        <v>50</v>
      </c>
    </row>
    <row r="2488" spans="1:4">
      <c r="A2488" s="2">
        <v>2487</v>
      </c>
      <c r="B2488" t="s">
        <v>4690</v>
      </c>
      <c r="C2488" t="s">
        <v>4691</v>
      </c>
      <c r="D2488" s="2">
        <v>50</v>
      </c>
    </row>
    <row r="2489" spans="1:4">
      <c r="A2489" s="2">
        <v>2488</v>
      </c>
      <c r="B2489" t="s">
        <v>4692</v>
      </c>
      <c r="C2489" t="s">
        <v>33</v>
      </c>
      <c r="D2489" s="2">
        <v>50</v>
      </c>
    </row>
    <row r="2490" spans="1:4">
      <c r="A2490" s="2">
        <v>2489</v>
      </c>
      <c r="B2490" t="s">
        <v>4693</v>
      </c>
      <c r="C2490" t="s">
        <v>1880</v>
      </c>
      <c r="D2490" s="2">
        <v>50</v>
      </c>
    </row>
    <row r="2491" spans="1:4">
      <c r="A2491" s="2">
        <v>2490</v>
      </c>
      <c r="B2491" t="s">
        <v>4694</v>
      </c>
      <c r="C2491" t="s">
        <v>4695</v>
      </c>
      <c r="D2491" s="2">
        <v>50</v>
      </c>
    </row>
    <row r="2492" spans="1:4">
      <c r="A2492" s="2">
        <v>2491</v>
      </c>
      <c r="B2492" t="s">
        <v>4696</v>
      </c>
      <c r="C2492" t="s">
        <v>4697</v>
      </c>
      <c r="D2492" s="2">
        <v>50</v>
      </c>
    </row>
    <row r="2493" spans="1:4">
      <c r="A2493" s="2">
        <v>2492</v>
      </c>
      <c r="B2493" t="s">
        <v>4698</v>
      </c>
      <c r="C2493" t="s">
        <v>60</v>
      </c>
      <c r="D2493" s="2">
        <v>50</v>
      </c>
    </row>
    <row r="2494" spans="1:4">
      <c r="A2494" s="2">
        <v>2493</v>
      </c>
      <c r="B2494" t="s">
        <v>4699</v>
      </c>
      <c r="C2494" t="s">
        <v>2236</v>
      </c>
      <c r="D2494" s="2">
        <v>50</v>
      </c>
    </row>
    <row r="2495" spans="1:4">
      <c r="A2495" s="2">
        <v>2494</v>
      </c>
      <c r="B2495" t="s">
        <v>4700</v>
      </c>
      <c r="C2495" t="s">
        <v>4701</v>
      </c>
      <c r="D2495" s="2">
        <v>50</v>
      </c>
    </row>
    <row r="2496" spans="1:4">
      <c r="A2496" s="2">
        <v>2495</v>
      </c>
      <c r="B2496" t="s">
        <v>4702</v>
      </c>
      <c r="C2496" t="s">
        <v>4703</v>
      </c>
      <c r="D2496" s="2">
        <v>50</v>
      </c>
    </row>
    <row r="2497" spans="1:4">
      <c r="A2497" s="2">
        <v>2496</v>
      </c>
      <c r="B2497" t="s">
        <v>4704</v>
      </c>
      <c r="C2497" t="s">
        <v>4705</v>
      </c>
      <c r="D2497" s="2">
        <v>50</v>
      </c>
    </row>
    <row r="2498" spans="1:4">
      <c r="A2498" s="2">
        <v>2497</v>
      </c>
      <c r="B2498" t="s">
        <v>4706</v>
      </c>
      <c r="C2498" t="s">
        <v>4707</v>
      </c>
      <c r="D2498" s="2">
        <v>50</v>
      </c>
    </row>
    <row r="2499" spans="1:4">
      <c r="A2499" s="2">
        <v>2498</v>
      </c>
      <c r="B2499" t="s">
        <v>4708</v>
      </c>
      <c r="C2499" t="s">
        <v>4709</v>
      </c>
      <c r="D2499" s="2">
        <v>50</v>
      </c>
    </row>
    <row r="2500" spans="1:4">
      <c r="A2500" s="2">
        <v>2499</v>
      </c>
      <c r="B2500" t="s">
        <v>4710</v>
      </c>
      <c r="C2500" t="s">
        <v>4711</v>
      </c>
      <c r="D2500" s="2">
        <v>50</v>
      </c>
    </row>
    <row r="2501" spans="1:4">
      <c r="A2501" s="2">
        <v>2500</v>
      </c>
      <c r="B2501" t="s">
        <v>4712</v>
      </c>
      <c r="C2501" t="s">
        <v>60</v>
      </c>
      <c r="D2501" s="2">
        <v>50</v>
      </c>
    </row>
    <row r="2502" spans="1:4">
      <c r="A2502" s="2">
        <v>2501</v>
      </c>
      <c r="B2502" t="s">
        <v>4713</v>
      </c>
      <c r="C2502" t="s">
        <v>4609</v>
      </c>
      <c r="D2502" s="2">
        <v>50</v>
      </c>
    </row>
    <row r="2503" spans="1:4">
      <c r="A2503" s="2">
        <v>2502</v>
      </c>
      <c r="B2503" t="s">
        <v>4714</v>
      </c>
      <c r="C2503" t="s">
        <v>4715</v>
      </c>
      <c r="D2503" s="2">
        <v>50</v>
      </c>
    </row>
    <row r="2504" spans="1:4">
      <c r="A2504" s="2">
        <v>2503</v>
      </c>
      <c r="B2504" t="s">
        <v>4716</v>
      </c>
      <c r="C2504" t="s">
        <v>4717</v>
      </c>
      <c r="D2504" s="2">
        <v>50</v>
      </c>
    </row>
    <row r="2505" spans="1:4">
      <c r="A2505" s="2">
        <v>2504</v>
      </c>
      <c r="B2505" t="s">
        <v>4718</v>
      </c>
      <c r="C2505" t="s">
        <v>4719</v>
      </c>
      <c r="D2505" s="2">
        <v>50</v>
      </c>
    </row>
    <row r="2506" spans="1:4">
      <c r="A2506" s="2">
        <v>2505</v>
      </c>
      <c r="B2506" t="s">
        <v>4720</v>
      </c>
      <c r="C2506" t="s">
        <v>4721</v>
      </c>
      <c r="D2506" s="2">
        <v>50</v>
      </c>
    </row>
    <row r="2507" spans="1:4">
      <c r="A2507" s="2">
        <v>2506</v>
      </c>
      <c r="B2507" t="s">
        <v>4722</v>
      </c>
      <c r="C2507" t="s">
        <v>4723</v>
      </c>
      <c r="D2507" s="2">
        <v>50</v>
      </c>
    </row>
    <row r="2508" spans="1:4">
      <c r="A2508" s="2">
        <v>2507</v>
      </c>
      <c r="B2508" t="s">
        <v>4724</v>
      </c>
      <c r="C2508" t="s">
        <v>4725</v>
      </c>
      <c r="D2508" s="2">
        <v>50</v>
      </c>
    </row>
    <row r="2509" spans="1:4">
      <c r="A2509" s="2">
        <v>2508</v>
      </c>
      <c r="B2509" t="s">
        <v>4726</v>
      </c>
      <c r="C2509" t="s">
        <v>4727</v>
      </c>
      <c r="D2509" s="2">
        <v>50</v>
      </c>
    </row>
    <row r="2510" spans="1:4">
      <c r="A2510" s="2">
        <v>2509</v>
      </c>
      <c r="B2510" t="s">
        <v>4728</v>
      </c>
      <c r="C2510" t="s">
        <v>1931</v>
      </c>
      <c r="D2510" s="2">
        <v>50</v>
      </c>
    </row>
    <row r="2511" spans="1:4">
      <c r="A2511" s="2">
        <v>2510</v>
      </c>
      <c r="B2511" t="s">
        <v>4729</v>
      </c>
      <c r="C2511" t="s">
        <v>4730</v>
      </c>
      <c r="D2511" s="2">
        <v>50</v>
      </c>
    </row>
    <row r="2512" spans="1:4">
      <c r="A2512" s="2">
        <v>2511</v>
      </c>
      <c r="B2512" t="s">
        <v>4731</v>
      </c>
      <c r="C2512" t="s">
        <v>4732</v>
      </c>
      <c r="D2512" s="2">
        <v>50</v>
      </c>
    </row>
    <row r="2513" spans="1:4">
      <c r="A2513" s="2">
        <v>2512</v>
      </c>
      <c r="B2513" t="s">
        <v>4733</v>
      </c>
      <c r="C2513" t="s">
        <v>859</v>
      </c>
      <c r="D2513" s="2">
        <v>50</v>
      </c>
    </row>
    <row r="2514" spans="1:4">
      <c r="A2514" s="2">
        <v>2513</v>
      </c>
      <c r="B2514" t="s">
        <v>4734</v>
      </c>
      <c r="C2514" t="s">
        <v>4735</v>
      </c>
      <c r="D2514" s="2">
        <v>50</v>
      </c>
    </row>
    <row r="2515" spans="1:4">
      <c r="A2515" s="2">
        <v>2514</v>
      </c>
      <c r="B2515" t="s">
        <v>4736</v>
      </c>
      <c r="C2515" t="s">
        <v>4366</v>
      </c>
      <c r="D2515" s="2">
        <v>50</v>
      </c>
    </row>
    <row r="2516" spans="1:4">
      <c r="A2516" s="2">
        <v>2515</v>
      </c>
      <c r="B2516" t="s">
        <v>4737</v>
      </c>
      <c r="C2516" t="s">
        <v>4738</v>
      </c>
      <c r="D2516" s="2">
        <v>50</v>
      </c>
    </row>
    <row r="2517" spans="1:4">
      <c r="A2517" s="2">
        <v>2516</v>
      </c>
      <c r="B2517" t="s">
        <v>4739</v>
      </c>
      <c r="C2517" t="s">
        <v>4740</v>
      </c>
      <c r="D2517" s="2">
        <v>50</v>
      </c>
    </row>
    <row r="2518" spans="1:4">
      <c r="A2518" s="2">
        <v>2517</v>
      </c>
      <c r="B2518" t="s">
        <v>4741</v>
      </c>
      <c r="C2518" t="s">
        <v>4742</v>
      </c>
      <c r="D2518" s="2">
        <v>50</v>
      </c>
    </row>
    <row r="2519" spans="1:4">
      <c r="A2519" s="2">
        <v>2518</v>
      </c>
      <c r="B2519" t="s">
        <v>4743</v>
      </c>
      <c r="C2519" t="s">
        <v>4744</v>
      </c>
      <c r="D2519" s="2">
        <v>50</v>
      </c>
    </row>
    <row r="2520" spans="1:4">
      <c r="A2520" s="2">
        <v>2519</v>
      </c>
      <c r="B2520" t="s">
        <v>4745</v>
      </c>
      <c r="C2520" t="s">
        <v>4746</v>
      </c>
      <c r="D2520" s="2">
        <v>50</v>
      </c>
    </row>
    <row r="2521" spans="1:4">
      <c r="A2521" s="2">
        <v>2520</v>
      </c>
      <c r="B2521" t="s">
        <v>4747</v>
      </c>
      <c r="C2521" t="s">
        <v>298</v>
      </c>
      <c r="D2521" s="2">
        <v>50</v>
      </c>
    </row>
    <row r="2522" spans="1:4">
      <c r="A2522" s="2">
        <v>2521</v>
      </c>
      <c r="B2522" t="s">
        <v>4748</v>
      </c>
      <c r="C2522" t="s">
        <v>4642</v>
      </c>
      <c r="D2522" s="2">
        <v>50</v>
      </c>
    </row>
    <row r="2523" spans="1:4">
      <c r="A2523" s="2">
        <v>2522</v>
      </c>
      <c r="B2523" t="s">
        <v>4749</v>
      </c>
      <c r="C2523" t="s">
        <v>4750</v>
      </c>
      <c r="D2523" s="2">
        <v>50</v>
      </c>
    </row>
    <row r="2524" spans="1:4">
      <c r="A2524" s="2">
        <v>2523</v>
      </c>
      <c r="B2524" t="s">
        <v>4751</v>
      </c>
      <c r="C2524" t="s">
        <v>4752</v>
      </c>
      <c r="D2524" s="2">
        <v>50</v>
      </c>
    </row>
    <row r="2525" spans="1:4">
      <c r="A2525" s="2">
        <v>2524</v>
      </c>
      <c r="B2525" t="s">
        <v>4753</v>
      </c>
      <c r="C2525" t="s">
        <v>4754</v>
      </c>
      <c r="D2525" s="2">
        <v>50</v>
      </c>
    </row>
    <row r="2526" spans="1:4">
      <c r="A2526" s="2">
        <v>2525</v>
      </c>
      <c r="B2526" t="s">
        <v>4755</v>
      </c>
      <c r="C2526" t="s">
        <v>4756</v>
      </c>
      <c r="D2526" s="2">
        <v>50</v>
      </c>
    </row>
    <row r="2527" spans="1:4">
      <c r="A2527" s="2">
        <v>2526</v>
      </c>
      <c r="B2527" t="s">
        <v>4757</v>
      </c>
      <c r="C2527" t="s">
        <v>171</v>
      </c>
      <c r="D2527" s="2">
        <v>50</v>
      </c>
    </row>
    <row r="2528" spans="1:4">
      <c r="A2528" s="2">
        <v>2527</v>
      </c>
      <c r="B2528" t="s">
        <v>4758</v>
      </c>
      <c r="C2528" t="s">
        <v>4759</v>
      </c>
      <c r="D2528" s="2">
        <v>50</v>
      </c>
    </row>
    <row r="2529" spans="1:4">
      <c r="A2529" s="2">
        <v>2528</v>
      </c>
      <c r="B2529" t="s">
        <v>4760</v>
      </c>
      <c r="C2529" t="s">
        <v>4760</v>
      </c>
      <c r="D2529" s="2">
        <v>50</v>
      </c>
    </row>
    <row r="2530" spans="1:4">
      <c r="A2530" s="2">
        <v>2529</v>
      </c>
      <c r="B2530" t="s">
        <v>4761</v>
      </c>
      <c r="C2530" t="s">
        <v>2983</v>
      </c>
      <c r="D2530" s="2">
        <v>50</v>
      </c>
    </row>
    <row r="2531" spans="1:4">
      <c r="A2531" s="2">
        <v>2530</v>
      </c>
      <c r="B2531" t="s">
        <v>4762</v>
      </c>
      <c r="C2531" t="s">
        <v>4763</v>
      </c>
      <c r="D2531" s="2">
        <v>50</v>
      </c>
    </row>
    <row r="2532" spans="1:4">
      <c r="A2532" s="2">
        <v>2531</v>
      </c>
      <c r="B2532" t="s">
        <v>4764</v>
      </c>
      <c r="C2532" t="s">
        <v>4765</v>
      </c>
      <c r="D2532" s="2">
        <v>50</v>
      </c>
    </row>
    <row r="2533" spans="1:4">
      <c r="A2533" s="2">
        <v>2532</v>
      </c>
      <c r="B2533" t="s">
        <v>4766</v>
      </c>
      <c r="C2533" t="s">
        <v>4767</v>
      </c>
      <c r="D2533" s="2">
        <v>50</v>
      </c>
    </row>
    <row r="2534" spans="1:4">
      <c r="A2534" s="2">
        <v>2533</v>
      </c>
      <c r="B2534" t="s">
        <v>4768</v>
      </c>
      <c r="C2534" t="s">
        <v>540</v>
      </c>
      <c r="D2534" s="2">
        <v>50</v>
      </c>
    </row>
    <row r="2535" spans="1:4">
      <c r="A2535" s="2">
        <v>2534</v>
      </c>
      <c r="B2535" t="s">
        <v>4769</v>
      </c>
      <c r="C2535" t="s">
        <v>1923</v>
      </c>
      <c r="D2535" s="2">
        <v>50</v>
      </c>
    </row>
    <row r="2536" spans="1:4">
      <c r="A2536" s="2">
        <v>2535</v>
      </c>
      <c r="B2536" t="s">
        <v>4770</v>
      </c>
      <c r="C2536" t="s">
        <v>4771</v>
      </c>
      <c r="D2536" s="2">
        <v>50</v>
      </c>
    </row>
    <row r="2537" spans="1:4">
      <c r="A2537" s="2">
        <v>2536</v>
      </c>
      <c r="B2537" t="s">
        <v>4772</v>
      </c>
      <c r="C2537" t="s">
        <v>4773</v>
      </c>
      <c r="D2537" s="2">
        <v>50</v>
      </c>
    </row>
    <row r="2538" spans="1:4">
      <c r="A2538" s="2">
        <v>2537</v>
      </c>
      <c r="B2538" t="s">
        <v>4774</v>
      </c>
      <c r="C2538" t="s">
        <v>4775</v>
      </c>
      <c r="D2538" s="2">
        <v>50</v>
      </c>
    </row>
    <row r="2539" spans="1:4">
      <c r="A2539" s="2">
        <v>2538</v>
      </c>
      <c r="B2539" t="s">
        <v>4776</v>
      </c>
      <c r="C2539" t="s">
        <v>4777</v>
      </c>
      <c r="D2539" s="2">
        <v>50</v>
      </c>
    </row>
    <row r="2540" spans="1:4">
      <c r="A2540" s="2">
        <v>2539</v>
      </c>
      <c r="B2540" t="s">
        <v>4778</v>
      </c>
      <c r="C2540" t="s">
        <v>4779</v>
      </c>
      <c r="D2540" s="2">
        <v>50</v>
      </c>
    </row>
    <row r="2541" spans="1:4">
      <c r="A2541" s="2">
        <v>2540</v>
      </c>
      <c r="B2541" t="s">
        <v>4780</v>
      </c>
      <c r="C2541" t="s">
        <v>4781</v>
      </c>
      <c r="D2541" s="2">
        <v>50</v>
      </c>
    </row>
    <row r="2542" spans="1:4">
      <c r="A2542" s="2">
        <v>2541</v>
      </c>
      <c r="B2542" t="s">
        <v>4782</v>
      </c>
      <c r="C2542" t="s">
        <v>4782</v>
      </c>
      <c r="D2542" s="2">
        <v>50</v>
      </c>
    </row>
    <row r="2543" spans="1:4">
      <c r="A2543" s="2">
        <v>2542</v>
      </c>
      <c r="B2543" t="s">
        <v>4783</v>
      </c>
      <c r="C2543" t="s">
        <v>4784</v>
      </c>
      <c r="D2543" s="2">
        <v>50</v>
      </c>
    </row>
    <row r="2544" spans="1:4">
      <c r="A2544" s="2">
        <v>2543</v>
      </c>
      <c r="B2544" t="s">
        <v>4785</v>
      </c>
      <c r="C2544" t="s">
        <v>4786</v>
      </c>
      <c r="D2544" s="2">
        <v>50</v>
      </c>
    </row>
    <row r="2545" spans="1:4">
      <c r="A2545" s="2">
        <v>2544</v>
      </c>
      <c r="B2545" t="s">
        <v>4787</v>
      </c>
      <c r="C2545" t="s">
        <v>4788</v>
      </c>
      <c r="D2545" s="2">
        <v>50</v>
      </c>
    </row>
    <row r="2546" spans="1:4">
      <c r="A2546" s="2">
        <v>2545</v>
      </c>
      <c r="B2546" t="s">
        <v>4789</v>
      </c>
      <c r="C2546" t="s">
        <v>4790</v>
      </c>
      <c r="D2546" s="2">
        <v>50</v>
      </c>
    </row>
    <row r="2547" spans="1:4">
      <c r="A2547" s="2">
        <v>2546</v>
      </c>
      <c r="B2547" t="s">
        <v>4791</v>
      </c>
      <c r="C2547" t="s">
        <v>4792</v>
      </c>
      <c r="D2547" s="2">
        <v>50</v>
      </c>
    </row>
    <row r="2548" spans="1:4">
      <c r="A2548" s="2">
        <v>2547</v>
      </c>
      <c r="B2548" t="s">
        <v>4793</v>
      </c>
      <c r="C2548" t="s">
        <v>4794</v>
      </c>
      <c r="D2548" s="2">
        <v>50</v>
      </c>
    </row>
    <row r="2549" spans="1:4">
      <c r="A2549" s="2">
        <v>2548</v>
      </c>
      <c r="B2549" t="s">
        <v>4795</v>
      </c>
      <c r="C2549" t="s">
        <v>4796</v>
      </c>
      <c r="D2549" s="2">
        <v>50</v>
      </c>
    </row>
    <row r="2550" spans="1:4">
      <c r="A2550" s="2">
        <v>2549</v>
      </c>
      <c r="B2550" t="s">
        <v>4797</v>
      </c>
      <c r="C2550" t="s">
        <v>4798</v>
      </c>
      <c r="D2550" s="2">
        <v>50</v>
      </c>
    </row>
    <row r="2551" spans="1:4">
      <c r="A2551" s="2">
        <v>2550</v>
      </c>
      <c r="B2551" t="s">
        <v>4799</v>
      </c>
      <c r="C2551" t="s">
        <v>4800</v>
      </c>
      <c r="D2551" s="2">
        <v>50</v>
      </c>
    </row>
    <row r="2552" spans="1:4">
      <c r="A2552" s="2">
        <v>2551</v>
      </c>
      <c r="B2552" t="s">
        <v>4801</v>
      </c>
      <c r="C2552" t="s">
        <v>4802</v>
      </c>
      <c r="D2552" s="2">
        <v>50</v>
      </c>
    </row>
    <row r="2553" spans="1:4">
      <c r="A2553" s="2">
        <v>2552</v>
      </c>
      <c r="B2553" t="s">
        <v>4803</v>
      </c>
      <c r="C2553" t="s">
        <v>4804</v>
      </c>
      <c r="D2553" s="2">
        <v>50</v>
      </c>
    </row>
    <row r="2554" spans="1:4">
      <c r="A2554" s="2">
        <v>2553</v>
      </c>
      <c r="B2554" t="s">
        <v>4805</v>
      </c>
      <c r="C2554" t="s">
        <v>4806</v>
      </c>
      <c r="D2554" s="2">
        <v>50</v>
      </c>
    </row>
    <row r="2555" spans="1:4">
      <c r="A2555" s="2">
        <v>2554</v>
      </c>
      <c r="B2555" t="s">
        <v>4807</v>
      </c>
      <c r="C2555" t="s">
        <v>4808</v>
      </c>
      <c r="D2555" s="2">
        <v>50</v>
      </c>
    </row>
    <row r="2556" spans="1:4">
      <c r="A2556" s="2">
        <v>2555</v>
      </c>
      <c r="B2556" t="s">
        <v>4809</v>
      </c>
      <c r="C2556" t="s">
        <v>4810</v>
      </c>
      <c r="D2556" s="2">
        <v>50</v>
      </c>
    </row>
    <row r="2557" spans="1:4">
      <c r="A2557" s="2">
        <v>2556</v>
      </c>
      <c r="B2557" t="s">
        <v>4811</v>
      </c>
      <c r="C2557" t="s">
        <v>4812</v>
      </c>
      <c r="D2557" s="2">
        <v>50</v>
      </c>
    </row>
    <row r="2558" spans="1:4">
      <c r="A2558" s="2">
        <v>2557</v>
      </c>
      <c r="B2558" t="s">
        <v>4813</v>
      </c>
      <c r="C2558" t="s">
        <v>1060</v>
      </c>
      <c r="D2558" s="2">
        <v>50</v>
      </c>
    </row>
    <row r="2559" spans="1:4">
      <c r="A2559" s="2">
        <v>2558</v>
      </c>
      <c r="B2559" t="s">
        <v>4814</v>
      </c>
      <c r="C2559" t="s">
        <v>4815</v>
      </c>
      <c r="D2559" s="2">
        <v>50</v>
      </c>
    </row>
    <row r="2560" spans="1:4">
      <c r="A2560" s="2">
        <v>2559</v>
      </c>
      <c r="B2560" t="s">
        <v>4816</v>
      </c>
      <c r="C2560" t="s">
        <v>4817</v>
      </c>
      <c r="D2560" s="2">
        <v>50</v>
      </c>
    </row>
    <row r="2561" spans="1:4">
      <c r="A2561" s="2">
        <v>2560</v>
      </c>
      <c r="B2561" t="s">
        <v>4818</v>
      </c>
      <c r="C2561" t="s">
        <v>4819</v>
      </c>
      <c r="D2561" s="2">
        <v>50</v>
      </c>
    </row>
    <row r="2562" spans="1:4">
      <c r="A2562" s="2">
        <v>2561</v>
      </c>
      <c r="B2562" t="s">
        <v>4820</v>
      </c>
      <c r="C2562" t="s">
        <v>1923</v>
      </c>
      <c r="D2562" s="2">
        <v>50</v>
      </c>
    </row>
    <row r="2563" spans="1:4">
      <c r="A2563" s="2">
        <v>2562</v>
      </c>
      <c r="B2563" t="s">
        <v>4821</v>
      </c>
      <c r="C2563" t="s">
        <v>4822</v>
      </c>
      <c r="D2563" s="2">
        <v>50</v>
      </c>
    </row>
    <row r="2564" spans="1:4">
      <c r="A2564" s="2">
        <v>2563</v>
      </c>
      <c r="B2564" t="s">
        <v>4823</v>
      </c>
      <c r="C2564" t="s">
        <v>4824</v>
      </c>
      <c r="D2564" s="2">
        <v>50</v>
      </c>
    </row>
    <row r="2565" spans="1:4">
      <c r="A2565" s="2">
        <v>2564</v>
      </c>
      <c r="B2565" t="s">
        <v>4825</v>
      </c>
      <c r="C2565" t="s">
        <v>4826</v>
      </c>
      <c r="D2565" s="2">
        <v>50</v>
      </c>
    </row>
    <row r="2566" spans="1:4">
      <c r="A2566" s="2">
        <v>2565</v>
      </c>
      <c r="B2566" t="s">
        <v>4827</v>
      </c>
      <c r="C2566" t="s">
        <v>347</v>
      </c>
      <c r="D2566" s="2">
        <v>50</v>
      </c>
    </row>
    <row r="2567" spans="1:4">
      <c r="A2567" s="2">
        <v>2566</v>
      </c>
      <c r="B2567" t="s">
        <v>4828</v>
      </c>
      <c r="C2567" t="s">
        <v>4829</v>
      </c>
      <c r="D2567" s="2">
        <v>50</v>
      </c>
    </row>
    <row r="2568" spans="1:4">
      <c r="A2568" s="2">
        <v>2567</v>
      </c>
      <c r="B2568" t="s">
        <v>4830</v>
      </c>
      <c r="C2568" t="s">
        <v>4630</v>
      </c>
      <c r="D2568" s="2">
        <v>50</v>
      </c>
    </row>
    <row r="2569" spans="1:4">
      <c r="A2569" s="2">
        <v>2568</v>
      </c>
      <c r="B2569" t="s">
        <v>4831</v>
      </c>
      <c r="C2569" t="s">
        <v>4832</v>
      </c>
      <c r="D2569" s="2">
        <v>50</v>
      </c>
    </row>
    <row r="2570" spans="1:4">
      <c r="A2570" s="2">
        <v>2569</v>
      </c>
      <c r="B2570" t="s">
        <v>4833</v>
      </c>
      <c r="C2570" t="s">
        <v>2216</v>
      </c>
      <c r="D2570" s="2">
        <v>50</v>
      </c>
    </row>
    <row r="2571" spans="1:4">
      <c r="A2571" s="2">
        <v>2570</v>
      </c>
      <c r="B2571" t="s">
        <v>4834</v>
      </c>
      <c r="C2571" t="s">
        <v>4835</v>
      </c>
      <c r="D2571" s="2">
        <v>50</v>
      </c>
    </row>
    <row r="2572" spans="1:4">
      <c r="A2572" s="2">
        <v>2571</v>
      </c>
      <c r="B2572" t="s">
        <v>4836</v>
      </c>
      <c r="C2572" t="s">
        <v>4837</v>
      </c>
      <c r="D2572" s="2">
        <v>50</v>
      </c>
    </row>
    <row r="2573" spans="1:4">
      <c r="A2573" s="2">
        <v>2572</v>
      </c>
      <c r="B2573" t="s">
        <v>4838</v>
      </c>
      <c r="C2573" t="s">
        <v>4839</v>
      </c>
      <c r="D2573" s="2">
        <v>50</v>
      </c>
    </row>
    <row r="2574" spans="1:4">
      <c r="A2574" s="2">
        <v>2573</v>
      </c>
      <c r="B2574" t="s">
        <v>4840</v>
      </c>
      <c r="C2574" t="s">
        <v>4841</v>
      </c>
      <c r="D2574" s="2">
        <v>50</v>
      </c>
    </row>
    <row r="2575" spans="1:4">
      <c r="A2575" s="2">
        <v>2574</v>
      </c>
      <c r="B2575" t="s">
        <v>4842</v>
      </c>
      <c r="C2575" t="s">
        <v>4843</v>
      </c>
      <c r="D2575" s="2">
        <v>50</v>
      </c>
    </row>
    <row r="2576" spans="1:4">
      <c r="A2576" s="2">
        <v>2575</v>
      </c>
      <c r="B2576" t="s">
        <v>4844</v>
      </c>
      <c r="C2576" t="s">
        <v>4839</v>
      </c>
      <c r="D2576" s="2">
        <v>50</v>
      </c>
    </row>
    <row r="2577" spans="1:4">
      <c r="A2577" s="2">
        <v>2576</v>
      </c>
      <c r="B2577" t="s">
        <v>4845</v>
      </c>
      <c r="C2577" t="s">
        <v>4846</v>
      </c>
      <c r="D2577" s="2">
        <v>50</v>
      </c>
    </row>
    <row r="2578" spans="1:4">
      <c r="A2578" s="2">
        <v>2577</v>
      </c>
      <c r="B2578" t="s">
        <v>4847</v>
      </c>
      <c r="C2578" t="s">
        <v>4182</v>
      </c>
      <c r="D2578" s="2">
        <v>50</v>
      </c>
    </row>
    <row r="2579" spans="1:4">
      <c r="A2579" s="2">
        <v>2578</v>
      </c>
      <c r="B2579" t="s">
        <v>4848</v>
      </c>
      <c r="C2579" t="s">
        <v>4247</v>
      </c>
      <c r="D2579" s="2">
        <v>50</v>
      </c>
    </row>
    <row r="2580" spans="1:4">
      <c r="A2580" s="2">
        <v>2579</v>
      </c>
      <c r="B2580" t="s">
        <v>4849</v>
      </c>
      <c r="C2580" t="s">
        <v>4650</v>
      </c>
      <c r="D2580" s="2">
        <v>50</v>
      </c>
    </row>
    <row r="2581" spans="1:4">
      <c r="A2581" s="2">
        <v>2580</v>
      </c>
      <c r="B2581" t="s">
        <v>4850</v>
      </c>
      <c r="C2581" t="s">
        <v>4851</v>
      </c>
      <c r="D2581" s="2">
        <v>50</v>
      </c>
    </row>
    <row r="2582" spans="1:4">
      <c r="A2582" s="2">
        <v>2581</v>
      </c>
      <c r="B2582" t="s">
        <v>4852</v>
      </c>
      <c r="C2582" t="s">
        <v>281</v>
      </c>
      <c r="D2582" s="2">
        <v>50</v>
      </c>
    </row>
    <row r="2583" spans="1:4">
      <c r="A2583" s="2">
        <v>2582</v>
      </c>
      <c r="B2583" t="s">
        <v>4853</v>
      </c>
      <c r="C2583" t="s">
        <v>4854</v>
      </c>
      <c r="D2583" s="2">
        <v>50</v>
      </c>
    </row>
    <row r="2584" spans="1:4">
      <c r="A2584" s="2">
        <v>2583</v>
      </c>
      <c r="B2584" t="s">
        <v>4855</v>
      </c>
      <c r="C2584" t="s">
        <v>4856</v>
      </c>
      <c r="D2584" s="2">
        <v>50</v>
      </c>
    </row>
    <row r="2585" spans="1:4">
      <c r="A2585" s="2">
        <v>2584</v>
      </c>
      <c r="B2585" t="s">
        <v>4857</v>
      </c>
      <c r="C2585" t="s">
        <v>4858</v>
      </c>
      <c r="D2585" s="2">
        <v>50</v>
      </c>
    </row>
    <row r="2586" spans="1:4">
      <c r="A2586" s="2">
        <v>2585</v>
      </c>
      <c r="B2586" t="s">
        <v>4859</v>
      </c>
      <c r="C2586" t="s">
        <v>4860</v>
      </c>
      <c r="D2586" s="2">
        <v>50</v>
      </c>
    </row>
    <row r="2587" spans="1:4">
      <c r="A2587" s="2">
        <v>2586</v>
      </c>
      <c r="B2587" t="s">
        <v>4861</v>
      </c>
      <c r="C2587" t="s">
        <v>4862</v>
      </c>
      <c r="D2587" s="2">
        <v>50</v>
      </c>
    </row>
    <row r="2588" spans="1:4">
      <c r="A2588" s="2">
        <v>2587</v>
      </c>
      <c r="B2588" t="s">
        <v>4863</v>
      </c>
      <c r="C2588" t="s">
        <v>4864</v>
      </c>
      <c r="D2588" s="2">
        <v>50</v>
      </c>
    </row>
    <row r="2589" spans="1:4">
      <c r="A2589" s="2">
        <v>2588</v>
      </c>
      <c r="B2589" t="s">
        <v>4865</v>
      </c>
      <c r="C2589" t="s">
        <v>1734</v>
      </c>
      <c r="D2589" s="2">
        <v>50</v>
      </c>
    </row>
    <row r="2590" spans="1:4">
      <c r="A2590" s="2">
        <v>2589</v>
      </c>
      <c r="B2590" t="s">
        <v>4866</v>
      </c>
      <c r="C2590" t="s">
        <v>1734</v>
      </c>
      <c r="D2590" s="2">
        <v>50</v>
      </c>
    </row>
    <row r="2591" spans="1:4">
      <c r="A2591" s="2">
        <v>2590</v>
      </c>
      <c r="B2591" t="s">
        <v>4867</v>
      </c>
      <c r="C2591" t="s">
        <v>4868</v>
      </c>
      <c r="D2591" s="2">
        <v>50</v>
      </c>
    </row>
    <row r="2592" spans="1:4">
      <c r="A2592" s="2">
        <v>2591</v>
      </c>
      <c r="B2592" t="s">
        <v>4869</v>
      </c>
      <c r="C2592" t="s">
        <v>4870</v>
      </c>
      <c r="D2592" s="2">
        <v>50</v>
      </c>
    </row>
    <row r="2593" spans="1:4">
      <c r="A2593" s="2">
        <v>2592</v>
      </c>
      <c r="B2593" t="s">
        <v>4871</v>
      </c>
      <c r="C2593" t="s">
        <v>4872</v>
      </c>
      <c r="D2593" s="2">
        <v>50</v>
      </c>
    </row>
    <row r="2594" spans="1:4">
      <c r="A2594" s="2">
        <v>2593</v>
      </c>
      <c r="B2594" t="s">
        <v>4873</v>
      </c>
      <c r="C2594" t="s">
        <v>4874</v>
      </c>
      <c r="D2594" s="2">
        <v>50</v>
      </c>
    </row>
    <row r="2595" spans="1:4">
      <c r="A2595" s="2">
        <v>2594</v>
      </c>
      <c r="B2595" t="s">
        <v>4875</v>
      </c>
      <c r="C2595" t="s">
        <v>4876</v>
      </c>
      <c r="D2595" s="2">
        <v>50</v>
      </c>
    </row>
    <row r="2596" spans="1:4">
      <c r="A2596" s="2">
        <v>2595</v>
      </c>
      <c r="B2596" t="s">
        <v>4877</v>
      </c>
      <c r="C2596" t="s">
        <v>4877</v>
      </c>
      <c r="D2596" s="2">
        <v>50</v>
      </c>
    </row>
    <row r="2597" spans="1:4">
      <c r="A2597" s="2">
        <v>2596</v>
      </c>
      <c r="B2597" t="s">
        <v>4878</v>
      </c>
      <c r="C2597" t="s">
        <v>4879</v>
      </c>
      <c r="D2597" s="2">
        <v>50</v>
      </c>
    </row>
    <row r="2598" spans="1:4">
      <c r="A2598" s="2">
        <v>2597</v>
      </c>
      <c r="B2598" t="s">
        <v>4880</v>
      </c>
      <c r="C2598" t="s">
        <v>4881</v>
      </c>
      <c r="D2598" s="2">
        <v>50</v>
      </c>
    </row>
    <row r="2599" spans="1:4">
      <c r="A2599" s="2">
        <v>2598</v>
      </c>
      <c r="B2599" t="s">
        <v>4882</v>
      </c>
      <c r="C2599" t="s">
        <v>4883</v>
      </c>
      <c r="D2599" s="2">
        <v>50</v>
      </c>
    </row>
    <row r="2600" spans="1:4">
      <c r="A2600" s="2">
        <v>2599</v>
      </c>
      <c r="B2600" t="s">
        <v>4884</v>
      </c>
      <c r="C2600" t="s">
        <v>4885</v>
      </c>
      <c r="D2600" s="2">
        <v>50</v>
      </c>
    </row>
    <row r="2601" spans="1:4">
      <c r="A2601" s="2">
        <v>2600</v>
      </c>
      <c r="B2601" t="s">
        <v>4886</v>
      </c>
      <c r="C2601" t="s">
        <v>4887</v>
      </c>
      <c r="D2601" s="2">
        <v>50</v>
      </c>
    </row>
    <row r="2602" spans="1:4">
      <c r="A2602" s="2">
        <v>2601</v>
      </c>
      <c r="B2602" t="s">
        <v>4888</v>
      </c>
      <c r="C2602" t="s">
        <v>1</v>
      </c>
      <c r="D2602" s="2">
        <v>50</v>
      </c>
    </row>
    <row r="2603" spans="1:4">
      <c r="A2603" s="2">
        <v>2602</v>
      </c>
      <c r="B2603" t="s">
        <v>4889</v>
      </c>
      <c r="C2603" t="s">
        <v>4890</v>
      </c>
      <c r="D2603" s="2">
        <v>50</v>
      </c>
    </row>
    <row r="2604" spans="1:4">
      <c r="A2604" s="2">
        <v>2603</v>
      </c>
      <c r="B2604" t="s">
        <v>4891</v>
      </c>
      <c r="C2604" t="s">
        <v>4892</v>
      </c>
      <c r="D2604" s="2">
        <v>50</v>
      </c>
    </row>
    <row r="2605" spans="1:4">
      <c r="A2605" s="2">
        <v>2604</v>
      </c>
      <c r="B2605" t="s">
        <v>4893</v>
      </c>
      <c r="C2605" t="s">
        <v>4894</v>
      </c>
      <c r="D2605" s="2">
        <v>50</v>
      </c>
    </row>
    <row r="2606" spans="1:4">
      <c r="A2606" s="2">
        <v>2605</v>
      </c>
      <c r="B2606" t="s">
        <v>4895</v>
      </c>
      <c r="C2606" t="s">
        <v>4896</v>
      </c>
      <c r="D2606" s="2">
        <v>50</v>
      </c>
    </row>
    <row r="2607" spans="1:4">
      <c r="A2607" s="2">
        <v>2606</v>
      </c>
      <c r="B2607" t="s">
        <v>4897</v>
      </c>
      <c r="C2607" t="s">
        <v>4898</v>
      </c>
      <c r="D2607" s="2">
        <v>50</v>
      </c>
    </row>
    <row r="2608" spans="1:4">
      <c r="A2608" s="2">
        <v>2607</v>
      </c>
      <c r="B2608" t="s">
        <v>76</v>
      </c>
      <c r="C2608" t="s">
        <v>4899</v>
      </c>
      <c r="D2608" s="2">
        <v>50</v>
      </c>
    </row>
    <row r="2609" spans="1:4">
      <c r="A2609" s="2">
        <v>2608</v>
      </c>
      <c r="B2609" t="s">
        <v>4900</v>
      </c>
      <c r="C2609" t="s">
        <v>3822</v>
      </c>
      <c r="D2609" s="2">
        <v>50</v>
      </c>
    </row>
    <row r="2610" spans="1:4">
      <c r="A2610" s="2">
        <v>2609</v>
      </c>
      <c r="B2610" t="s">
        <v>4901</v>
      </c>
      <c r="C2610" t="s">
        <v>4902</v>
      </c>
      <c r="D2610" s="2">
        <v>50</v>
      </c>
    </row>
    <row r="2611" spans="1:4">
      <c r="A2611" s="2">
        <v>2610</v>
      </c>
      <c r="B2611" t="s">
        <v>4903</v>
      </c>
      <c r="C2611" t="s">
        <v>4904</v>
      </c>
      <c r="D2611" s="2">
        <v>50</v>
      </c>
    </row>
    <row r="2612" spans="1:4">
      <c r="A2612" s="2">
        <v>2611</v>
      </c>
      <c r="B2612" t="s">
        <v>4905</v>
      </c>
      <c r="C2612" t="s">
        <v>4906</v>
      </c>
      <c r="D2612" s="2">
        <v>50</v>
      </c>
    </row>
    <row r="2613" spans="1:4">
      <c r="A2613" s="2">
        <v>2612</v>
      </c>
      <c r="B2613" t="s">
        <v>4907</v>
      </c>
      <c r="C2613" t="s">
        <v>4908</v>
      </c>
      <c r="D2613" s="2">
        <v>50</v>
      </c>
    </row>
    <row r="2614" spans="1:4">
      <c r="A2614" s="2">
        <v>2613</v>
      </c>
      <c r="B2614" t="s">
        <v>4909</v>
      </c>
      <c r="C2614" t="s">
        <v>4910</v>
      </c>
      <c r="D2614" s="2">
        <v>50</v>
      </c>
    </row>
    <row r="2615" spans="1:4">
      <c r="A2615" s="2">
        <v>2614</v>
      </c>
      <c r="B2615" t="s">
        <v>4911</v>
      </c>
      <c r="C2615" t="s">
        <v>4911</v>
      </c>
      <c r="D2615" s="2">
        <v>50</v>
      </c>
    </row>
    <row r="2616" spans="1:4">
      <c r="A2616" s="2">
        <v>2615</v>
      </c>
      <c r="B2616" t="s">
        <v>4912</v>
      </c>
      <c r="C2616" t="s">
        <v>1</v>
      </c>
      <c r="D2616" s="2">
        <v>50</v>
      </c>
    </row>
    <row r="2617" spans="1:4">
      <c r="A2617" s="2">
        <v>2616</v>
      </c>
      <c r="B2617" t="s">
        <v>4913</v>
      </c>
      <c r="C2617" t="s">
        <v>1</v>
      </c>
      <c r="D2617" s="2">
        <v>50</v>
      </c>
    </row>
    <row r="2618" spans="1:4">
      <c r="A2618" s="2">
        <v>2617</v>
      </c>
      <c r="B2618" t="s">
        <v>4914</v>
      </c>
      <c r="C2618" t="s">
        <v>201</v>
      </c>
      <c r="D2618" s="2">
        <v>50</v>
      </c>
    </row>
    <row r="2619" spans="1:4">
      <c r="A2619" s="2">
        <v>2618</v>
      </c>
      <c r="B2619" t="s">
        <v>4915</v>
      </c>
      <c r="C2619" t="s">
        <v>4916</v>
      </c>
      <c r="D2619" s="2">
        <v>50</v>
      </c>
    </row>
    <row r="2620" spans="1:4">
      <c r="A2620" s="2">
        <v>2619</v>
      </c>
      <c r="B2620" t="s">
        <v>4917</v>
      </c>
      <c r="C2620" t="s">
        <v>789</v>
      </c>
      <c r="D2620" s="2">
        <v>50</v>
      </c>
    </row>
    <row r="2621" spans="1:4">
      <c r="A2621" s="2">
        <v>2620</v>
      </c>
      <c r="B2621" t="s">
        <v>4918</v>
      </c>
      <c r="C2621" t="s">
        <v>4919</v>
      </c>
      <c r="D2621" s="2">
        <v>50</v>
      </c>
    </row>
    <row r="2622" spans="1:4">
      <c r="A2622" s="2">
        <v>2621</v>
      </c>
      <c r="B2622" t="s">
        <v>4920</v>
      </c>
      <c r="C2622" t="s">
        <v>4921</v>
      </c>
      <c r="D2622" s="2">
        <v>50</v>
      </c>
    </row>
    <row r="2623" spans="1:4">
      <c r="A2623" s="2">
        <v>2622</v>
      </c>
      <c r="B2623" t="s">
        <v>4922</v>
      </c>
      <c r="C2623" t="s">
        <v>4923</v>
      </c>
      <c r="D2623" s="2">
        <v>50</v>
      </c>
    </row>
    <row r="2624" spans="1:4">
      <c r="A2624" s="2">
        <v>2623</v>
      </c>
      <c r="B2624" t="s">
        <v>4924</v>
      </c>
      <c r="C2624" t="s">
        <v>4925</v>
      </c>
      <c r="D2624" s="2">
        <v>50</v>
      </c>
    </row>
    <row r="2625" spans="1:4">
      <c r="A2625" s="2">
        <v>2624</v>
      </c>
      <c r="B2625" t="s">
        <v>4926</v>
      </c>
      <c r="C2625" t="s">
        <v>4926</v>
      </c>
      <c r="D2625" s="2">
        <v>50</v>
      </c>
    </row>
    <row r="2626" spans="1:4">
      <c r="A2626" s="2">
        <v>2625</v>
      </c>
      <c r="B2626" t="s">
        <v>4927</v>
      </c>
      <c r="C2626" t="s">
        <v>4928</v>
      </c>
      <c r="D2626" s="2">
        <v>50</v>
      </c>
    </row>
    <row r="2627" spans="1:4">
      <c r="A2627" s="2">
        <v>2626</v>
      </c>
      <c r="B2627" t="s">
        <v>4929</v>
      </c>
      <c r="C2627" t="s">
        <v>4930</v>
      </c>
      <c r="D2627" s="2">
        <v>50</v>
      </c>
    </row>
    <row r="2628" spans="1:4">
      <c r="A2628" s="2">
        <v>2627</v>
      </c>
      <c r="B2628" t="s">
        <v>4931</v>
      </c>
      <c r="C2628" t="s">
        <v>4932</v>
      </c>
      <c r="D2628" s="2">
        <v>50</v>
      </c>
    </row>
    <row r="2629" spans="1:4">
      <c r="A2629" s="2">
        <v>2628</v>
      </c>
      <c r="B2629" t="s">
        <v>4933</v>
      </c>
      <c r="C2629" t="s">
        <v>4934</v>
      </c>
      <c r="D2629" s="2">
        <v>50</v>
      </c>
    </row>
    <row r="2630" spans="1:4">
      <c r="A2630" s="2">
        <v>2629</v>
      </c>
      <c r="B2630" t="s">
        <v>4935</v>
      </c>
      <c r="C2630" t="s">
        <v>1526</v>
      </c>
      <c r="D2630" s="2">
        <v>50</v>
      </c>
    </row>
    <row r="2631" spans="1:4">
      <c r="A2631" s="2">
        <v>2630</v>
      </c>
      <c r="B2631" t="s">
        <v>4936</v>
      </c>
      <c r="C2631" t="s">
        <v>1675</v>
      </c>
      <c r="D2631" s="2">
        <v>50</v>
      </c>
    </row>
    <row r="2632" spans="1:4">
      <c r="A2632" s="2">
        <v>2631</v>
      </c>
      <c r="B2632" t="s">
        <v>4937</v>
      </c>
      <c r="C2632" t="s">
        <v>4938</v>
      </c>
      <c r="D2632" s="2">
        <v>50</v>
      </c>
    </row>
    <row r="2633" spans="1:4">
      <c r="A2633" s="2">
        <v>2632</v>
      </c>
      <c r="B2633" t="s">
        <v>4939</v>
      </c>
      <c r="C2633" t="s">
        <v>4940</v>
      </c>
      <c r="D2633" s="2">
        <v>50</v>
      </c>
    </row>
    <row r="2634" spans="1:4">
      <c r="A2634" s="2">
        <v>2633</v>
      </c>
      <c r="B2634" t="s">
        <v>4941</v>
      </c>
      <c r="C2634" t="s">
        <v>2690</v>
      </c>
      <c r="D2634" s="2">
        <v>50</v>
      </c>
    </row>
    <row r="2635" spans="1:4">
      <c r="A2635" s="2">
        <v>2634</v>
      </c>
      <c r="B2635" t="s">
        <v>4942</v>
      </c>
      <c r="C2635" t="s">
        <v>1675</v>
      </c>
      <c r="D2635" s="2">
        <v>50</v>
      </c>
    </row>
    <row r="2636" spans="1:4">
      <c r="A2636" s="2">
        <v>2635</v>
      </c>
      <c r="B2636" t="s">
        <v>4943</v>
      </c>
      <c r="C2636" t="s">
        <v>1318</v>
      </c>
      <c r="D2636" s="2">
        <v>50</v>
      </c>
    </row>
    <row r="2637" spans="1:4">
      <c r="A2637" s="2">
        <v>2636</v>
      </c>
      <c r="B2637" t="s">
        <v>4944</v>
      </c>
      <c r="C2637" t="s">
        <v>4945</v>
      </c>
      <c r="D2637" s="2">
        <v>50</v>
      </c>
    </row>
    <row r="2638" spans="1:4">
      <c r="A2638" s="2">
        <v>2637</v>
      </c>
      <c r="B2638" t="s">
        <v>4946</v>
      </c>
      <c r="C2638" t="s">
        <v>1989</v>
      </c>
      <c r="D2638" s="2">
        <v>50</v>
      </c>
    </row>
    <row r="2639" spans="1:4">
      <c r="A2639" s="2">
        <v>2638</v>
      </c>
      <c r="B2639" t="s">
        <v>4947</v>
      </c>
      <c r="C2639" t="s">
        <v>4948</v>
      </c>
      <c r="D2639" s="2">
        <v>50</v>
      </c>
    </row>
    <row r="2640" spans="1:4">
      <c r="A2640" s="2">
        <v>2639</v>
      </c>
      <c r="B2640" t="s">
        <v>4949</v>
      </c>
      <c r="C2640" t="s">
        <v>4950</v>
      </c>
      <c r="D2640" s="2">
        <v>50</v>
      </c>
    </row>
    <row r="2641" spans="1:4">
      <c r="A2641" s="2">
        <v>2640</v>
      </c>
      <c r="B2641" t="s">
        <v>4951</v>
      </c>
      <c r="C2641" t="s">
        <v>2965</v>
      </c>
      <c r="D2641" s="2">
        <v>50</v>
      </c>
    </row>
    <row r="2642" spans="1:4">
      <c r="A2642" s="2">
        <v>2641</v>
      </c>
      <c r="B2642" t="s">
        <v>4952</v>
      </c>
      <c r="C2642" t="s">
        <v>4953</v>
      </c>
      <c r="D2642" s="2">
        <v>50</v>
      </c>
    </row>
    <row r="2643" spans="1:4">
      <c r="A2643" s="2">
        <v>2642</v>
      </c>
      <c r="B2643" t="s">
        <v>4954</v>
      </c>
      <c r="C2643" t="s">
        <v>4955</v>
      </c>
      <c r="D2643" s="2">
        <v>50</v>
      </c>
    </row>
    <row r="2644" spans="1:4">
      <c r="A2644" s="2">
        <v>2643</v>
      </c>
      <c r="B2644" t="s">
        <v>4956</v>
      </c>
      <c r="C2644" t="s">
        <v>4957</v>
      </c>
      <c r="D2644" s="2">
        <v>50</v>
      </c>
    </row>
    <row r="2645" spans="1:4">
      <c r="A2645" s="2">
        <v>2644</v>
      </c>
      <c r="B2645" t="s">
        <v>4958</v>
      </c>
      <c r="C2645" t="s">
        <v>4959</v>
      </c>
      <c r="D2645" s="2">
        <v>50</v>
      </c>
    </row>
    <row r="2646" spans="1:4">
      <c r="A2646" s="2">
        <v>2645</v>
      </c>
      <c r="B2646" t="s">
        <v>4960</v>
      </c>
      <c r="C2646" t="s">
        <v>4961</v>
      </c>
      <c r="D2646" s="2">
        <v>50</v>
      </c>
    </row>
    <row r="2647" spans="1:4">
      <c r="A2647" s="2">
        <v>2646</v>
      </c>
      <c r="B2647" t="s">
        <v>4962</v>
      </c>
      <c r="C2647" t="s">
        <v>1361</v>
      </c>
      <c r="D2647" s="2">
        <v>50</v>
      </c>
    </row>
    <row r="2648" spans="1:4">
      <c r="A2648" s="2">
        <v>2647</v>
      </c>
      <c r="B2648" t="s">
        <v>4963</v>
      </c>
      <c r="C2648" t="s">
        <v>4964</v>
      </c>
      <c r="D2648" s="2">
        <v>50</v>
      </c>
    </row>
    <row r="2649" spans="1:4">
      <c r="A2649" s="2">
        <v>2648</v>
      </c>
      <c r="B2649" t="s">
        <v>4965</v>
      </c>
      <c r="C2649" t="s">
        <v>4966</v>
      </c>
      <c r="D2649" s="2">
        <v>50</v>
      </c>
    </row>
    <row r="2650" spans="1:4">
      <c r="A2650" s="2">
        <v>2649</v>
      </c>
      <c r="B2650" t="s">
        <v>4967</v>
      </c>
      <c r="C2650" t="s">
        <v>4968</v>
      </c>
      <c r="D2650" s="2">
        <v>50</v>
      </c>
    </row>
    <row r="2651" spans="1:4">
      <c r="A2651" s="2">
        <v>2650</v>
      </c>
      <c r="B2651" t="s">
        <v>4969</v>
      </c>
      <c r="C2651" t="s">
        <v>4970</v>
      </c>
      <c r="D2651" s="2">
        <v>50</v>
      </c>
    </row>
    <row r="2652" spans="1:4">
      <c r="A2652" s="2">
        <v>2651</v>
      </c>
      <c r="B2652" t="s">
        <v>4971</v>
      </c>
      <c r="C2652" t="s">
        <v>4972</v>
      </c>
      <c r="D2652" s="2">
        <v>50</v>
      </c>
    </row>
    <row r="2653" spans="1:4">
      <c r="A2653" s="2">
        <v>2652</v>
      </c>
      <c r="B2653" t="s">
        <v>4973</v>
      </c>
      <c r="C2653" t="s">
        <v>4974</v>
      </c>
      <c r="D2653" s="2">
        <v>50</v>
      </c>
    </row>
    <row r="2654" spans="1:4">
      <c r="A2654" s="2">
        <v>2653</v>
      </c>
      <c r="B2654" t="s">
        <v>4975</v>
      </c>
      <c r="C2654" t="s">
        <v>4976</v>
      </c>
      <c r="D2654" s="2">
        <v>50</v>
      </c>
    </row>
    <row r="2655" spans="1:4">
      <c r="A2655" s="2">
        <v>2654</v>
      </c>
      <c r="B2655" t="s">
        <v>4977</v>
      </c>
      <c r="C2655" t="s">
        <v>4978</v>
      </c>
      <c r="D2655" s="2">
        <v>50</v>
      </c>
    </row>
    <row r="2656" spans="1:4">
      <c r="A2656" s="2">
        <v>2655</v>
      </c>
      <c r="B2656" t="s">
        <v>4979</v>
      </c>
      <c r="C2656" t="s">
        <v>4980</v>
      </c>
      <c r="D2656" s="2">
        <v>50</v>
      </c>
    </row>
    <row r="2657" spans="1:4">
      <c r="A2657" s="2">
        <v>2656</v>
      </c>
      <c r="B2657" t="s">
        <v>4981</v>
      </c>
      <c r="C2657" t="s">
        <v>4982</v>
      </c>
      <c r="D2657" s="2">
        <v>50</v>
      </c>
    </row>
    <row r="2658" spans="1:4">
      <c r="A2658" s="2">
        <v>2657</v>
      </c>
      <c r="B2658" t="s">
        <v>4983</v>
      </c>
      <c r="C2658" t="s">
        <v>4984</v>
      </c>
      <c r="D2658" s="2">
        <v>50</v>
      </c>
    </row>
    <row r="2659" spans="1:4">
      <c r="A2659" s="2">
        <v>2658</v>
      </c>
      <c r="B2659" t="s">
        <v>4985</v>
      </c>
      <c r="C2659" t="s">
        <v>4986</v>
      </c>
      <c r="D2659" s="2">
        <v>50</v>
      </c>
    </row>
    <row r="2660" spans="1:4">
      <c r="A2660" s="2">
        <v>2659</v>
      </c>
      <c r="B2660" t="s">
        <v>4987</v>
      </c>
      <c r="C2660" t="s">
        <v>4988</v>
      </c>
      <c r="D2660" s="2">
        <v>50</v>
      </c>
    </row>
    <row r="2661" spans="1:4">
      <c r="A2661" s="2">
        <v>2660</v>
      </c>
      <c r="B2661" t="s">
        <v>4989</v>
      </c>
      <c r="C2661" t="s">
        <v>4990</v>
      </c>
      <c r="D2661" s="2">
        <v>50</v>
      </c>
    </row>
    <row r="2662" spans="1:4">
      <c r="A2662" s="2">
        <v>2661</v>
      </c>
      <c r="B2662" t="s">
        <v>4991</v>
      </c>
      <c r="C2662" t="s">
        <v>4992</v>
      </c>
      <c r="D2662" s="2">
        <v>50</v>
      </c>
    </row>
    <row r="2663" spans="1:4">
      <c r="A2663" s="2">
        <v>2662</v>
      </c>
      <c r="B2663" t="s">
        <v>4993</v>
      </c>
      <c r="C2663" t="s">
        <v>55</v>
      </c>
      <c r="D2663" s="2">
        <v>50</v>
      </c>
    </row>
    <row r="2664" spans="1:4">
      <c r="A2664" s="2">
        <v>2663</v>
      </c>
      <c r="B2664" t="s">
        <v>4994</v>
      </c>
      <c r="C2664" t="s">
        <v>4995</v>
      </c>
      <c r="D2664" s="2">
        <v>50</v>
      </c>
    </row>
    <row r="2665" spans="1:4">
      <c r="A2665" s="2">
        <v>2664</v>
      </c>
      <c r="B2665" t="s">
        <v>4996</v>
      </c>
      <c r="C2665" t="s">
        <v>4997</v>
      </c>
      <c r="D2665" s="2">
        <v>50</v>
      </c>
    </row>
    <row r="2666" spans="1:4">
      <c r="A2666" s="2">
        <v>2665</v>
      </c>
      <c r="B2666" t="s">
        <v>4998</v>
      </c>
      <c r="C2666" t="s">
        <v>4999</v>
      </c>
      <c r="D2666" s="2">
        <v>50</v>
      </c>
    </row>
    <row r="2667" spans="1:4">
      <c r="A2667" s="2">
        <v>2666</v>
      </c>
      <c r="B2667" t="s">
        <v>5000</v>
      </c>
      <c r="C2667" t="s">
        <v>5001</v>
      </c>
      <c r="D2667" s="2">
        <v>50</v>
      </c>
    </row>
    <row r="2668" spans="1:4">
      <c r="A2668" s="2">
        <v>2667</v>
      </c>
      <c r="B2668" t="s">
        <v>5002</v>
      </c>
      <c r="C2668" t="s">
        <v>5003</v>
      </c>
      <c r="D2668" s="2">
        <v>50</v>
      </c>
    </row>
    <row r="2669" spans="1:4">
      <c r="A2669" s="2">
        <v>2668</v>
      </c>
      <c r="B2669" t="s">
        <v>5004</v>
      </c>
      <c r="C2669" t="s">
        <v>5005</v>
      </c>
      <c r="D2669" s="2">
        <v>50</v>
      </c>
    </row>
    <row r="2670" spans="1:4">
      <c r="A2670" s="2">
        <v>2669</v>
      </c>
      <c r="B2670" t="s">
        <v>5006</v>
      </c>
      <c r="C2670" t="s">
        <v>5007</v>
      </c>
      <c r="D2670" s="2">
        <v>50</v>
      </c>
    </row>
    <row r="2671" spans="1:4">
      <c r="A2671" s="2">
        <v>2670</v>
      </c>
      <c r="B2671" t="s">
        <v>5008</v>
      </c>
      <c r="C2671" t="s">
        <v>375</v>
      </c>
      <c r="D2671" s="2">
        <v>50</v>
      </c>
    </row>
    <row r="2672" spans="1:4">
      <c r="A2672" s="2">
        <v>2671</v>
      </c>
      <c r="B2672" t="s">
        <v>5009</v>
      </c>
      <c r="C2672" t="s">
        <v>2965</v>
      </c>
      <c r="D2672" s="2">
        <v>50</v>
      </c>
    </row>
    <row r="2673" spans="1:4">
      <c r="A2673" s="2">
        <v>2672</v>
      </c>
      <c r="B2673" t="s">
        <v>5010</v>
      </c>
      <c r="C2673" t="s">
        <v>5011</v>
      </c>
      <c r="D2673" s="2">
        <v>50</v>
      </c>
    </row>
    <row r="2674" spans="1:4">
      <c r="A2674" s="2">
        <v>2673</v>
      </c>
      <c r="B2674" t="s">
        <v>5012</v>
      </c>
      <c r="C2674" t="s">
        <v>1184</v>
      </c>
      <c r="D2674" s="2">
        <v>50</v>
      </c>
    </row>
    <row r="2675" spans="1:4">
      <c r="A2675" s="2">
        <v>2674</v>
      </c>
      <c r="B2675" t="s">
        <v>5013</v>
      </c>
      <c r="C2675" t="s">
        <v>5014</v>
      </c>
      <c r="D2675" s="2">
        <v>50</v>
      </c>
    </row>
    <row r="2676" spans="1:4">
      <c r="A2676" s="2">
        <v>2675</v>
      </c>
      <c r="B2676" t="s">
        <v>5015</v>
      </c>
      <c r="C2676" t="s">
        <v>5016</v>
      </c>
      <c r="D2676" s="2">
        <v>50</v>
      </c>
    </row>
    <row r="2677" spans="1:4">
      <c r="A2677" s="2">
        <v>2676</v>
      </c>
      <c r="B2677" t="s">
        <v>5017</v>
      </c>
      <c r="C2677" t="s">
        <v>5017</v>
      </c>
      <c r="D2677" s="2">
        <v>50</v>
      </c>
    </row>
    <row r="2678" spans="1:4">
      <c r="A2678" s="2">
        <v>2677</v>
      </c>
      <c r="B2678" t="s">
        <v>5018</v>
      </c>
      <c r="C2678" t="s">
        <v>612</v>
      </c>
      <c r="D2678" s="2">
        <v>50</v>
      </c>
    </row>
    <row r="2679" spans="1:4">
      <c r="A2679" s="2">
        <v>2678</v>
      </c>
      <c r="B2679" t="s">
        <v>5019</v>
      </c>
      <c r="C2679" t="s">
        <v>5020</v>
      </c>
      <c r="D2679" s="2">
        <v>50</v>
      </c>
    </row>
    <row r="2680" spans="1:4">
      <c r="A2680" s="2">
        <v>2679</v>
      </c>
      <c r="B2680" t="s">
        <v>5021</v>
      </c>
      <c r="C2680" t="s">
        <v>5022</v>
      </c>
      <c r="D2680" s="2">
        <v>50</v>
      </c>
    </row>
    <row r="2681" spans="1:4">
      <c r="A2681" s="2">
        <v>2680</v>
      </c>
      <c r="B2681" t="s">
        <v>5023</v>
      </c>
      <c r="C2681" t="s">
        <v>5024</v>
      </c>
      <c r="D2681" s="2">
        <v>50</v>
      </c>
    </row>
    <row r="2682" spans="1:4">
      <c r="A2682" s="2">
        <v>2681</v>
      </c>
      <c r="B2682" t="s">
        <v>5025</v>
      </c>
      <c r="C2682" t="s">
        <v>5026</v>
      </c>
      <c r="D2682" s="2">
        <v>50</v>
      </c>
    </row>
    <row r="2683" spans="1:4">
      <c r="A2683" s="2">
        <v>2682</v>
      </c>
      <c r="B2683" t="s">
        <v>5027</v>
      </c>
      <c r="C2683" t="s">
        <v>5028</v>
      </c>
      <c r="D2683" s="2">
        <v>50</v>
      </c>
    </row>
    <row r="2684" spans="1:4">
      <c r="A2684" s="2">
        <v>2683</v>
      </c>
      <c r="B2684" t="s">
        <v>5029</v>
      </c>
      <c r="C2684" t="s">
        <v>5022</v>
      </c>
      <c r="D2684" s="2">
        <v>50</v>
      </c>
    </row>
    <row r="2685" spans="1:4">
      <c r="A2685" s="2">
        <v>2684</v>
      </c>
      <c r="B2685" t="s">
        <v>5030</v>
      </c>
      <c r="C2685" t="s">
        <v>5031</v>
      </c>
      <c r="D2685" s="2">
        <v>50</v>
      </c>
    </row>
    <row r="2686" spans="1:4">
      <c r="A2686" s="2">
        <v>2685</v>
      </c>
      <c r="B2686" t="s">
        <v>5032</v>
      </c>
      <c r="C2686" t="s">
        <v>5033</v>
      </c>
      <c r="D2686" s="2">
        <v>50</v>
      </c>
    </row>
    <row r="2687" spans="1:4">
      <c r="A2687" s="2">
        <v>2686</v>
      </c>
      <c r="B2687" t="s">
        <v>5034</v>
      </c>
      <c r="C2687" t="s">
        <v>5035</v>
      </c>
      <c r="D2687" s="2">
        <v>50</v>
      </c>
    </row>
    <row r="2688" spans="1:4">
      <c r="A2688" s="2">
        <v>2687</v>
      </c>
      <c r="B2688" t="s">
        <v>5036</v>
      </c>
      <c r="C2688" t="s">
        <v>1758</v>
      </c>
      <c r="D2688" s="2">
        <v>50</v>
      </c>
    </row>
    <row r="2689" spans="1:4">
      <c r="A2689" s="2">
        <v>2688</v>
      </c>
      <c r="B2689" t="s">
        <v>5037</v>
      </c>
      <c r="C2689" t="s">
        <v>5038</v>
      </c>
      <c r="D2689" s="2">
        <v>50</v>
      </c>
    </row>
    <row r="2690" spans="1:4">
      <c r="A2690" s="2">
        <v>2689</v>
      </c>
      <c r="B2690" t="s">
        <v>5039</v>
      </c>
      <c r="C2690" t="s">
        <v>5040</v>
      </c>
      <c r="D2690" s="2">
        <v>50</v>
      </c>
    </row>
    <row r="2691" spans="1:4">
      <c r="A2691" s="2">
        <v>2690</v>
      </c>
      <c r="B2691" t="s">
        <v>5041</v>
      </c>
      <c r="C2691" t="s">
        <v>5042</v>
      </c>
      <c r="D2691" s="2">
        <v>50</v>
      </c>
    </row>
    <row r="2692" spans="1:4">
      <c r="A2692" s="2">
        <v>2691</v>
      </c>
      <c r="B2692" t="s">
        <v>5043</v>
      </c>
      <c r="C2692" t="s">
        <v>5044</v>
      </c>
      <c r="D2692" s="2">
        <v>50</v>
      </c>
    </row>
    <row r="2693" spans="1:4">
      <c r="A2693" s="2">
        <v>2692</v>
      </c>
      <c r="B2693" t="s">
        <v>5045</v>
      </c>
      <c r="C2693" t="s">
        <v>5046</v>
      </c>
      <c r="D2693" s="2">
        <v>50</v>
      </c>
    </row>
    <row r="2694" spans="1:4">
      <c r="A2694" s="2">
        <v>2693</v>
      </c>
      <c r="B2694" t="s">
        <v>5047</v>
      </c>
      <c r="C2694" t="s">
        <v>5048</v>
      </c>
      <c r="D2694" s="2">
        <v>50</v>
      </c>
    </row>
    <row r="2695" spans="1:4">
      <c r="A2695" s="2">
        <v>2694</v>
      </c>
      <c r="B2695" t="s">
        <v>5049</v>
      </c>
      <c r="C2695" t="s">
        <v>5050</v>
      </c>
      <c r="D2695" s="2">
        <v>50</v>
      </c>
    </row>
    <row r="2696" spans="1:4">
      <c r="A2696" s="2">
        <v>2695</v>
      </c>
      <c r="B2696" t="s">
        <v>5051</v>
      </c>
      <c r="C2696" t="s">
        <v>3026</v>
      </c>
      <c r="D2696" s="2">
        <v>50</v>
      </c>
    </row>
    <row r="2697" spans="1:4">
      <c r="A2697" s="2">
        <v>2696</v>
      </c>
      <c r="B2697" t="s">
        <v>5052</v>
      </c>
      <c r="C2697" t="s">
        <v>5053</v>
      </c>
      <c r="D2697" s="2">
        <v>50</v>
      </c>
    </row>
    <row r="2698" spans="1:4">
      <c r="A2698" s="2">
        <v>2697</v>
      </c>
      <c r="B2698" t="s">
        <v>5054</v>
      </c>
      <c r="C2698" t="s">
        <v>5055</v>
      </c>
      <c r="D2698" s="2">
        <v>50</v>
      </c>
    </row>
    <row r="2699" spans="1:4">
      <c r="A2699" s="2">
        <v>2698</v>
      </c>
      <c r="B2699" t="s">
        <v>5056</v>
      </c>
      <c r="C2699" t="s">
        <v>5057</v>
      </c>
      <c r="D2699" s="2">
        <v>50</v>
      </c>
    </row>
    <row r="2700" spans="1:4">
      <c r="A2700" s="2">
        <v>2699</v>
      </c>
      <c r="B2700" t="s">
        <v>5058</v>
      </c>
      <c r="C2700" t="s">
        <v>5059</v>
      </c>
      <c r="D2700" s="2">
        <v>50</v>
      </c>
    </row>
    <row r="2701" spans="1:4">
      <c r="A2701" s="2">
        <v>2700</v>
      </c>
      <c r="B2701" t="s">
        <v>5060</v>
      </c>
      <c r="C2701" t="s">
        <v>5061</v>
      </c>
      <c r="D2701" s="2">
        <v>50</v>
      </c>
    </row>
    <row r="2702" spans="1:4">
      <c r="A2702" s="2">
        <v>2701</v>
      </c>
      <c r="B2702" t="s">
        <v>5062</v>
      </c>
      <c r="C2702" t="s">
        <v>5063</v>
      </c>
      <c r="D2702" s="2">
        <v>50</v>
      </c>
    </row>
    <row r="2703" spans="1:4">
      <c r="A2703" s="2">
        <v>2702</v>
      </c>
      <c r="B2703" t="s">
        <v>5064</v>
      </c>
      <c r="C2703" t="s">
        <v>5065</v>
      </c>
      <c r="D2703" s="2">
        <v>50</v>
      </c>
    </row>
    <row r="2704" spans="1:4">
      <c r="A2704" s="2">
        <v>2703</v>
      </c>
      <c r="B2704" t="s">
        <v>5066</v>
      </c>
      <c r="C2704" t="s">
        <v>5067</v>
      </c>
      <c r="D2704" s="2">
        <v>50</v>
      </c>
    </row>
    <row r="2705" spans="1:4">
      <c r="A2705" s="2">
        <v>2704</v>
      </c>
      <c r="B2705" t="s">
        <v>5068</v>
      </c>
      <c r="C2705" t="s">
        <v>1325</v>
      </c>
      <c r="D2705" s="2">
        <v>50</v>
      </c>
    </row>
    <row r="2706" spans="1:4">
      <c r="A2706" s="2">
        <v>2705</v>
      </c>
      <c r="B2706" t="s">
        <v>5069</v>
      </c>
      <c r="C2706" t="s">
        <v>5070</v>
      </c>
      <c r="D2706" s="2">
        <v>50</v>
      </c>
    </row>
    <row r="2707" spans="1:4">
      <c r="A2707" s="2">
        <v>2706</v>
      </c>
      <c r="B2707" t="s">
        <v>5071</v>
      </c>
      <c r="C2707" t="s">
        <v>5072</v>
      </c>
      <c r="D2707" s="2">
        <v>50</v>
      </c>
    </row>
    <row r="2708" spans="1:4">
      <c r="A2708" s="2">
        <v>2707</v>
      </c>
      <c r="B2708" t="s">
        <v>5073</v>
      </c>
      <c r="C2708" t="s">
        <v>1184</v>
      </c>
      <c r="D2708" s="2">
        <v>50</v>
      </c>
    </row>
    <row r="2709" spans="1:4">
      <c r="A2709" s="2">
        <v>2708</v>
      </c>
      <c r="B2709" t="s">
        <v>5074</v>
      </c>
      <c r="C2709" t="s">
        <v>5075</v>
      </c>
      <c r="D2709" s="2">
        <v>50</v>
      </c>
    </row>
    <row r="2710" spans="1:4">
      <c r="A2710" s="2">
        <v>2709</v>
      </c>
      <c r="B2710" t="s">
        <v>5076</v>
      </c>
      <c r="C2710" t="s">
        <v>5077</v>
      </c>
      <c r="D2710" s="2">
        <v>50</v>
      </c>
    </row>
    <row r="2711" spans="1:4">
      <c r="A2711" s="2">
        <v>2710</v>
      </c>
      <c r="B2711" t="s">
        <v>5078</v>
      </c>
      <c r="C2711" t="s">
        <v>5079</v>
      </c>
      <c r="D2711" s="2">
        <v>50</v>
      </c>
    </row>
    <row r="2712" spans="1:4">
      <c r="A2712" s="2">
        <v>2711</v>
      </c>
      <c r="B2712" t="s">
        <v>5080</v>
      </c>
      <c r="C2712" t="s">
        <v>5081</v>
      </c>
      <c r="D2712" s="2">
        <v>50</v>
      </c>
    </row>
    <row r="2713" spans="1:4">
      <c r="A2713" s="2">
        <v>2712</v>
      </c>
      <c r="B2713" t="s">
        <v>5082</v>
      </c>
      <c r="C2713" t="s">
        <v>5083</v>
      </c>
      <c r="D2713" s="2">
        <v>50</v>
      </c>
    </row>
    <row r="2714" spans="1:4">
      <c r="A2714" s="2">
        <v>2713</v>
      </c>
      <c r="B2714" t="s">
        <v>5084</v>
      </c>
      <c r="C2714" t="s">
        <v>5085</v>
      </c>
      <c r="D2714" s="2">
        <v>50</v>
      </c>
    </row>
    <row r="2715" spans="1:4">
      <c r="A2715" s="2">
        <v>2714</v>
      </c>
      <c r="B2715" t="s">
        <v>5086</v>
      </c>
      <c r="C2715" t="s">
        <v>3008</v>
      </c>
      <c r="D2715" s="2">
        <v>50</v>
      </c>
    </row>
    <row r="2716" spans="1:4">
      <c r="A2716" s="2">
        <v>2715</v>
      </c>
      <c r="B2716" t="s">
        <v>5087</v>
      </c>
      <c r="C2716" t="s">
        <v>5088</v>
      </c>
      <c r="D2716" s="2">
        <v>50</v>
      </c>
    </row>
    <row r="2717" spans="1:4">
      <c r="A2717" s="2">
        <v>2716</v>
      </c>
      <c r="B2717" t="s">
        <v>5089</v>
      </c>
      <c r="C2717" t="s">
        <v>5090</v>
      </c>
      <c r="D2717" s="2">
        <v>50</v>
      </c>
    </row>
    <row r="2718" spans="1:4">
      <c r="A2718" s="2">
        <v>2717</v>
      </c>
      <c r="B2718" t="s">
        <v>5091</v>
      </c>
      <c r="C2718" t="s">
        <v>5092</v>
      </c>
      <c r="D2718" s="2">
        <v>50</v>
      </c>
    </row>
    <row r="2719" spans="1:4">
      <c r="A2719" s="2">
        <v>2718</v>
      </c>
      <c r="B2719" t="s">
        <v>5093</v>
      </c>
      <c r="C2719" t="s">
        <v>5094</v>
      </c>
      <c r="D2719" s="2">
        <v>50</v>
      </c>
    </row>
    <row r="2720" spans="1:4">
      <c r="A2720" s="2">
        <v>2719</v>
      </c>
      <c r="B2720" t="s">
        <v>5095</v>
      </c>
      <c r="C2720" t="s">
        <v>5096</v>
      </c>
      <c r="D2720" s="2">
        <v>50</v>
      </c>
    </row>
    <row r="2721" spans="1:4">
      <c r="A2721" s="2">
        <v>2720</v>
      </c>
      <c r="B2721" t="s">
        <v>5097</v>
      </c>
      <c r="C2721" t="s">
        <v>5098</v>
      </c>
      <c r="D2721" s="2">
        <v>50</v>
      </c>
    </row>
    <row r="2722" spans="1:4">
      <c r="A2722" s="2">
        <v>2721</v>
      </c>
      <c r="B2722" t="s">
        <v>5099</v>
      </c>
      <c r="C2722" t="s">
        <v>5100</v>
      </c>
      <c r="D2722" s="2">
        <v>50</v>
      </c>
    </row>
    <row r="2723" spans="1:4">
      <c r="A2723" s="2">
        <v>2722</v>
      </c>
      <c r="B2723" t="s">
        <v>5101</v>
      </c>
      <c r="C2723" t="s">
        <v>5102</v>
      </c>
      <c r="D2723" s="2">
        <v>50</v>
      </c>
    </row>
    <row r="2724" spans="1:4">
      <c r="A2724" s="2">
        <v>2723</v>
      </c>
      <c r="B2724" t="s">
        <v>5103</v>
      </c>
      <c r="C2724" t="s">
        <v>5104</v>
      </c>
      <c r="D2724" s="2">
        <v>50</v>
      </c>
    </row>
    <row r="2725" spans="1:4">
      <c r="A2725" s="2">
        <v>2724</v>
      </c>
      <c r="B2725" t="s">
        <v>5105</v>
      </c>
      <c r="C2725" t="s">
        <v>5106</v>
      </c>
      <c r="D2725" s="2">
        <v>50</v>
      </c>
    </row>
    <row r="2726" spans="1:4">
      <c r="A2726" s="2">
        <v>2725</v>
      </c>
      <c r="B2726" t="s">
        <v>5107</v>
      </c>
      <c r="C2726" t="s">
        <v>927</v>
      </c>
      <c r="D2726" s="2">
        <v>50</v>
      </c>
    </row>
    <row r="2727" spans="1:4">
      <c r="A2727" s="2">
        <v>2726</v>
      </c>
      <c r="B2727" t="s">
        <v>5108</v>
      </c>
      <c r="C2727" t="s">
        <v>5109</v>
      </c>
      <c r="D2727" s="2">
        <v>50</v>
      </c>
    </row>
    <row r="2728" spans="1:4">
      <c r="A2728" s="2">
        <v>2727</v>
      </c>
      <c r="B2728" t="s">
        <v>5110</v>
      </c>
      <c r="C2728" t="s">
        <v>1335</v>
      </c>
      <c r="D2728" s="2">
        <v>50</v>
      </c>
    </row>
    <row r="2729" spans="1:4">
      <c r="A2729" s="2">
        <v>2728</v>
      </c>
      <c r="B2729" t="s">
        <v>5112</v>
      </c>
      <c r="C2729" t="s">
        <v>5113</v>
      </c>
      <c r="D2729" s="2">
        <v>50</v>
      </c>
    </row>
    <row r="2730" spans="1:4">
      <c r="A2730" s="2">
        <v>2729</v>
      </c>
      <c r="B2730" t="s">
        <v>5114</v>
      </c>
      <c r="C2730" t="s">
        <v>5114</v>
      </c>
      <c r="D2730" s="2">
        <v>50</v>
      </c>
    </row>
    <row r="2731" spans="1:4">
      <c r="A2731" s="2">
        <v>2730</v>
      </c>
      <c r="B2731" t="s">
        <v>5115</v>
      </c>
      <c r="C2731" t="s">
        <v>5116</v>
      </c>
      <c r="D2731" s="2">
        <v>50</v>
      </c>
    </row>
    <row r="2732" spans="1:4">
      <c r="A2732" s="2">
        <v>2731</v>
      </c>
      <c r="B2732" t="s">
        <v>5117</v>
      </c>
      <c r="C2732" t="s">
        <v>470</v>
      </c>
      <c r="D2732" s="2">
        <v>50</v>
      </c>
    </row>
    <row r="2733" spans="1:4">
      <c r="A2733" s="2">
        <v>2732</v>
      </c>
      <c r="B2733" t="s">
        <v>5118</v>
      </c>
      <c r="C2733" t="s">
        <v>577</v>
      </c>
      <c r="D2733" s="2">
        <v>50</v>
      </c>
    </row>
    <row r="2734" spans="1:4">
      <c r="A2734" s="2">
        <v>2733</v>
      </c>
      <c r="B2734" t="s">
        <v>5119</v>
      </c>
      <c r="C2734" t="s">
        <v>1792</v>
      </c>
      <c r="D2734" s="2">
        <v>50</v>
      </c>
    </row>
    <row r="2735" spans="1:4">
      <c r="A2735" s="2">
        <v>2734</v>
      </c>
      <c r="B2735" t="s">
        <v>5120</v>
      </c>
      <c r="C2735" t="s">
        <v>5121</v>
      </c>
      <c r="D2735" s="2">
        <v>50</v>
      </c>
    </row>
    <row r="2736" spans="1:4">
      <c r="A2736" s="2">
        <v>2735</v>
      </c>
      <c r="B2736" t="s">
        <v>5122</v>
      </c>
      <c r="C2736" t="s">
        <v>5123</v>
      </c>
      <c r="D2736" s="2">
        <v>50</v>
      </c>
    </row>
    <row r="2737" spans="1:4">
      <c r="A2737" s="2">
        <v>2736</v>
      </c>
      <c r="B2737" t="s">
        <v>5124</v>
      </c>
      <c r="C2737" t="s">
        <v>5125</v>
      </c>
      <c r="D2737" s="2">
        <v>50</v>
      </c>
    </row>
    <row r="2738" spans="1:4">
      <c r="A2738" s="2">
        <v>2737</v>
      </c>
      <c r="B2738" t="s">
        <v>5126</v>
      </c>
      <c r="C2738" t="s">
        <v>5127</v>
      </c>
      <c r="D2738" s="2">
        <v>50</v>
      </c>
    </row>
    <row r="2739" spans="1:4">
      <c r="A2739" s="2">
        <v>2738</v>
      </c>
      <c r="B2739" t="s">
        <v>5128</v>
      </c>
      <c r="C2739" t="s">
        <v>5129</v>
      </c>
      <c r="D2739" s="2">
        <v>50</v>
      </c>
    </row>
    <row r="2740" spans="1:4">
      <c r="A2740" s="2">
        <v>2739</v>
      </c>
      <c r="B2740" t="s">
        <v>5130</v>
      </c>
      <c r="C2740" t="s">
        <v>2261</v>
      </c>
      <c r="D2740" s="2">
        <v>50</v>
      </c>
    </row>
    <row r="2741" spans="1:4">
      <c r="A2741" s="2">
        <v>2740</v>
      </c>
      <c r="B2741" t="s">
        <v>5131</v>
      </c>
      <c r="C2741" t="s">
        <v>5132</v>
      </c>
      <c r="D2741" s="2">
        <v>50</v>
      </c>
    </row>
    <row r="2742" spans="1:4">
      <c r="A2742" s="2">
        <v>2741</v>
      </c>
      <c r="B2742" t="s">
        <v>5133</v>
      </c>
      <c r="C2742" t="s">
        <v>5133</v>
      </c>
      <c r="D2742" s="2">
        <v>50</v>
      </c>
    </row>
    <row r="2743" spans="1:4">
      <c r="A2743" s="2">
        <v>2742</v>
      </c>
      <c r="B2743" t="s">
        <v>5134</v>
      </c>
      <c r="C2743" t="s">
        <v>5134</v>
      </c>
      <c r="D2743" s="2">
        <v>50</v>
      </c>
    </row>
    <row r="2744" spans="1:4">
      <c r="A2744" s="2">
        <v>2743</v>
      </c>
      <c r="B2744" t="s">
        <v>5135</v>
      </c>
      <c r="C2744" t="s">
        <v>5136</v>
      </c>
      <c r="D2744" s="2">
        <v>50</v>
      </c>
    </row>
    <row r="2745" spans="1:4">
      <c r="A2745" s="2">
        <v>2744</v>
      </c>
      <c r="B2745" t="s">
        <v>5137</v>
      </c>
      <c r="C2745" t="s">
        <v>1522</v>
      </c>
      <c r="D2745" s="2">
        <v>50</v>
      </c>
    </row>
    <row r="2746" spans="1:4">
      <c r="A2746" s="2">
        <v>2745</v>
      </c>
      <c r="B2746" t="s">
        <v>5138</v>
      </c>
      <c r="C2746" t="s">
        <v>5139</v>
      </c>
      <c r="D2746" s="2">
        <v>50</v>
      </c>
    </row>
    <row r="2747" spans="1:4">
      <c r="A2747" s="2">
        <v>2746</v>
      </c>
      <c r="B2747" t="s">
        <v>5140</v>
      </c>
      <c r="C2747" t="s">
        <v>5141</v>
      </c>
      <c r="D2747" s="2">
        <v>50</v>
      </c>
    </row>
    <row r="2748" spans="1:4">
      <c r="A2748" s="2">
        <v>2747</v>
      </c>
      <c r="B2748" t="s">
        <v>5142</v>
      </c>
      <c r="C2748" t="s">
        <v>5143</v>
      </c>
      <c r="D2748" s="2">
        <v>50</v>
      </c>
    </row>
    <row r="2749" spans="1:4">
      <c r="A2749" s="2">
        <v>2748</v>
      </c>
      <c r="B2749" t="s">
        <v>5144</v>
      </c>
      <c r="C2749" t="s">
        <v>5145</v>
      </c>
      <c r="D2749" s="2">
        <v>50</v>
      </c>
    </row>
    <row r="2750" spans="1:4">
      <c r="A2750" s="2">
        <v>2749</v>
      </c>
      <c r="B2750" t="s">
        <v>5146</v>
      </c>
      <c r="C2750" t="s">
        <v>5147</v>
      </c>
      <c r="D2750" s="2">
        <v>50</v>
      </c>
    </row>
    <row r="2751" spans="1:4">
      <c r="A2751" s="2">
        <v>2750</v>
      </c>
      <c r="B2751" t="s">
        <v>5148</v>
      </c>
      <c r="C2751" t="s">
        <v>5149</v>
      </c>
      <c r="D2751" s="2">
        <v>50</v>
      </c>
    </row>
    <row r="2752" spans="1:4">
      <c r="A2752" s="2">
        <v>2751</v>
      </c>
      <c r="B2752" t="s">
        <v>5150</v>
      </c>
      <c r="C2752" t="s">
        <v>5151</v>
      </c>
      <c r="D2752" s="2">
        <v>50</v>
      </c>
    </row>
    <row r="2753" spans="1:4">
      <c r="A2753" s="2">
        <v>2752</v>
      </c>
      <c r="B2753" t="s">
        <v>5152</v>
      </c>
      <c r="C2753" t="s">
        <v>5153</v>
      </c>
      <c r="D2753" s="2">
        <v>50</v>
      </c>
    </row>
    <row r="2754" spans="1:4">
      <c r="A2754" s="2">
        <v>2753</v>
      </c>
      <c r="B2754" t="s">
        <v>5154</v>
      </c>
      <c r="C2754" t="s">
        <v>5155</v>
      </c>
      <c r="D2754" s="2">
        <v>50</v>
      </c>
    </row>
    <row r="2755" spans="1:4">
      <c r="A2755" s="2">
        <v>2754</v>
      </c>
      <c r="B2755" t="s">
        <v>5156</v>
      </c>
      <c r="C2755" t="s">
        <v>4563</v>
      </c>
      <c r="D2755" s="2">
        <v>50</v>
      </c>
    </row>
    <row r="2756" spans="1:4">
      <c r="A2756" s="2">
        <v>2755</v>
      </c>
      <c r="B2756" t="s">
        <v>5157</v>
      </c>
      <c r="C2756" t="s">
        <v>4591</v>
      </c>
      <c r="D2756" s="2">
        <v>50</v>
      </c>
    </row>
    <row r="2757" spans="1:4">
      <c r="A2757" s="2">
        <v>2756</v>
      </c>
      <c r="B2757" t="s">
        <v>5158</v>
      </c>
      <c r="C2757" t="s">
        <v>5159</v>
      </c>
      <c r="D2757" s="2">
        <v>50</v>
      </c>
    </row>
    <row r="2758" spans="1:4">
      <c r="A2758" s="2">
        <v>2757</v>
      </c>
      <c r="B2758" t="s">
        <v>5160</v>
      </c>
      <c r="C2758" t="s">
        <v>5161</v>
      </c>
      <c r="D2758" s="2">
        <v>50</v>
      </c>
    </row>
    <row r="2759" spans="1:4">
      <c r="A2759" s="2">
        <v>2758</v>
      </c>
      <c r="B2759" t="s">
        <v>5162</v>
      </c>
      <c r="C2759" t="s">
        <v>5163</v>
      </c>
      <c r="D2759" s="2">
        <v>50</v>
      </c>
    </row>
    <row r="2760" spans="1:4">
      <c r="A2760" s="2">
        <v>2759</v>
      </c>
      <c r="B2760" t="s">
        <v>5164</v>
      </c>
      <c r="C2760" t="s">
        <v>5165</v>
      </c>
      <c r="D2760" s="2">
        <v>50</v>
      </c>
    </row>
    <row r="2761" spans="1:4">
      <c r="A2761" s="2">
        <v>2760</v>
      </c>
      <c r="B2761" t="s">
        <v>5166</v>
      </c>
      <c r="C2761" t="s">
        <v>5167</v>
      </c>
      <c r="D2761" s="2">
        <v>50</v>
      </c>
    </row>
    <row r="2762" spans="1:4">
      <c r="A2762" s="2">
        <v>2761</v>
      </c>
      <c r="B2762" t="s">
        <v>5168</v>
      </c>
      <c r="C2762" t="s">
        <v>5169</v>
      </c>
      <c r="D2762" s="2">
        <v>50</v>
      </c>
    </row>
    <row r="2763" spans="1:4">
      <c r="A2763" s="2">
        <v>2762</v>
      </c>
      <c r="B2763" t="s">
        <v>5170</v>
      </c>
      <c r="C2763" t="s">
        <v>60</v>
      </c>
      <c r="D2763" s="2">
        <v>50</v>
      </c>
    </row>
    <row r="2764" spans="1:4">
      <c r="A2764" s="2">
        <v>2763</v>
      </c>
      <c r="B2764" t="s">
        <v>5171</v>
      </c>
      <c r="C2764" t="s">
        <v>5172</v>
      </c>
      <c r="D2764" s="2">
        <v>50</v>
      </c>
    </row>
    <row r="2765" spans="1:4">
      <c r="A2765" s="2">
        <v>2764</v>
      </c>
      <c r="B2765" t="s">
        <v>5173</v>
      </c>
      <c r="C2765" t="s">
        <v>5174</v>
      </c>
      <c r="D2765" s="2">
        <v>50</v>
      </c>
    </row>
    <row r="2766" spans="1:4">
      <c r="A2766" s="2">
        <v>2765</v>
      </c>
      <c r="B2766" t="s">
        <v>5175</v>
      </c>
      <c r="C2766" t="s">
        <v>5176</v>
      </c>
      <c r="D2766" s="2">
        <v>50</v>
      </c>
    </row>
    <row r="2767" spans="1:4">
      <c r="A2767" s="2">
        <v>2766</v>
      </c>
      <c r="B2767" t="s">
        <v>5177</v>
      </c>
      <c r="C2767" t="s">
        <v>5178</v>
      </c>
      <c r="D2767" s="2">
        <v>50</v>
      </c>
    </row>
    <row r="2768" spans="1:4">
      <c r="A2768" s="2">
        <v>2767</v>
      </c>
      <c r="B2768" t="s">
        <v>5179</v>
      </c>
      <c r="C2768" t="s">
        <v>5180</v>
      </c>
      <c r="D2768" s="2">
        <v>50</v>
      </c>
    </row>
    <row r="2769" spans="1:4">
      <c r="A2769" s="2">
        <v>2768</v>
      </c>
      <c r="B2769" t="s">
        <v>5181</v>
      </c>
      <c r="C2769" t="s">
        <v>5182</v>
      </c>
      <c r="D2769" s="2">
        <v>50</v>
      </c>
    </row>
    <row r="2770" spans="1:4">
      <c r="A2770" s="2">
        <v>2769</v>
      </c>
      <c r="B2770" t="s">
        <v>5183</v>
      </c>
      <c r="C2770" t="s">
        <v>5184</v>
      </c>
      <c r="D2770" s="2">
        <v>50</v>
      </c>
    </row>
    <row r="2771" spans="1:4">
      <c r="A2771" s="2">
        <v>2770</v>
      </c>
      <c r="B2771" t="s">
        <v>5185</v>
      </c>
      <c r="C2771" t="s">
        <v>5186</v>
      </c>
      <c r="D2771" s="2">
        <v>50</v>
      </c>
    </row>
    <row r="2772" spans="1:4">
      <c r="A2772" s="2">
        <v>2771</v>
      </c>
      <c r="B2772" t="s">
        <v>5187</v>
      </c>
      <c r="C2772" t="s">
        <v>836</v>
      </c>
      <c r="D2772" s="2">
        <v>50</v>
      </c>
    </row>
    <row r="2773" spans="1:4">
      <c r="A2773" s="2">
        <v>2772</v>
      </c>
      <c r="B2773" t="s">
        <v>5188</v>
      </c>
      <c r="C2773" t="s">
        <v>5189</v>
      </c>
      <c r="D2773" s="2">
        <v>50</v>
      </c>
    </row>
    <row r="2774" spans="1:4">
      <c r="A2774" s="2">
        <v>2773</v>
      </c>
      <c r="B2774" t="s">
        <v>5190</v>
      </c>
      <c r="C2774" t="s">
        <v>5191</v>
      </c>
      <c r="D2774" s="2">
        <v>50</v>
      </c>
    </row>
    <row r="2775" spans="1:4">
      <c r="A2775" s="2">
        <v>2774</v>
      </c>
      <c r="B2775" t="s">
        <v>5192</v>
      </c>
      <c r="C2775" t="s">
        <v>5193</v>
      </c>
      <c r="D2775" s="2">
        <v>50</v>
      </c>
    </row>
    <row r="2776" spans="1:4">
      <c r="A2776" s="2">
        <v>2775</v>
      </c>
      <c r="B2776" t="s">
        <v>5194</v>
      </c>
      <c r="C2776" t="s">
        <v>5195</v>
      </c>
      <c r="D2776" s="2">
        <v>50</v>
      </c>
    </row>
    <row r="2777" spans="1:4">
      <c r="A2777" s="2">
        <v>2776</v>
      </c>
      <c r="B2777" t="s">
        <v>5196</v>
      </c>
      <c r="C2777" t="s">
        <v>3157</v>
      </c>
      <c r="D2777" s="2">
        <v>50</v>
      </c>
    </row>
    <row r="2778" spans="1:4">
      <c r="A2778" s="2">
        <v>2777</v>
      </c>
      <c r="B2778" t="s">
        <v>5197</v>
      </c>
      <c r="C2778" t="s">
        <v>5198</v>
      </c>
      <c r="D2778" s="2">
        <v>50</v>
      </c>
    </row>
    <row r="2779" spans="1:4">
      <c r="A2779" s="2">
        <v>2778</v>
      </c>
      <c r="B2779" t="s">
        <v>5199</v>
      </c>
      <c r="C2779" t="s">
        <v>5200</v>
      </c>
      <c r="D2779" s="2">
        <v>50</v>
      </c>
    </row>
    <row r="2780" spans="1:4">
      <c r="A2780" s="2">
        <v>2779</v>
      </c>
      <c r="B2780" t="s">
        <v>5201</v>
      </c>
      <c r="C2780" t="s">
        <v>5202</v>
      </c>
      <c r="D2780" s="2">
        <v>50</v>
      </c>
    </row>
    <row r="2781" spans="1:4">
      <c r="A2781" s="2">
        <v>2780</v>
      </c>
      <c r="B2781" t="s">
        <v>5203</v>
      </c>
      <c r="C2781" t="s">
        <v>5204</v>
      </c>
      <c r="D2781" s="2">
        <v>50</v>
      </c>
    </row>
    <row r="2782" spans="1:4">
      <c r="A2782" s="2">
        <v>2781</v>
      </c>
      <c r="B2782" t="s">
        <v>5205</v>
      </c>
      <c r="C2782" t="s">
        <v>5206</v>
      </c>
      <c r="D2782" s="2">
        <v>50</v>
      </c>
    </row>
    <row r="2783" spans="1:4">
      <c r="A2783" s="2">
        <v>2782</v>
      </c>
      <c r="B2783" t="s">
        <v>5207</v>
      </c>
      <c r="C2783" t="s">
        <v>5208</v>
      </c>
      <c r="D2783" s="2">
        <v>50</v>
      </c>
    </row>
    <row r="2784" spans="1:4">
      <c r="A2784" s="2">
        <v>2783</v>
      </c>
      <c r="B2784" t="s">
        <v>5209</v>
      </c>
      <c r="C2784" t="s">
        <v>5209</v>
      </c>
      <c r="D2784" s="2">
        <v>50</v>
      </c>
    </row>
    <row r="2785" spans="1:4">
      <c r="A2785" s="2">
        <v>2784</v>
      </c>
      <c r="B2785" t="s">
        <v>5210</v>
      </c>
      <c r="C2785" t="s">
        <v>5211</v>
      </c>
      <c r="D2785" s="2">
        <v>50</v>
      </c>
    </row>
    <row r="2786" spans="1:4">
      <c r="A2786" s="2">
        <v>2785</v>
      </c>
      <c r="B2786" t="s">
        <v>5212</v>
      </c>
      <c r="C2786" t="s">
        <v>5213</v>
      </c>
      <c r="D2786" s="2">
        <v>50</v>
      </c>
    </row>
    <row r="2787" spans="1:4">
      <c r="A2787" s="2">
        <v>2786</v>
      </c>
      <c r="B2787" t="s">
        <v>5214</v>
      </c>
      <c r="C2787" t="s">
        <v>5215</v>
      </c>
      <c r="D2787" s="2">
        <v>50</v>
      </c>
    </row>
    <row r="2788" spans="1:4">
      <c r="A2788" s="2">
        <v>2787</v>
      </c>
      <c r="B2788" t="s">
        <v>5216</v>
      </c>
      <c r="C2788" t="s">
        <v>5217</v>
      </c>
      <c r="D2788" s="2">
        <v>50</v>
      </c>
    </row>
    <row r="2789" spans="1:4">
      <c r="A2789" s="2">
        <v>2788</v>
      </c>
      <c r="B2789" t="s">
        <v>5218</v>
      </c>
      <c r="C2789" t="s">
        <v>5219</v>
      </c>
      <c r="D2789" s="2">
        <v>50</v>
      </c>
    </row>
    <row r="2790" spans="1:4">
      <c r="A2790" s="2">
        <v>2789</v>
      </c>
      <c r="B2790" t="s">
        <v>5220</v>
      </c>
      <c r="C2790" t="s">
        <v>5221</v>
      </c>
      <c r="D2790" s="2">
        <v>50</v>
      </c>
    </row>
    <row r="2791" spans="1:4">
      <c r="A2791" s="2">
        <v>2790</v>
      </c>
      <c r="B2791" t="s">
        <v>5222</v>
      </c>
      <c r="C2791" t="s">
        <v>5223</v>
      </c>
      <c r="D2791" s="2">
        <v>50</v>
      </c>
    </row>
    <row r="2792" spans="1:4">
      <c r="A2792" s="2">
        <v>2791</v>
      </c>
      <c r="B2792" t="s">
        <v>5224</v>
      </c>
      <c r="C2792" t="s">
        <v>5225</v>
      </c>
      <c r="D2792" s="2">
        <v>50</v>
      </c>
    </row>
    <row r="2793" spans="1:4">
      <c r="A2793" s="2">
        <v>2792</v>
      </c>
      <c r="B2793" t="s">
        <v>5226</v>
      </c>
      <c r="C2793" t="s">
        <v>5227</v>
      </c>
      <c r="D2793" s="2">
        <v>50</v>
      </c>
    </row>
    <row r="2794" spans="1:4">
      <c r="A2794" s="2">
        <v>2793</v>
      </c>
      <c r="B2794" t="s">
        <v>5228</v>
      </c>
      <c r="C2794" t="s">
        <v>5229</v>
      </c>
      <c r="D2794" s="2">
        <v>50</v>
      </c>
    </row>
    <row r="2795" spans="1:4">
      <c r="A2795" s="2">
        <v>2794</v>
      </c>
      <c r="B2795" t="s">
        <v>5230</v>
      </c>
      <c r="C2795" t="s">
        <v>1167</v>
      </c>
      <c r="D2795" s="2">
        <v>50</v>
      </c>
    </row>
    <row r="2796" spans="1:4">
      <c r="A2796" s="2">
        <v>2795</v>
      </c>
      <c r="B2796" t="s">
        <v>5231</v>
      </c>
      <c r="C2796" t="s">
        <v>5232</v>
      </c>
      <c r="D2796" s="2">
        <v>50</v>
      </c>
    </row>
    <row r="2797" spans="1:4">
      <c r="A2797" s="2">
        <v>2796</v>
      </c>
      <c r="B2797" t="s">
        <v>5233</v>
      </c>
      <c r="C2797" t="s">
        <v>5234</v>
      </c>
      <c r="D2797" s="2">
        <v>50</v>
      </c>
    </row>
    <row r="2798" spans="1:4">
      <c r="A2798" s="2">
        <v>2797</v>
      </c>
      <c r="B2798" t="s">
        <v>5235</v>
      </c>
      <c r="C2798" t="s">
        <v>5236</v>
      </c>
      <c r="D2798" s="2">
        <v>50</v>
      </c>
    </row>
    <row r="2799" spans="1:4">
      <c r="A2799" s="2">
        <v>2798</v>
      </c>
      <c r="B2799" t="s">
        <v>5237</v>
      </c>
      <c r="C2799" t="s">
        <v>5238</v>
      </c>
      <c r="D2799" s="2">
        <v>50</v>
      </c>
    </row>
    <row r="2800" spans="1:4">
      <c r="A2800" s="2">
        <v>2799</v>
      </c>
      <c r="B2800" t="s">
        <v>5239</v>
      </c>
      <c r="C2800" t="s">
        <v>5240</v>
      </c>
      <c r="D2800" s="2">
        <v>50</v>
      </c>
    </row>
    <row r="2801" spans="1:4">
      <c r="A2801" s="2">
        <v>2800</v>
      </c>
      <c r="B2801" t="s">
        <v>5241</v>
      </c>
      <c r="C2801" t="s">
        <v>5242</v>
      </c>
      <c r="D2801" s="2">
        <v>50</v>
      </c>
    </row>
    <row r="2802" spans="1:4">
      <c r="A2802" s="2">
        <v>2801</v>
      </c>
      <c r="B2802" t="s">
        <v>5243</v>
      </c>
      <c r="C2802" t="s">
        <v>5244</v>
      </c>
      <c r="D2802" s="2">
        <v>50</v>
      </c>
    </row>
    <row r="2803" spans="1:4">
      <c r="A2803" s="2">
        <v>2802</v>
      </c>
      <c r="B2803" t="s">
        <v>5245</v>
      </c>
      <c r="C2803" t="s">
        <v>5229</v>
      </c>
      <c r="D2803" s="2">
        <v>50</v>
      </c>
    </row>
    <row r="2804" spans="1:4">
      <c r="A2804" s="2">
        <v>2803</v>
      </c>
      <c r="B2804" t="s">
        <v>5246</v>
      </c>
      <c r="C2804" t="s">
        <v>5247</v>
      </c>
      <c r="D2804" s="2">
        <v>50</v>
      </c>
    </row>
    <row r="2805" spans="1:4">
      <c r="A2805" s="2">
        <v>2804</v>
      </c>
      <c r="B2805" t="s">
        <v>5248</v>
      </c>
      <c r="C2805" t="s">
        <v>5249</v>
      </c>
      <c r="D2805" s="2">
        <v>50</v>
      </c>
    </row>
    <row r="2806" spans="1:4">
      <c r="A2806" s="2">
        <v>2805</v>
      </c>
      <c r="B2806" t="s">
        <v>5250</v>
      </c>
      <c r="C2806" t="s">
        <v>5251</v>
      </c>
      <c r="D2806" s="2">
        <v>50</v>
      </c>
    </row>
    <row r="2807" spans="1:4">
      <c r="A2807" s="2">
        <v>2806</v>
      </c>
      <c r="B2807" t="s">
        <v>5252</v>
      </c>
      <c r="C2807" t="s">
        <v>5253</v>
      </c>
      <c r="D2807" s="2">
        <v>50</v>
      </c>
    </row>
    <row r="2808" spans="1:4">
      <c r="A2808" s="2">
        <v>2807</v>
      </c>
      <c r="B2808" t="s">
        <v>5254</v>
      </c>
      <c r="C2808" t="s">
        <v>5255</v>
      </c>
      <c r="D2808" s="2">
        <v>50</v>
      </c>
    </row>
    <row r="2809" spans="1:4">
      <c r="A2809" s="2">
        <v>2808</v>
      </c>
      <c r="B2809" t="s">
        <v>5256</v>
      </c>
      <c r="C2809" t="s">
        <v>5257</v>
      </c>
      <c r="D2809" s="2">
        <v>50</v>
      </c>
    </row>
    <row r="2810" spans="1:4">
      <c r="A2810" s="2">
        <v>2809</v>
      </c>
      <c r="B2810" t="s">
        <v>5258</v>
      </c>
      <c r="C2810" t="s">
        <v>5259</v>
      </c>
      <c r="D2810" s="2">
        <v>50</v>
      </c>
    </row>
    <row r="2811" spans="1:4">
      <c r="A2811" s="2">
        <v>2810</v>
      </c>
      <c r="B2811" t="s">
        <v>5260</v>
      </c>
      <c r="C2811" t="s">
        <v>5261</v>
      </c>
      <c r="D2811" s="2">
        <v>50</v>
      </c>
    </row>
    <row r="2812" spans="1:4">
      <c r="A2812" s="2">
        <v>2811</v>
      </c>
      <c r="B2812" t="s">
        <v>5262</v>
      </c>
      <c r="C2812" t="s">
        <v>5263</v>
      </c>
      <c r="D2812" s="2">
        <v>50</v>
      </c>
    </row>
    <row r="2813" spans="1:4">
      <c r="A2813" s="2">
        <v>2812</v>
      </c>
      <c r="B2813" t="s">
        <v>5264</v>
      </c>
      <c r="C2813" t="s">
        <v>5264</v>
      </c>
      <c r="D2813" s="2">
        <v>50</v>
      </c>
    </row>
    <row r="2814" spans="1:4">
      <c r="A2814" s="2">
        <v>2813</v>
      </c>
      <c r="B2814" t="s">
        <v>5265</v>
      </c>
      <c r="C2814" t="s">
        <v>5265</v>
      </c>
      <c r="D2814" s="2">
        <v>40</v>
      </c>
    </row>
    <row r="2815" spans="1:4">
      <c r="A2815" s="2">
        <v>2814</v>
      </c>
      <c r="B2815" t="s">
        <v>5266</v>
      </c>
      <c r="C2815" t="s">
        <v>60</v>
      </c>
      <c r="D2815" s="2">
        <v>40</v>
      </c>
    </row>
    <row r="2816" spans="1:4">
      <c r="A2816" s="2">
        <v>2815</v>
      </c>
      <c r="B2816" t="s">
        <v>5267</v>
      </c>
      <c r="C2816" t="s">
        <v>429</v>
      </c>
      <c r="D2816" s="2">
        <v>40</v>
      </c>
    </row>
    <row r="2817" spans="1:4">
      <c r="A2817" s="2">
        <v>2816</v>
      </c>
      <c r="B2817" t="s">
        <v>5268</v>
      </c>
      <c r="C2817" t="s">
        <v>5269</v>
      </c>
      <c r="D2817" s="2">
        <v>40</v>
      </c>
    </row>
    <row r="2818" spans="1:4">
      <c r="A2818" s="2">
        <v>2817</v>
      </c>
      <c r="B2818" t="s">
        <v>5270</v>
      </c>
      <c r="C2818" t="s">
        <v>5271</v>
      </c>
      <c r="D2818" s="2">
        <v>40</v>
      </c>
    </row>
    <row r="2819" spans="1:4">
      <c r="A2819" s="2">
        <v>2818</v>
      </c>
      <c r="B2819" t="s">
        <v>5272</v>
      </c>
      <c r="C2819" t="s">
        <v>5273</v>
      </c>
      <c r="D2819" s="2">
        <v>40</v>
      </c>
    </row>
    <row r="2820" spans="1:4">
      <c r="A2820" s="2">
        <v>2819</v>
      </c>
      <c r="B2820" t="s">
        <v>5274</v>
      </c>
      <c r="C2820" t="s">
        <v>5275</v>
      </c>
      <c r="D2820" s="2">
        <v>40</v>
      </c>
    </row>
    <row r="2821" spans="1:4">
      <c r="A2821" s="2">
        <v>2820</v>
      </c>
      <c r="B2821" t="s">
        <v>5276</v>
      </c>
      <c r="C2821" t="s">
        <v>2319</v>
      </c>
      <c r="D2821" s="2">
        <v>40</v>
      </c>
    </row>
    <row r="2822" spans="1:4">
      <c r="A2822" s="2">
        <v>2821</v>
      </c>
      <c r="B2822" t="s">
        <v>5277</v>
      </c>
      <c r="C2822" t="s">
        <v>5277</v>
      </c>
      <c r="D2822" s="2">
        <v>40</v>
      </c>
    </row>
    <row r="2823" spans="1:4">
      <c r="A2823" s="2">
        <v>2822</v>
      </c>
      <c r="B2823" t="s">
        <v>5278</v>
      </c>
      <c r="C2823" t="s">
        <v>299</v>
      </c>
      <c r="D2823" s="2">
        <v>40</v>
      </c>
    </row>
    <row r="2824" spans="1:4">
      <c r="A2824" s="2">
        <v>2823</v>
      </c>
      <c r="B2824" t="s">
        <v>5279</v>
      </c>
      <c r="C2824" t="s">
        <v>5280</v>
      </c>
      <c r="D2824" s="2">
        <v>40</v>
      </c>
    </row>
    <row r="2825" spans="1:4">
      <c r="A2825" s="2">
        <v>2824</v>
      </c>
      <c r="B2825" t="s">
        <v>5281</v>
      </c>
      <c r="C2825" t="s">
        <v>279</v>
      </c>
      <c r="D2825" s="2">
        <v>40</v>
      </c>
    </row>
    <row r="2826" spans="1:4">
      <c r="A2826" s="2">
        <v>2825</v>
      </c>
      <c r="B2826" t="s">
        <v>5282</v>
      </c>
      <c r="C2826" t="s">
        <v>5283</v>
      </c>
      <c r="D2826" s="2">
        <v>40</v>
      </c>
    </row>
    <row r="2827" spans="1:4">
      <c r="A2827" s="2">
        <v>2826</v>
      </c>
      <c r="B2827" t="s">
        <v>5284</v>
      </c>
      <c r="C2827" t="s">
        <v>1581</v>
      </c>
      <c r="D2827" s="2">
        <v>40</v>
      </c>
    </row>
    <row r="2828" spans="1:4">
      <c r="A2828" s="2">
        <v>2827</v>
      </c>
      <c r="B2828" t="s">
        <v>5285</v>
      </c>
      <c r="C2828" t="s">
        <v>5286</v>
      </c>
      <c r="D2828" s="2">
        <v>40</v>
      </c>
    </row>
    <row r="2829" spans="1:4">
      <c r="A2829" s="2">
        <v>2828</v>
      </c>
      <c r="B2829" t="s">
        <v>5287</v>
      </c>
      <c r="C2829" t="s">
        <v>5288</v>
      </c>
      <c r="D2829" s="2">
        <v>40</v>
      </c>
    </row>
    <row r="2830" spans="1:4">
      <c r="A2830" s="2">
        <v>2829</v>
      </c>
      <c r="B2830" t="s">
        <v>5289</v>
      </c>
      <c r="C2830" t="s">
        <v>5290</v>
      </c>
      <c r="D2830" s="2">
        <v>40</v>
      </c>
    </row>
    <row r="2831" spans="1:4">
      <c r="A2831" s="2">
        <v>2830</v>
      </c>
      <c r="B2831" t="s">
        <v>5291</v>
      </c>
      <c r="C2831" t="s">
        <v>5292</v>
      </c>
      <c r="D2831" s="2">
        <v>40</v>
      </c>
    </row>
    <row r="2832" spans="1:4">
      <c r="A2832" s="2">
        <v>2831</v>
      </c>
      <c r="B2832" t="s">
        <v>5293</v>
      </c>
      <c r="C2832" t="s">
        <v>5294</v>
      </c>
      <c r="D2832" s="2">
        <v>40</v>
      </c>
    </row>
    <row r="2833" spans="1:4">
      <c r="A2833" s="2">
        <v>2832</v>
      </c>
      <c r="B2833" t="s">
        <v>5295</v>
      </c>
      <c r="C2833" t="s">
        <v>801</v>
      </c>
      <c r="D2833" s="2">
        <v>40</v>
      </c>
    </row>
    <row r="2834" spans="1:4">
      <c r="A2834" s="2">
        <v>2833</v>
      </c>
      <c r="B2834" t="s">
        <v>5296</v>
      </c>
      <c r="C2834" t="s">
        <v>2590</v>
      </c>
      <c r="D2834" s="2">
        <v>40</v>
      </c>
    </row>
    <row r="2835" spans="1:4">
      <c r="A2835" s="2">
        <v>2834</v>
      </c>
      <c r="B2835" t="s">
        <v>5297</v>
      </c>
      <c r="C2835" t="s">
        <v>5298</v>
      </c>
      <c r="D2835" s="2">
        <v>40</v>
      </c>
    </row>
    <row r="2836" spans="1:4">
      <c r="A2836" s="2">
        <v>2835</v>
      </c>
      <c r="B2836" t="s">
        <v>5299</v>
      </c>
      <c r="C2836" t="s">
        <v>5300</v>
      </c>
      <c r="D2836" s="2">
        <v>40</v>
      </c>
    </row>
    <row r="2837" spans="1:4">
      <c r="A2837" s="2">
        <v>2836</v>
      </c>
      <c r="B2837" t="s">
        <v>5301</v>
      </c>
      <c r="C2837" t="s">
        <v>5302</v>
      </c>
      <c r="D2837" s="2">
        <v>40</v>
      </c>
    </row>
    <row r="2838" spans="1:4">
      <c r="A2838" s="2">
        <v>2837</v>
      </c>
      <c r="B2838" t="s">
        <v>5303</v>
      </c>
      <c r="C2838" t="s">
        <v>5304</v>
      </c>
      <c r="D2838" s="2">
        <v>40</v>
      </c>
    </row>
    <row r="2839" spans="1:4">
      <c r="A2839" s="2">
        <v>2838</v>
      </c>
      <c r="B2839" t="s">
        <v>5305</v>
      </c>
      <c r="C2839" t="s">
        <v>4264</v>
      </c>
      <c r="D2839" s="2">
        <v>40</v>
      </c>
    </row>
    <row r="2840" spans="1:4">
      <c r="A2840" s="2">
        <v>2839</v>
      </c>
      <c r="B2840" t="s">
        <v>5306</v>
      </c>
      <c r="C2840" t="s">
        <v>5307</v>
      </c>
      <c r="D2840" s="2">
        <v>40</v>
      </c>
    </row>
    <row r="2841" spans="1:4">
      <c r="A2841" s="2">
        <v>2840</v>
      </c>
      <c r="B2841" t="s">
        <v>5308</v>
      </c>
      <c r="C2841" t="s">
        <v>419</v>
      </c>
      <c r="D2841" s="2">
        <v>40</v>
      </c>
    </row>
    <row r="2842" spans="1:4">
      <c r="A2842" s="2">
        <v>2841</v>
      </c>
      <c r="B2842" t="s">
        <v>5309</v>
      </c>
      <c r="C2842" t="s">
        <v>755</v>
      </c>
      <c r="D2842" s="2">
        <v>40</v>
      </c>
    </row>
    <row r="2843" spans="1:4">
      <c r="A2843" s="2">
        <v>2842</v>
      </c>
      <c r="B2843" t="s">
        <v>5310</v>
      </c>
      <c r="C2843" t="s">
        <v>5311</v>
      </c>
      <c r="D2843" s="2">
        <v>40</v>
      </c>
    </row>
    <row r="2844" spans="1:4">
      <c r="A2844" s="2">
        <v>2843</v>
      </c>
      <c r="B2844" t="s">
        <v>5312</v>
      </c>
      <c r="C2844" t="s">
        <v>5313</v>
      </c>
      <c r="D2844" s="2">
        <v>40</v>
      </c>
    </row>
    <row r="2845" spans="1:4">
      <c r="A2845" s="2">
        <v>2844</v>
      </c>
      <c r="B2845" t="s">
        <v>5314</v>
      </c>
      <c r="C2845" t="s">
        <v>5315</v>
      </c>
      <c r="D2845" s="2">
        <v>40</v>
      </c>
    </row>
    <row r="2846" spans="1:4">
      <c r="A2846" s="2">
        <v>2845</v>
      </c>
      <c r="B2846" t="s">
        <v>5316</v>
      </c>
      <c r="C2846" t="s">
        <v>5317</v>
      </c>
      <c r="D2846" s="2">
        <v>40</v>
      </c>
    </row>
    <row r="2847" spans="1:4">
      <c r="A2847" s="2">
        <v>2846</v>
      </c>
      <c r="B2847" t="s">
        <v>5318</v>
      </c>
      <c r="C2847" t="s">
        <v>5319</v>
      </c>
      <c r="D2847" s="2">
        <v>40</v>
      </c>
    </row>
    <row r="2848" spans="1:4">
      <c r="A2848" s="2">
        <v>2847</v>
      </c>
      <c r="B2848" t="s">
        <v>5320</v>
      </c>
      <c r="C2848" t="s">
        <v>625</v>
      </c>
      <c r="D2848" s="2">
        <v>40</v>
      </c>
    </row>
    <row r="2849" spans="1:4">
      <c r="A2849" s="2">
        <v>2848</v>
      </c>
      <c r="B2849" t="s">
        <v>5321</v>
      </c>
      <c r="C2849" t="s">
        <v>5322</v>
      </c>
      <c r="D2849" s="2">
        <v>40</v>
      </c>
    </row>
    <row r="2850" spans="1:4">
      <c r="A2850" s="2">
        <v>2849</v>
      </c>
      <c r="B2850" t="s">
        <v>5323</v>
      </c>
      <c r="C2850" t="s">
        <v>5324</v>
      </c>
      <c r="D2850" s="2">
        <v>40</v>
      </c>
    </row>
    <row r="2851" spans="1:4">
      <c r="A2851" s="2">
        <v>2850</v>
      </c>
      <c r="B2851" t="s">
        <v>5325</v>
      </c>
      <c r="C2851" t="s">
        <v>5326</v>
      </c>
      <c r="D2851" s="2">
        <v>40</v>
      </c>
    </row>
    <row r="2852" spans="1:4">
      <c r="A2852" s="2">
        <v>2851</v>
      </c>
      <c r="B2852" t="s">
        <v>5327</v>
      </c>
      <c r="C2852" t="s">
        <v>5328</v>
      </c>
      <c r="D2852" s="2">
        <v>40</v>
      </c>
    </row>
    <row r="2853" spans="1:4">
      <c r="A2853" s="2">
        <v>2852</v>
      </c>
      <c r="B2853" t="s">
        <v>5329</v>
      </c>
      <c r="C2853" t="s">
        <v>5330</v>
      </c>
      <c r="D2853" s="2">
        <v>40</v>
      </c>
    </row>
    <row r="2854" spans="1:4">
      <c r="A2854" s="2">
        <v>2853</v>
      </c>
      <c r="B2854" t="s">
        <v>5331</v>
      </c>
      <c r="C2854" t="s">
        <v>5332</v>
      </c>
      <c r="D2854" s="2">
        <v>40</v>
      </c>
    </row>
    <row r="2855" spans="1:4">
      <c r="A2855" s="2">
        <v>2854</v>
      </c>
      <c r="B2855" t="s">
        <v>5333</v>
      </c>
      <c r="C2855" t="s">
        <v>5334</v>
      </c>
      <c r="D2855" s="2">
        <v>40</v>
      </c>
    </row>
    <row r="2856" spans="1:4">
      <c r="A2856" s="2">
        <v>2855</v>
      </c>
      <c r="B2856" t="s">
        <v>5335</v>
      </c>
      <c r="C2856" t="s">
        <v>4459</v>
      </c>
      <c r="D2856" s="2">
        <v>40</v>
      </c>
    </row>
    <row r="2857" spans="1:4">
      <c r="A2857" s="2">
        <v>2856</v>
      </c>
      <c r="B2857" t="s">
        <v>5336</v>
      </c>
      <c r="C2857" t="s">
        <v>5337</v>
      </c>
      <c r="D2857" s="2">
        <v>40</v>
      </c>
    </row>
    <row r="2858" spans="1:4">
      <c r="A2858" s="2">
        <v>2857</v>
      </c>
      <c r="B2858" t="s">
        <v>5338</v>
      </c>
      <c r="C2858" t="s">
        <v>5339</v>
      </c>
      <c r="D2858" s="2">
        <v>40</v>
      </c>
    </row>
    <row r="2859" spans="1:4">
      <c r="A2859" s="2">
        <v>2858</v>
      </c>
      <c r="B2859" t="s">
        <v>5340</v>
      </c>
      <c r="C2859" t="s">
        <v>60</v>
      </c>
      <c r="D2859" s="2">
        <v>40</v>
      </c>
    </row>
    <row r="2860" spans="1:4">
      <c r="A2860" s="2">
        <v>2859</v>
      </c>
      <c r="B2860" t="s">
        <v>5341</v>
      </c>
      <c r="C2860" t="s">
        <v>5342</v>
      </c>
      <c r="D2860" s="2">
        <v>40</v>
      </c>
    </row>
    <row r="2861" spans="1:4">
      <c r="A2861" s="2">
        <v>2860</v>
      </c>
      <c r="B2861" t="s">
        <v>5343</v>
      </c>
      <c r="C2861" t="s">
        <v>5344</v>
      </c>
      <c r="D2861" s="2">
        <v>40</v>
      </c>
    </row>
    <row r="2862" spans="1:4">
      <c r="A2862" s="2">
        <v>2861</v>
      </c>
      <c r="B2862" t="s">
        <v>5345</v>
      </c>
      <c r="C2862" t="s">
        <v>5346</v>
      </c>
      <c r="D2862" s="2">
        <v>40</v>
      </c>
    </row>
    <row r="2863" spans="1:4">
      <c r="A2863" s="2">
        <v>2862</v>
      </c>
      <c r="B2863" t="s">
        <v>5347</v>
      </c>
      <c r="C2863" t="s">
        <v>360</v>
      </c>
      <c r="D2863" s="2">
        <v>40</v>
      </c>
    </row>
    <row r="2864" spans="1:4">
      <c r="A2864" s="2">
        <v>2863</v>
      </c>
      <c r="B2864" t="s">
        <v>5348</v>
      </c>
      <c r="C2864" t="s">
        <v>5349</v>
      </c>
      <c r="D2864" s="2">
        <v>40</v>
      </c>
    </row>
    <row r="2865" spans="1:4">
      <c r="A2865" s="2">
        <v>2864</v>
      </c>
      <c r="B2865" t="s">
        <v>5350</v>
      </c>
      <c r="C2865" t="s">
        <v>986</v>
      </c>
      <c r="D2865" s="2">
        <v>40</v>
      </c>
    </row>
    <row r="2866" spans="1:4">
      <c r="A2866" s="2">
        <v>2865</v>
      </c>
      <c r="B2866" t="s">
        <v>5351</v>
      </c>
      <c r="C2866" t="s">
        <v>1925</v>
      </c>
      <c r="D2866" s="2">
        <v>40</v>
      </c>
    </row>
    <row r="2867" spans="1:4">
      <c r="A2867" s="2">
        <v>2866</v>
      </c>
      <c r="B2867" t="s">
        <v>5352</v>
      </c>
      <c r="C2867" t="s">
        <v>5353</v>
      </c>
      <c r="D2867" s="2">
        <v>40</v>
      </c>
    </row>
    <row r="2868" spans="1:4">
      <c r="A2868" s="2">
        <v>2867</v>
      </c>
      <c r="B2868" t="s">
        <v>5354</v>
      </c>
      <c r="C2868" t="s">
        <v>5355</v>
      </c>
      <c r="D2868" s="2">
        <v>40</v>
      </c>
    </row>
    <row r="2869" spans="1:4">
      <c r="A2869" s="2">
        <v>2868</v>
      </c>
      <c r="B2869" t="s">
        <v>5356</v>
      </c>
      <c r="C2869" t="s">
        <v>5357</v>
      </c>
      <c r="D2869" s="2">
        <v>40</v>
      </c>
    </row>
    <row r="2870" spans="1:4">
      <c r="A2870" s="2">
        <v>2869</v>
      </c>
      <c r="B2870" t="s">
        <v>5358</v>
      </c>
      <c r="C2870" t="s">
        <v>5129</v>
      </c>
      <c r="D2870" s="2">
        <v>40</v>
      </c>
    </row>
    <row r="2871" spans="1:4">
      <c r="A2871" s="2">
        <v>2870</v>
      </c>
      <c r="B2871" t="s">
        <v>5359</v>
      </c>
      <c r="C2871" t="s">
        <v>5360</v>
      </c>
      <c r="D2871" s="2">
        <v>40</v>
      </c>
    </row>
    <row r="2872" spans="1:4">
      <c r="A2872" s="2">
        <v>2871</v>
      </c>
      <c r="B2872" t="s">
        <v>5361</v>
      </c>
      <c r="C2872" t="s">
        <v>3451</v>
      </c>
      <c r="D2872" s="2">
        <v>40</v>
      </c>
    </row>
    <row r="2873" spans="1:4">
      <c r="A2873" s="2">
        <v>2872</v>
      </c>
      <c r="B2873" t="s">
        <v>5362</v>
      </c>
      <c r="C2873" t="s">
        <v>366</v>
      </c>
      <c r="D2873" s="2">
        <v>40</v>
      </c>
    </row>
    <row r="2874" spans="1:4">
      <c r="A2874" s="2">
        <v>2873</v>
      </c>
      <c r="B2874" t="s">
        <v>5363</v>
      </c>
      <c r="C2874" t="s">
        <v>5364</v>
      </c>
      <c r="D2874" s="2">
        <v>40</v>
      </c>
    </row>
    <row r="2875" spans="1:4">
      <c r="A2875" s="2">
        <v>2874</v>
      </c>
      <c r="B2875" t="s">
        <v>5365</v>
      </c>
      <c r="C2875" t="s">
        <v>5366</v>
      </c>
      <c r="D2875" s="2">
        <v>40</v>
      </c>
    </row>
    <row r="2876" spans="1:4">
      <c r="A2876" s="2">
        <v>2875</v>
      </c>
      <c r="B2876" t="s">
        <v>5367</v>
      </c>
      <c r="C2876" t="s">
        <v>4038</v>
      </c>
      <c r="D2876" s="2">
        <v>40</v>
      </c>
    </row>
    <row r="2877" spans="1:4">
      <c r="A2877" s="2">
        <v>2876</v>
      </c>
      <c r="B2877" t="s">
        <v>5368</v>
      </c>
      <c r="C2877" t="s">
        <v>4945</v>
      </c>
      <c r="D2877" s="2">
        <v>40</v>
      </c>
    </row>
    <row r="2878" spans="1:4">
      <c r="A2878" s="2">
        <v>2877</v>
      </c>
      <c r="B2878" t="s">
        <v>5369</v>
      </c>
      <c r="C2878" t="s">
        <v>5370</v>
      </c>
      <c r="D2878" s="2">
        <v>40</v>
      </c>
    </row>
    <row r="2879" spans="1:4">
      <c r="A2879" s="2">
        <v>2878</v>
      </c>
      <c r="B2879" t="s">
        <v>5371</v>
      </c>
      <c r="C2879" t="s">
        <v>5372</v>
      </c>
      <c r="D2879" s="2">
        <v>40</v>
      </c>
    </row>
    <row r="2880" spans="1:4">
      <c r="A2880" s="2">
        <v>2879</v>
      </c>
      <c r="B2880" t="s">
        <v>5373</v>
      </c>
      <c r="C2880" t="s">
        <v>5374</v>
      </c>
      <c r="D2880" s="2">
        <v>40</v>
      </c>
    </row>
    <row r="2881" spans="1:4">
      <c r="A2881" s="2">
        <v>2880</v>
      </c>
      <c r="B2881" t="s">
        <v>5375</v>
      </c>
      <c r="C2881" t="s">
        <v>5376</v>
      </c>
      <c r="D2881" s="2">
        <v>40</v>
      </c>
    </row>
    <row r="2882" spans="1:4">
      <c r="A2882" s="2">
        <v>2881</v>
      </c>
      <c r="B2882" t="s">
        <v>5377</v>
      </c>
      <c r="C2882" t="s">
        <v>1</v>
      </c>
      <c r="D2882" s="2">
        <v>40</v>
      </c>
    </row>
    <row r="2883" spans="1:4">
      <c r="A2883" s="2">
        <v>2882</v>
      </c>
      <c r="B2883" t="s">
        <v>5378</v>
      </c>
      <c r="C2883" t="s">
        <v>5379</v>
      </c>
      <c r="D2883" s="2">
        <v>40</v>
      </c>
    </row>
    <row r="2884" spans="1:4">
      <c r="A2884" s="2">
        <v>2883</v>
      </c>
      <c r="B2884" t="s">
        <v>5380</v>
      </c>
      <c r="C2884" t="s">
        <v>5381</v>
      </c>
      <c r="D2884" s="2">
        <v>40</v>
      </c>
    </row>
    <row r="2885" spans="1:4">
      <c r="A2885" s="2">
        <v>2884</v>
      </c>
      <c r="B2885" t="s">
        <v>5382</v>
      </c>
      <c r="C2885" t="s">
        <v>347</v>
      </c>
      <c r="D2885" s="2">
        <v>40</v>
      </c>
    </row>
    <row r="2886" spans="1:4">
      <c r="A2886" s="2">
        <v>2885</v>
      </c>
      <c r="B2886" t="s">
        <v>5383</v>
      </c>
      <c r="C2886" t="s">
        <v>5384</v>
      </c>
      <c r="D2886" s="2">
        <v>40</v>
      </c>
    </row>
    <row r="2887" spans="1:4">
      <c r="A2887" s="2">
        <v>2886</v>
      </c>
      <c r="B2887" t="s">
        <v>5385</v>
      </c>
      <c r="C2887" t="s">
        <v>5386</v>
      </c>
      <c r="D2887" s="2">
        <v>40</v>
      </c>
    </row>
    <row r="2888" spans="1:4">
      <c r="A2888" s="2">
        <v>2887</v>
      </c>
      <c r="B2888" t="s">
        <v>5387</v>
      </c>
      <c r="C2888" t="s">
        <v>668</v>
      </c>
      <c r="D2888" s="2">
        <v>40</v>
      </c>
    </row>
    <row r="2889" spans="1:4">
      <c r="A2889" s="2">
        <v>2888</v>
      </c>
      <c r="B2889" t="s">
        <v>5388</v>
      </c>
      <c r="C2889" t="s">
        <v>5389</v>
      </c>
      <c r="D2889" s="2">
        <v>40</v>
      </c>
    </row>
    <row r="2890" spans="1:4">
      <c r="A2890" s="2">
        <v>2889</v>
      </c>
      <c r="B2890" t="s">
        <v>5390</v>
      </c>
      <c r="C2890" t="s">
        <v>5390</v>
      </c>
      <c r="D2890" s="2">
        <v>40</v>
      </c>
    </row>
    <row r="2891" spans="1:4">
      <c r="A2891" s="2">
        <v>2890</v>
      </c>
      <c r="B2891" t="s">
        <v>5391</v>
      </c>
      <c r="C2891" t="s">
        <v>5392</v>
      </c>
      <c r="D2891" s="2">
        <v>40</v>
      </c>
    </row>
    <row r="2892" spans="1:4">
      <c r="A2892" s="2">
        <v>2891</v>
      </c>
      <c r="B2892" t="s">
        <v>5393</v>
      </c>
      <c r="C2892" t="s">
        <v>5394</v>
      </c>
      <c r="D2892" s="2">
        <v>40</v>
      </c>
    </row>
    <row r="2893" spans="1:4">
      <c r="A2893" s="2">
        <v>2892</v>
      </c>
      <c r="B2893" t="s">
        <v>5395</v>
      </c>
      <c r="C2893" t="s">
        <v>60</v>
      </c>
      <c r="D2893" s="2">
        <v>40</v>
      </c>
    </row>
    <row r="2894" spans="1:4">
      <c r="A2894" s="2">
        <v>2893</v>
      </c>
      <c r="B2894" t="s">
        <v>5396</v>
      </c>
      <c r="C2894" t="s">
        <v>5397</v>
      </c>
      <c r="D2894" s="2">
        <v>40</v>
      </c>
    </row>
    <row r="2895" spans="1:4">
      <c r="A2895" s="2">
        <v>2894</v>
      </c>
      <c r="B2895" t="s">
        <v>5398</v>
      </c>
      <c r="C2895" t="s">
        <v>5399</v>
      </c>
      <c r="D2895" s="2">
        <v>40</v>
      </c>
    </row>
    <row r="2896" spans="1:4">
      <c r="A2896" s="2">
        <v>2895</v>
      </c>
      <c r="B2896" t="s">
        <v>5400</v>
      </c>
      <c r="C2896" t="s">
        <v>5401</v>
      </c>
      <c r="D2896" s="2">
        <v>40</v>
      </c>
    </row>
    <row r="2897" spans="1:4">
      <c r="A2897" s="2">
        <v>2896</v>
      </c>
      <c r="B2897" t="s">
        <v>5402</v>
      </c>
      <c r="C2897" t="s">
        <v>5403</v>
      </c>
      <c r="D2897" s="2">
        <v>40</v>
      </c>
    </row>
    <row r="2898" spans="1:4">
      <c r="A2898" s="2">
        <v>2897</v>
      </c>
      <c r="B2898" t="s">
        <v>5404</v>
      </c>
      <c r="C2898" t="s">
        <v>5405</v>
      </c>
      <c r="D2898" s="2">
        <v>40</v>
      </c>
    </row>
    <row r="2899" spans="1:4">
      <c r="A2899" s="2">
        <v>2898</v>
      </c>
      <c r="B2899" t="s">
        <v>5406</v>
      </c>
      <c r="C2899" t="s">
        <v>5407</v>
      </c>
      <c r="D2899" s="2">
        <v>40</v>
      </c>
    </row>
    <row r="2900" spans="1:4">
      <c r="A2900" s="2">
        <v>2899</v>
      </c>
      <c r="B2900" t="s">
        <v>5408</v>
      </c>
      <c r="C2900" t="s">
        <v>1361</v>
      </c>
      <c r="D2900" s="2">
        <v>40</v>
      </c>
    </row>
    <row r="2901" spans="1:4">
      <c r="A2901" s="2">
        <v>2900</v>
      </c>
      <c r="B2901" t="s">
        <v>5409</v>
      </c>
      <c r="C2901" t="s">
        <v>5410</v>
      </c>
      <c r="D2901" s="2">
        <v>40</v>
      </c>
    </row>
    <row r="2902" spans="1:4">
      <c r="A2902" s="2">
        <v>2901</v>
      </c>
      <c r="B2902" t="s">
        <v>5411</v>
      </c>
      <c r="C2902" t="s">
        <v>5412</v>
      </c>
      <c r="D2902" s="2">
        <v>40</v>
      </c>
    </row>
    <row r="2903" spans="1:4">
      <c r="A2903" s="2">
        <v>2902</v>
      </c>
      <c r="B2903" t="s">
        <v>5413</v>
      </c>
      <c r="C2903" t="s">
        <v>5414</v>
      </c>
      <c r="D2903" s="2">
        <v>40</v>
      </c>
    </row>
    <row r="2904" spans="1:4">
      <c r="A2904" s="2">
        <v>2903</v>
      </c>
      <c r="B2904" t="s">
        <v>5415</v>
      </c>
      <c r="C2904" t="s">
        <v>5416</v>
      </c>
      <c r="D2904" s="2">
        <v>40</v>
      </c>
    </row>
    <row r="2905" spans="1:4">
      <c r="A2905" s="2">
        <v>2904</v>
      </c>
      <c r="B2905" t="s">
        <v>5417</v>
      </c>
      <c r="C2905" t="s">
        <v>172</v>
      </c>
      <c r="D2905" s="2">
        <v>40</v>
      </c>
    </row>
    <row r="2906" spans="1:4">
      <c r="A2906" s="2">
        <v>2905</v>
      </c>
      <c r="B2906" t="s">
        <v>5418</v>
      </c>
      <c r="C2906" t="s">
        <v>5419</v>
      </c>
      <c r="D2906" s="2">
        <v>40</v>
      </c>
    </row>
    <row r="2907" spans="1:4">
      <c r="A2907" s="2">
        <v>2906</v>
      </c>
      <c r="B2907" t="s">
        <v>5420</v>
      </c>
      <c r="C2907" t="s">
        <v>1438</v>
      </c>
      <c r="D2907" s="2">
        <v>40</v>
      </c>
    </row>
    <row r="2908" spans="1:4">
      <c r="A2908" s="2">
        <v>2907</v>
      </c>
      <c r="B2908" t="s">
        <v>5421</v>
      </c>
      <c r="C2908" t="s">
        <v>5422</v>
      </c>
      <c r="D2908" s="2">
        <v>40</v>
      </c>
    </row>
    <row r="2909" spans="1:4">
      <c r="A2909" s="2">
        <v>2908</v>
      </c>
      <c r="B2909" t="s">
        <v>5423</v>
      </c>
      <c r="C2909" t="s">
        <v>279</v>
      </c>
      <c r="D2909" s="2">
        <v>40</v>
      </c>
    </row>
    <row r="2910" spans="1:4">
      <c r="A2910" s="2">
        <v>2909</v>
      </c>
      <c r="B2910" t="s">
        <v>5424</v>
      </c>
      <c r="C2910" t="s">
        <v>5425</v>
      </c>
      <c r="D2910" s="2">
        <v>40</v>
      </c>
    </row>
    <row r="2911" spans="1:4">
      <c r="A2911" s="2">
        <v>2910</v>
      </c>
      <c r="B2911" t="s">
        <v>5426</v>
      </c>
      <c r="C2911" t="s">
        <v>5427</v>
      </c>
      <c r="D2911" s="2">
        <v>40</v>
      </c>
    </row>
    <row r="2912" spans="1:4">
      <c r="A2912" s="2">
        <v>2911</v>
      </c>
      <c r="B2912" t="s">
        <v>5428</v>
      </c>
      <c r="C2912" t="s">
        <v>3331</v>
      </c>
      <c r="D2912" s="2">
        <v>40</v>
      </c>
    </row>
    <row r="2913" spans="1:4">
      <c r="A2913" s="2">
        <v>2912</v>
      </c>
      <c r="B2913" t="s">
        <v>5429</v>
      </c>
      <c r="C2913" t="s">
        <v>5430</v>
      </c>
      <c r="D2913" s="2">
        <v>40</v>
      </c>
    </row>
    <row r="2914" spans="1:4">
      <c r="A2914" s="2">
        <v>2913</v>
      </c>
      <c r="B2914" t="s">
        <v>5431</v>
      </c>
      <c r="C2914" t="s">
        <v>5432</v>
      </c>
      <c r="D2914" s="2">
        <v>40</v>
      </c>
    </row>
    <row r="2915" spans="1:4">
      <c r="A2915" s="2">
        <v>2914</v>
      </c>
      <c r="B2915" t="s">
        <v>5433</v>
      </c>
      <c r="C2915" t="s">
        <v>5434</v>
      </c>
      <c r="D2915" s="2">
        <v>40</v>
      </c>
    </row>
    <row r="2916" spans="1:4">
      <c r="A2916" s="2">
        <v>2915</v>
      </c>
      <c r="B2916" t="s">
        <v>5435</v>
      </c>
      <c r="C2916" t="s">
        <v>5436</v>
      </c>
      <c r="D2916" s="2">
        <v>40</v>
      </c>
    </row>
    <row r="2917" spans="1:4">
      <c r="A2917" s="2">
        <v>2916</v>
      </c>
      <c r="B2917" t="s">
        <v>5437</v>
      </c>
      <c r="C2917" t="s">
        <v>5438</v>
      </c>
      <c r="D2917" s="2">
        <v>40</v>
      </c>
    </row>
    <row r="2918" spans="1:4">
      <c r="A2918" s="2">
        <v>2917</v>
      </c>
      <c r="B2918" t="s">
        <v>5439</v>
      </c>
      <c r="C2918" t="s">
        <v>1314</v>
      </c>
      <c r="D2918" s="2">
        <v>40</v>
      </c>
    </row>
    <row r="2919" spans="1:4">
      <c r="A2919" s="2">
        <v>2918</v>
      </c>
      <c r="B2919" t="s">
        <v>5440</v>
      </c>
      <c r="C2919" t="s">
        <v>5441</v>
      </c>
      <c r="D2919" s="2">
        <v>40</v>
      </c>
    </row>
    <row r="2920" spans="1:4">
      <c r="A2920" s="2">
        <v>2919</v>
      </c>
      <c r="B2920" t="s">
        <v>5442</v>
      </c>
      <c r="C2920" t="s">
        <v>3297</v>
      </c>
      <c r="D2920" s="2">
        <v>40</v>
      </c>
    </row>
    <row r="2921" spans="1:4">
      <c r="A2921" s="2">
        <v>2920</v>
      </c>
      <c r="B2921" t="s">
        <v>5443</v>
      </c>
      <c r="C2921" t="s">
        <v>5444</v>
      </c>
      <c r="D2921" s="2">
        <v>40</v>
      </c>
    </row>
    <row r="2922" spans="1:4">
      <c r="A2922" s="2">
        <v>2921</v>
      </c>
      <c r="B2922" t="s">
        <v>5445</v>
      </c>
      <c r="C2922" t="s">
        <v>5446</v>
      </c>
      <c r="D2922" s="2">
        <v>40</v>
      </c>
    </row>
    <row r="2923" spans="1:4">
      <c r="A2923" s="2">
        <v>2922</v>
      </c>
      <c r="B2923" t="s">
        <v>5447</v>
      </c>
      <c r="C2923" t="s">
        <v>5448</v>
      </c>
      <c r="D2923" s="2">
        <v>40</v>
      </c>
    </row>
    <row r="2924" spans="1:4">
      <c r="A2924" s="2">
        <v>2923</v>
      </c>
      <c r="B2924" t="s">
        <v>5449</v>
      </c>
      <c r="C2924" t="s">
        <v>5450</v>
      </c>
      <c r="D2924" s="2">
        <v>40</v>
      </c>
    </row>
    <row r="2925" spans="1:4">
      <c r="A2925" s="2">
        <v>2924</v>
      </c>
      <c r="B2925" t="s">
        <v>5451</v>
      </c>
      <c r="C2925" t="s">
        <v>5452</v>
      </c>
      <c r="D2925" s="2">
        <v>40</v>
      </c>
    </row>
    <row r="2926" spans="1:4">
      <c r="A2926" s="2">
        <v>2925</v>
      </c>
      <c r="B2926" t="s">
        <v>5453</v>
      </c>
      <c r="C2926" t="s">
        <v>2683</v>
      </c>
      <c r="D2926" s="2">
        <v>40</v>
      </c>
    </row>
    <row r="2927" spans="1:4">
      <c r="A2927" s="2">
        <v>2926</v>
      </c>
      <c r="B2927" t="s">
        <v>5454</v>
      </c>
      <c r="C2927" t="s">
        <v>5455</v>
      </c>
      <c r="D2927" s="2">
        <v>40</v>
      </c>
    </row>
    <row r="2928" spans="1:4">
      <c r="A2928" s="2">
        <v>2927</v>
      </c>
      <c r="B2928" t="s">
        <v>5456</v>
      </c>
      <c r="C2928" t="s">
        <v>5457</v>
      </c>
      <c r="D2928" s="2">
        <v>40</v>
      </c>
    </row>
    <row r="2929" spans="1:4">
      <c r="A2929" s="2">
        <v>2928</v>
      </c>
      <c r="B2929" t="s">
        <v>5458</v>
      </c>
      <c r="C2929" t="s">
        <v>4331</v>
      </c>
      <c r="D2929" s="2">
        <v>40</v>
      </c>
    </row>
    <row r="2930" spans="1:4">
      <c r="A2930" s="2">
        <v>2929</v>
      </c>
      <c r="B2930" t="s">
        <v>5459</v>
      </c>
      <c r="C2930" t="s">
        <v>5460</v>
      </c>
      <c r="D2930" s="2">
        <v>40</v>
      </c>
    </row>
    <row r="2931" spans="1:4">
      <c r="A2931" s="2">
        <v>2930</v>
      </c>
      <c r="B2931" t="s">
        <v>5461</v>
      </c>
      <c r="C2931" t="s">
        <v>1581</v>
      </c>
      <c r="D2931" s="2">
        <v>40</v>
      </c>
    </row>
    <row r="2932" spans="1:4">
      <c r="A2932" s="2">
        <v>2931</v>
      </c>
      <c r="B2932" t="s">
        <v>5462</v>
      </c>
      <c r="C2932" t="s">
        <v>2735</v>
      </c>
      <c r="D2932" s="2">
        <v>40</v>
      </c>
    </row>
    <row r="2933" spans="1:4">
      <c r="A2933" s="2">
        <v>2932</v>
      </c>
      <c r="B2933" t="s">
        <v>5463</v>
      </c>
      <c r="C2933" t="s">
        <v>5464</v>
      </c>
      <c r="D2933" s="2">
        <v>40</v>
      </c>
    </row>
    <row r="2934" spans="1:4">
      <c r="A2934" s="2">
        <v>2933</v>
      </c>
      <c r="B2934" t="s">
        <v>5465</v>
      </c>
      <c r="C2934" t="s">
        <v>536</v>
      </c>
      <c r="D2934" s="2">
        <v>40</v>
      </c>
    </row>
    <row r="2935" spans="1:4">
      <c r="A2935" s="2">
        <v>2934</v>
      </c>
      <c r="B2935" t="s">
        <v>5466</v>
      </c>
      <c r="C2935" t="s">
        <v>5467</v>
      </c>
      <c r="D2935" s="2">
        <v>40</v>
      </c>
    </row>
    <row r="2936" spans="1:4">
      <c r="A2936" s="2">
        <v>2935</v>
      </c>
      <c r="B2936" t="s">
        <v>5468</v>
      </c>
      <c r="C2936" t="s">
        <v>5469</v>
      </c>
      <c r="D2936" s="2">
        <v>40</v>
      </c>
    </row>
    <row r="2937" spans="1:4">
      <c r="A2937" s="2">
        <v>2936</v>
      </c>
      <c r="B2937" t="s">
        <v>5470</v>
      </c>
      <c r="C2937" t="s">
        <v>5471</v>
      </c>
      <c r="D2937" s="2">
        <v>40</v>
      </c>
    </row>
    <row r="2938" spans="1:4">
      <c r="A2938" s="2">
        <v>2937</v>
      </c>
      <c r="B2938" t="s">
        <v>5472</v>
      </c>
      <c r="C2938" t="s">
        <v>5473</v>
      </c>
      <c r="D2938" s="2">
        <v>40</v>
      </c>
    </row>
    <row r="2939" spans="1:4">
      <c r="A2939" s="2">
        <v>2938</v>
      </c>
      <c r="B2939" t="s">
        <v>5474</v>
      </c>
      <c r="C2939" t="s">
        <v>5475</v>
      </c>
      <c r="D2939" s="2">
        <v>40</v>
      </c>
    </row>
    <row r="2940" spans="1:4">
      <c r="A2940" s="2">
        <v>2939</v>
      </c>
      <c r="B2940" t="s">
        <v>5476</v>
      </c>
      <c r="C2940" t="s">
        <v>5477</v>
      </c>
      <c r="D2940" s="2">
        <v>40</v>
      </c>
    </row>
    <row r="2941" spans="1:4">
      <c r="A2941" s="2">
        <v>2940</v>
      </c>
      <c r="B2941" t="s">
        <v>5478</v>
      </c>
      <c r="C2941" t="s">
        <v>5479</v>
      </c>
      <c r="D2941" s="2">
        <v>40</v>
      </c>
    </row>
    <row r="2942" spans="1:4">
      <c r="A2942" s="2">
        <v>2941</v>
      </c>
      <c r="B2942" t="s">
        <v>5480</v>
      </c>
      <c r="C2942" t="s">
        <v>5481</v>
      </c>
      <c r="D2942" s="2">
        <v>40</v>
      </c>
    </row>
    <row r="2943" spans="1:4">
      <c r="A2943" s="2">
        <v>2942</v>
      </c>
      <c r="B2943" t="s">
        <v>5482</v>
      </c>
      <c r="C2943" t="s">
        <v>5483</v>
      </c>
      <c r="D2943" s="2">
        <v>40</v>
      </c>
    </row>
    <row r="2944" spans="1:4">
      <c r="A2944" s="2">
        <v>2943</v>
      </c>
      <c r="B2944" t="s">
        <v>5484</v>
      </c>
      <c r="C2944" t="s">
        <v>5485</v>
      </c>
      <c r="D2944" s="2">
        <v>40</v>
      </c>
    </row>
    <row r="2945" spans="1:4">
      <c r="A2945" s="2">
        <v>2944</v>
      </c>
      <c r="B2945" t="s">
        <v>5486</v>
      </c>
      <c r="C2945" t="s">
        <v>5487</v>
      </c>
      <c r="D2945" s="2">
        <v>40</v>
      </c>
    </row>
    <row r="2946" spans="1:4">
      <c r="A2946" s="2">
        <v>2945</v>
      </c>
      <c r="B2946" t="s">
        <v>5488</v>
      </c>
      <c r="C2946" t="s">
        <v>5489</v>
      </c>
      <c r="D2946" s="2">
        <v>40</v>
      </c>
    </row>
    <row r="2947" spans="1:4">
      <c r="A2947" s="2">
        <v>2946</v>
      </c>
      <c r="B2947" t="s">
        <v>5490</v>
      </c>
      <c r="C2947" t="s">
        <v>5491</v>
      </c>
      <c r="D2947" s="2">
        <v>40</v>
      </c>
    </row>
    <row r="2948" spans="1:4">
      <c r="A2948" s="2">
        <v>2947</v>
      </c>
      <c r="B2948" t="s">
        <v>5492</v>
      </c>
      <c r="C2948" t="s">
        <v>5493</v>
      </c>
      <c r="D2948" s="2">
        <v>40</v>
      </c>
    </row>
    <row r="2949" spans="1:4">
      <c r="A2949" s="2">
        <v>2948</v>
      </c>
      <c r="B2949" t="s">
        <v>5494</v>
      </c>
      <c r="C2949" t="s">
        <v>5495</v>
      </c>
      <c r="D2949" s="2">
        <v>40</v>
      </c>
    </row>
    <row r="2950" spans="1:4">
      <c r="A2950" s="2">
        <v>2949</v>
      </c>
      <c r="B2950" t="s">
        <v>5496</v>
      </c>
      <c r="C2950" t="s">
        <v>5497</v>
      </c>
      <c r="D2950" s="2">
        <v>40</v>
      </c>
    </row>
    <row r="2951" spans="1:4">
      <c r="A2951" s="2">
        <v>2950</v>
      </c>
      <c r="B2951" t="s">
        <v>5498</v>
      </c>
      <c r="C2951" t="s">
        <v>5499</v>
      </c>
      <c r="D2951" s="2">
        <v>40</v>
      </c>
    </row>
    <row r="2952" spans="1:4">
      <c r="A2952" s="2">
        <v>2951</v>
      </c>
      <c r="B2952" t="s">
        <v>5500</v>
      </c>
      <c r="C2952" t="s">
        <v>5501</v>
      </c>
      <c r="D2952" s="2">
        <v>40</v>
      </c>
    </row>
    <row r="2953" spans="1:4">
      <c r="A2953" s="2">
        <v>2952</v>
      </c>
      <c r="B2953" t="s">
        <v>5502</v>
      </c>
      <c r="C2953" t="s">
        <v>5503</v>
      </c>
      <c r="D2953" s="2">
        <v>40</v>
      </c>
    </row>
    <row r="2954" spans="1:4">
      <c r="A2954" s="2">
        <v>2953</v>
      </c>
      <c r="B2954" t="s">
        <v>5504</v>
      </c>
      <c r="C2954" t="s">
        <v>5505</v>
      </c>
      <c r="D2954" s="2">
        <v>40</v>
      </c>
    </row>
    <row r="2955" spans="1:4">
      <c r="A2955" s="2">
        <v>2954</v>
      </c>
      <c r="B2955" t="s">
        <v>5506</v>
      </c>
      <c r="C2955" t="s">
        <v>5507</v>
      </c>
      <c r="D2955" s="2">
        <v>40</v>
      </c>
    </row>
    <row r="2956" spans="1:4">
      <c r="A2956" s="2">
        <v>2955</v>
      </c>
      <c r="B2956" t="s">
        <v>5508</v>
      </c>
      <c r="C2956" t="s">
        <v>1</v>
      </c>
      <c r="D2956" s="2">
        <v>40</v>
      </c>
    </row>
    <row r="2957" spans="1:4">
      <c r="A2957" s="2">
        <v>2956</v>
      </c>
      <c r="B2957" t="s">
        <v>5509</v>
      </c>
      <c r="C2957" t="s">
        <v>5510</v>
      </c>
      <c r="D2957" s="2">
        <v>40</v>
      </c>
    </row>
    <row r="2958" spans="1:4">
      <c r="A2958" s="2">
        <v>2957</v>
      </c>
      <c r="B2958" t="s">
        <v>5511</v>
      </c>
      <c r="C2958" t="s">
        <v>5512</v>
      </c>
      <c r="D2958" s="2">
        <v>40</v>
      </c>
    </row>
    <row r="2959" spans="1:4">
      <c r="A2959" s="2">
        <v>2958</v>
      </c>
      <c r="B2959" t="s">
        <v>5513</v>
      </c>
      <c r="C2959" t="s">
        <v>5514</v>
      </c>
      <c r="D2959" s="2">
        <v>40</v>
      </c>
    </row>
    <row r="2960" spans="1:4">
      <c r="A2960" s="2">
        <v>2959</v>
      </c>
      <c r="B2960" t="s">
        <v>5515</v>
      </c>
      <c r="C2960" t="s">
        <v>5516</v>
      </c>
      <c r="D2960" s="2">
        <v>40</v>
      </c>
    </row>
    <row r="2961" spans="1:4">
      <c r="A2961" s="2">
        <v>2960</v>
      </c>
      <c r="B2961" t="s">
        <v>5517</v>
      </c>
      <c r="C2961" t="s">
        <v>4675</v>
      </c>
      <c r="D2961" s="2">
        <v>40</v>
      </c>
    </row>
    <row r="2962" spans="1:4">
      <c r="A2962" s="2">
        <v>2961</v>
      </c>
      <c r="B2962" t="s">
        <v>5518</v>
      </c>
      <c r="C2962" t="s">
        <v>5519</v>
      </c>
      <c r="D2962" s="2">
        <v>40</v>
      </c>
    </row>
    <row r="2963" spans="1:4">
      <c r="A2963" s="2">
        <v>2962</v>
      </c>
      <c r="B2963" t="s">
        <v>5520</v>
      </c>
      <c r="C2963" t="s">
        <v>4270</v>
      </c>
      <c r="D2963" s="2">
        <v>40</v>
      </c>
    </row>
    <row r="2964" spans="1:4">
      <c r="A2964" s="2">
        <v>2963</v>
      </c>
      <c r="B2964" t="s">
        <v>5521</v>
      </c>
      <c r="C2964" t="s">
        <v>5522</v>
      </c>
      <c r="D2964" s="2">
        <v>40</v>
      </c>
    </row>
    <row r="2965" spans="1:4">
      <c r="A2965" s="2">
        <v>2964</v>
      </c>
      <c r="B2965" t="s">
        <v>5523</v>
      </c>
      <c r="C2965" t="s">
        <v>5524</v>
      </c>
      <c r="D2965" s="2">
        <v>40</v>
      </c>
    </row>
    <row r="2966" spans="1:4">
      <c r="A2966" s="2">
        <v>2965</v>
      </c>
      <c r="B2966" t="s">
        <v>5525</v>
      </c>
      <c r="C2966" t="s">
        <v>3284</v>
      </c>
      <c r="D2966" s="2">
        <v>40</v>
      </c>
    </row>
    <row r="2967" spans="1:4">
      <c r="A2967" s="2">
        <v>2966</v>
      </c>
      <c r="B2967" t="s">
        <v>5526</v>
      </c>
      <c r="C2967" t="s">
        <v>5527</v>
      </c>
      <c r="D2967" s="2">
        <v>40</v>
      </c>
    </row>
    <row r="2968" spans="1:4">
      <c r="A2968" s="2">
        <v>2967</v>
      </c>
      <c r="B2968" t="s">
        <v>5528</v>
      </c>
      <c r="C2968" t="s">
        <v>5529</v>
      </c>
      <c r="D2968" s="2">
        <v>40</v>
      </c>
    </row>
    <row r="2969" spans="1:4">
      <c r="A2969" s="2">
        <v>2968</v>
      </c>
      <c r="B2969" t="s">
        <v>5530</v>
      </c>
      <c r="C2969" t="s">
        <v>5531</v>
      </c>
      <c r="D2969" s="2">
        <v>40</v>
      </c>
    </row>
    <row r="2970" spans="1:4">
      <c r="A2970" s="2">
        <v>2969</v>
      </c>
      <c r="B2970" t="s">
        <v>5532</v>
      </c>
      <c r="C2970" t="s">
        <v>5533</v>
      </c>
      <c r="D2970" s="2">
        <v>40</v>
      </c>
    </row>
    <row r="2971" spans="1:4">
      <c r="A2971" s="2">
        <v>2970</v>
      </c>
      <c r="B2971" t="s">
        <v>5534</v>
      </c>
      <c r="C2971" t="s">
        <v>5535</v>
      </c>
      <c r="D2971" s="2">
        <v>40</v>
      </c>
    </row>
    <row r="2972" spans="1:4">
      <c r="A2972" s="2">
        <v>2971</v>
      </c>
      <c r="B2972" t="s">
        <v>5536</v>
      </c>
      <c r="C2972" t="s">
        <v>5537</v>
      </c>
      <c r="D2972" s="2">
        <v>40</v>
      </c>
    </row>
    <row r="2973" spans="1:4">
      <c r="A2973" s="2">
        <v>2972</v>
      </c>
      <c r="B2973" t="s">
        <v>5538</v>
      </c>
      <c r="C2973" t="s">
        <v>5539</v>
      </c>
      <c r="D2973" s="2">
        <v>40</v>
      </c>
    </row>
    <row r="2974" spans="1:4">
      <c r="A2974" s="2">
        <v>2973</v>
      </c>
      <c r="B2974" t="s">
        <v>5540</v>
      </c>
      <c r="C2974" t="s">
        <v>5541</v>
      </c>
      <c r="D2974" s="2">
        <v>40</v>
      </c>
    </row>
    <row r="2975" spans="1:4">
      <c r="A2975" s="2">
        <v>2974</v>
      </c>
      <c r="B2975" t="s">
        <v>5542</v>
      </c>
      <c r="C2975" t="s">
        <v>5543</v>
      </c>
      <c r="D2975" s="2">
        <v>40</v>
      </c>
    </row>
    <row r="2976" spans="1:4">
      <c r="A2976" s="2">
        <v>2975</v>
      </c>
      <c r="B2976" t="s">
        <v>5544</v>
      </c>
      <c r="C2976" t="s">
        <v>5545</v>
      </c>
      <c r="D2976" s="2">
        <v>40</v>
      </c>
    </row>
    <row r="2977" spans="1:4">
      <c r="A2977" s="2">
        <v>2976</v>
      </c>
      <c r="B2977" t="s">
        <v>5546</v>
      </c>
      <c r="C2977" t="s">
        <v>4335</v>
      </c>
      <c r="D2977" s="2">
        <v>40</v>
      </c>
    </row>
    <row r="2978" spans="1:4">
      <c r="A2978" s="2">
        <v>2977</v>
      </c>
      <c r="B2978" t="s">
        <v>5547</v>
      </c>
      <c r="C2978" t="s">
        <v>5547</v>
      </c>
      <c r="D2978" s="2">
        <v>40</v>
      </c>
    </row>
    <row r="2979" spans="1:4">
      <c r="A2979" s="2">
        <v>2978</v>
      </c>
      <c r="B2979" t="s">
        <v>5548</v>
      </c>
      <c r="C2979" t="s">
        <v>5549</v>
      </c>
      <c r="D2979" s="2">
        <v>40</v>
      </c>
    </row>
    <row r="2980" spans="1:4">
      <c r="A2980" s="2">
        <v>2979</v>
      </c>
      <c r="B2980" t="s">
        <v>5551</v>
      </c>
      <c r="C2980" t="s">
        <v>5552</v>
      </c>
      <c r="D2980" s="2">
        <v>40</v>
      </c>
    </row>
    <row r="2981" spans="1:4">
      <c r="A2981" s="2">
        <v>2980</v>
      </c>
      <c r="B2981" t="s">
        <v>5553</v>
      </c>
      <c r="C2981" t="s">
        <v>5554</v>
      </c>
      <c r="D2981" s="2">
        <v>40</v>
      </c>
    </row>
    <row r="2982" spans="1:4">
      <c r="A2982" s="2">
        <v>2981</v>
      </c>
      <c r="B2982" t="s">
        <v>5555</v>
      </c>
      <c r="C2982" t="s">
        <v>5556</v>
      </c>
      <c r="D2982" s="2">
        <v>40</v>
      </c>
    </row>
    <row r="2983" spans="1:4">
      <c r="A2983" s="2">
        <v>2982</v>
      </c>
      <c r="B2983" t="s">
        <v>5557</v>
      </c>
      <c r="C2983" t="s">
        <v>5558</v>
      </c>
      <c r="D2983" s="2">
        <v>40</v>
      </c>
    </row>
    <row r="2984" spans="1:4">
      <c r="A2984" s="2">
        <v>2983</v>
      </c>
      <c r="B2984" t="s">
        <v>5559</v>
      </c>
      <c r="C2984" t="s">
        <v>5332</v>
      </c>
      <c r="D2984" s="2">
        <v>40</v>
      </c>
    </row>
    <row r="2985" spans="1:4">
      <c r="A2985" s="2">
        <v>2984</v>
      </c>
      <c r="B2985" t="s">
        <v>5561</v>
      </c>
      <c r="C2985" t="s">
        <v>5562</v>
      </c>
      <c r="D2985" s="2">
        <v>40</v>
      </c>
    </row>
    <row r="2986" spans="1:4">
      <c r="A2986" s="2">
        <v>2985</v>
      </c>
      <c r="B2986" t="s">
        <v>5563</v>
      </c>
      <c r="C2986" t="s">
        <v>5564</v>
      </c>
      <c r="D2986" s="2">
        <v>40</v>
      </c>
    </row>
    <row r="2987" spans="1:4">
      <c r="A2987" s="2">
        <v>2986</v>
      </c>
      <c r="B2987" t="s">
        <v>5565</v>
      </c>
      <c r="C2987" t="s">
        <v>5566</v>
      </c>
      <c r="D2987" s="2">
        <v>40</v>
      </c>
    </row>
    <row r="2988" spans="1:4">
      <c r="A2988" s="2">
        <v>2987</v>
      </c>
      <c r="B2988" t="s">
        <v>5567</v>
      </c>
      <c r="C2988" t="s">
        <v>5568</v>
      </c>
      <c r="D2988" s="2">
        <v>40</v>
      </c>
    </row>
    <row r="2989" spans="1:4">
      <c r="A2989" s="2">
        <v>2988</v>
      </c>
      <c r="B2989" t="s">
        <v>5569</v>
      </c>
      <c r="C2989" t="s">
        <v>5570</v>
      </c>
      <c r="D2989" s="2">
        <v>40</v>
      </c>
    </row>
    <row r="2990" spans="1:4">
      <c r="A2990" s="2">
        <v>2989</v>
      </c>
      <c r="B2990" t="s">
        <v>5572</v>
      </c>
      <c r="C2990" t="s">
        <v>5573</v>
      </c>
      <c r="D2990" s="2">
        <v>40</v>
      </c>
    </row>
    <row r="2991" spans="1:4">
      <c r="A2991" s="2">
        <v>2990</v>
      </c>
      <c r="B2991" t="s">
        <v>5574</v>
      </c>
      <c r="C2991" t="s">
        <v>5575</v>
      </c>
      <c r="D2991" s="2">
        <v>40</v>
      </c>
    </row>
    <row r="2992" spans="1:4">
      <c r="A2992" s="2">
        <v>2991</v>
      </c>
      <c r="B2992" t="s">
        <v>5576</v>
      </c>
      <c r="C2992" t="s">
        <v>5577</v>
      </c>
      <c r="D2992" s="2">
        <v>40</v>
      </c>
    </row>
    <row r="2993" spans="1:4">
      <c r="A2993" s="2">
        <v>2992</v>
      </c>
      <c r="B2993" t="s">
        <v>5578</v>
      </c>
      <c r="C2993" t="s">
        <v>5579</v>
      </c>
      <c r="D2993" s="2">
        <v>40</v>
      </c>
    </row>
    <row r="2994" spans="1:4">
      <c r="A2994" s="2">
        <v>2993</v>
      </c>
      <c r="B2994" t="s">
        <v>5580</v>
      </c>
      <c r="C2994" t="s">
        <v>2229</v>
      </c>
      <c r="D2994" s="2">
        <v>40</v>
      </c>
    </row>
    <row r="2995" spans="1:4">
      <c r="A2995" s="2">
        <v>2994</v>
      </c>
      <c r="B2995" t="s">
        <v>5581</v>
      </c>
      <c r="C2995" t="s">
        <v>5582</v>
      </c>
      <c r="D2995" s="2">
        <v>40</v>
      </c>
    </row>
    <row r="2996" spans="1:4">
      <c r="A2996" s="2">
        <v>2995</v>
      </c>
      <c r="B2996" t="s">
        <v>5583</v>
      </c>
      <c r="C2996" t="s">
        <v>5584</v>
      </c>
      <c r="D2996" s="2">
        <v>40</v>
      </c>
    </row>
    <row r="2997" spans="1:4">
      <c r="A2997" s="2">
        <v>2996</v>
      </c>
      <c r="B2997" t="s">
        <v>5585</v>
      </c>
      <c r="C2997" t="s">
        <v>1361</v>
      </c>
      <c r="D2997" s="2">
        <v>40</v>
      </c>
    </row>
    <row r="2998" spans="1:4">
      <c r="A2998" s="2">
        <v>2997</v>
      </c>
      <c r="B2998" t="s">
        <v>5586</v>
      </c>
      <c r="C2998" t="s">
        <v>5587</v>
      </c>
      <c r="D2998" s="2">
        <v>40</v>
      </c>
    </row>
    <row r="2999" spans="1:4">
      <c r="A2999" s="2">
        <v>2998</v>
      </c>
      <c r="B2999" t="s">
        <v>5588</v>
      </c>
      <c r="C2999" t="s">
        <v>805</v>
      </c>
      <c r="D2999" s="2">
        <v>40</v>
      </c>
    </row>
    <row r="3000" spans="1:4">
      <c r="A3000" s="2">
        <v>2999</v>
      </c>
      <c r="B3000" t="s">
        <v>5589</v>
      </c>
      <c r="C3000" t="s">
        <v>5590</v>
      </c>
      <c r="D3000" s="2">
        <v>40</v>
      </c>
    </row>
    <row r="3001" spans="1:4">
      <c r="A3001" s="2">
        <v>3000</v>
      </c>
      <c r="B3001" t="s">
        <v>5591</v>
      </c>
      <c r="C3001" t="s">
        <v>5592</v>
      </c>
      <c r="D3001" s="2">
        <v>40</v>
      </c>
    </row>
    <row r="3002" spans="1:4">
      <c r="A3002" s="2">
        <v>3001</v>
      </c>
      <c r="B3002" t="s">
        <v>5593</v>
      </c>
      <c r="C3002" t="s">
        <v>5594</v>
      </c>
      <c r="D3002" s="2">
        <v>40</v>
      </c>
    </row>
    <row r="3003" spans="1:4">
      <c r="A3003" s="2">
        <v>3002</v>
      </c>
      <c r="B3003" t="s">
        <v>5595</v>
      </c>
      <c r="C3003" t="s">
        <v>5596</v>
      </c>
      <c r="D3003" s="2">
        <v>40</v>
      </c>
    </row>
    <row r="3004" spans="1:4">
      <c r="A3004" s="2">
        <v>3003</v>
      </c>
      <c r="B3004" t="s">
        <v>5597</v>
      </c>
      <c r="C3004" t="s">
        <v>5598</v>
      </c>
      <c r="D3004" s="2">
        <v>40</v>
      </c>
    </row>
    <row r="3005" spans="1:4">
      <c r="A3005" s="2">
        <v>3004</v>
      </c>
      <c r="B3005" t="s">
        <v>5599</v>
      </c>
      <c r="C3005" t="s">
        <v>0</v>
      </c>
      <c r="D3005" s="2">
        <v>40</v>
      </c>
    </row>
    <row r="3006" spans="1:4">
      <c r="A3006" s="2">
        <v>3005</v>
      </c>
      <c r="B3006" t="s">
        <v>5600</v>
      </c>
      <c r="C3006" t="s">
        <v>5601</v>
      </c>
      <c r="D3006" s="2">
        <v>40</v>
      </c>
    </row>
    <row r="3007" spans="1:4">
      <c r="A3007" s="2">
        <v>3006</v>
      </c>
      <c r="B3007" t="s">
        <v>5602</v>
      </c>
      <c r="C3007" t="s">
        <v>5603</v>
      </c>
      <c r="D3007" s="2">
        <v>40</v>
      </c>
    </row>
    <row r="3008" spans="1:4">
      <c r="A3008" s="2">
        <v>3007</v>
      </c>
      <c r="B3008" t="s">
        <v>5604</v>
      </c>
      <c r="C3008" t="s">
        <v>5605</v>
      </c>
      <c r="D3008" s="2">
        <v>40</v>
      </c>
    </row>
    <row r="3009" spans="1:4">
      <c r="A3009" s="2">
        <v>3008</v>
      </c>
      <c r="B3009" t="s">
        <v>5606</v>
      </c>
      <c r="C3009" t="s">
        <v>5607</v>
      </c>
      <c r="D3009" s="2">
        <v>40</v>
      </c>
    </row>
    <row r="3010" spans="1:4">
      <c r="A3010" s="2">
        <v>3009</v>
      </c>
      <c r="B3010" t="s">
        <v>5608</v>
      </c>
      <c r="C3010" t="s">
        <v>5609</v>
      </c>
      <c r="D3010" s="2">
        <v>40</v>
      </c>
    </row>
    <row r="3011" spans="1:4">
      <c r="A3011" s="2">
        <v>3010</v>
      </c>
      <c r="B3011" t="s">
        <v>5610</v>
      </c>
      <c r="C3011" t="s">
        <v>536</v>
      </c>
      <c r="D3011" s="2">
        <v>40</v>
      </c>
    </row>
    <row r="3012" spans="1:4">
      <c r="A3012" s="2">
        <v>3011</v>
      </c>
      <c r="B3012" t="s">
        <v>5611</v>
      </c>
      <c r="C3012" t="s">
        <v>4239</v>
      </c>
      <c r="D3012" s="2">
        <v>40</v>
      </c>
    </row>
    <row r="3013" spans="1:4">
      <c r="A3013" s="2">
        <v>3012</v>
      </c>
      <c r="B3013" t="s">
        <v>5612</v>
      </c>
      <c r="C3013" t="s">
        <v>171</v>
      </c>
      <c r="D3013" s="2">
        <v>40</v>
      </c>
    </row>
    <row r="3014" spans="1:4">
      <c r="A3014" s="2">
        <v>3013</v>
      </c>
      <c r="B3014" t="s">
        <v>5613</v>
      </c>
      <c r="C3014" t="s">
        <v>5614</v>
      </c>
      <c r="D3014" s="2">
        <v>40</v>
      </c>
    </row>
    <row r="3015" spans="1:4">
      <c r="A3015" s="2">
        <v>3014</v>
      </c>
      <c r="B3015" t="s">
        <v>5615</v>
      </c>
      <c r="C3015" t="s">
        <v>5616</v>
      </c>
      <c r="D3015" s="2">
        <v>40</v>
      </c>
    </row>
    <row r="3016" spans="1:4">
      <c r="A3016" s="2">
        <v>3015</v>
      </c>
      <c r="B3016" t="s">
        <v>5617</v>
      </c>
      <c r="C3016" t="s">
        <v>5618</v>
      </c>
      <c r="D3016" s="2">
        <v>40</v>
      </c>
    </row>
    <row r="3017" spans="1:4">
      <c r="A3017" s="2">
        <v>3016</v>
      </c>
      <c r="B3017" t="s">
        <v>5619</v>
      </c>
      <c r="C3017" t="s">
        <v>5620</v>
      </c>
      <c r="D3017" s="2">
        <v>40</v>
      </c>
    </row>
    <row r="3018" spans="1:4">
      <c r="A3018" s="2">
        <v>3017</v>
      </c>
      <c r="B3018" t="s">
        <v>5621</v>
      </c>
      <c r="C3018" t="s">
        <v>5622</v>
      </c>
      <c r="D3018" s="2">
        <v>40</v>
      </c>
    </row>
    <row r="3019" spans="1:4">
      <c r="A3019" s="2">
        <v>3018</v>
      </c>
      <c r="B3019" t="s">
        <v>5623</v>
      </c>
      <c r="C3019" t="s">
        <v>5624</v>
      </c>
      <c r="D3019" s="2">
        <v>40</v>
      </c>
    </row>
    <row r="3020" spans="1:4">
      <c r="A3020" s="2">
        <v>3019</v>
      </c>
      <c r="B3020" t="s">
        <v>5625</v>
      </c>
      <c r="C3020" t="s">
        <v>864</v>
      </c>
      <c r="D3020" s="2">
        <v>40</v>
      </c>
    </row>
    <row r="3021" spans="1:4">
      <c r="A3021" s="2">
        <v>3020</v>
      </c>
      <c r="B3021" t="s">
        <v>5626</v>
      </c>
      <c r="C3021" t="s">
        <v>5627</v>
      </c>
      <c r="D3021" s="2">
        <v>40</v>
      </c>
    </row>
    <row r="3022" spans="1:4">
      <c r="A3022" s="2">
        <v>3021</v>
      </c>
      <c r="B3022" t="s">
        <v>5628</v>
      </c>
      <c r="C3022" t="s">
        <v>5629</v>
      </c>
      <c r="D3022" s="2">
        <v>40</v>
      </c>
    </row>
    <row r="3023" spans="1:4">
      <c r="A3023" s="2">
        <v>3022</v>
      </c>
      <c r="B3023" t="s">
        <v>5630</v>
      </c>
      <c r="C3023" t="s">
        <v>5631</v>
      </c>
      <c r="D3023" s="2">
        <v>40</v>
      </c>
    </row>
    <row r="3024" spans="1:4">
      <c r="A3024" s="2">
        <v>3023</v>
      </c>
      <c r="B3024" t="s">
        <v>5632</v>
      </c>
      <c r="C3024" t="s">
        <v>3602</v>
      </c>
      <c r="D3024" s="2">
        <v>40</v>
      </c>
    </row>
    <row r="3025" spans="1:4">
      <c r="A3025" s="2">
        <v>3024</v>
      </c>
      <c r="B3025" t="s">
        <v>5633</v>
      </c>
      <c r="C3025" t="s">
        <v>5634</v>
      </c>
      <c r="D3025" s="2">
        <v>40</v>
      </c>
    </row>
    <row r="3026" spans="1:4">
      <c r="A3026" s="2">
        <v>3025</v>
      </c>
      <c r="B3026" t="s">
        <v>5635</v>
      </c>
      <c r="C3026" t="s">
        <v>5636</v>
      </c>
      <c r="D3026" s="2">
        <v>40</v>
      </c>
    </row>
    <row r="3027" spans="1:4">
      <c r="A3027" s="2">
        <v>3026</v>
      </c>
      <c r="B3027" t="s">
        <v>5637</v>
      </c>
      <c r="C3027" t="s">
        <v>5638</v>
      </c>
      <c r="D3027" s="2">
        <v>40</v>
      </c>
    </row>
    <row r="3028" spans="1:4">
      <c r="A3028" s="2">
        <v>3027</v>
      </c>
      <c r="B3028" t="s">
        <v>5639</v>
      </c>
      <c r="C3028" t="s">
        <v>5640</v>
      </c>
      <c r="D3028" s="2">
        <v>40</v>
      </c>
    </row>
    <row r="3029" spans="1:4">
      <c r="A3029" s="2">
        <v>3028</v>
      </c>
      <c r="B3029" t="s">
        <v>5641</v>
      </c>
      <c r="C3029" t="s">
        <v>5642</v>
      </c>
      <c r="D3029" s="2">
        <v>40</v>
      </c>
    </row>
    <row r="3030" spans="1:4">
      <c r="A3030" s="2">
        <v>3029</v>
      </c>
      <c r="B3030" t="s">
        <v>5643</v>
      </c>
      <c r="C3030" t="s">
        <v>1959</v>
      </c>
      <c r="D3030" s="2">
        <v>40</v>
      </c>
    </row>
    <row r="3031" spans="1:4">
      <c r="A3031" s="2">
        <v>3030</v>
      </c>
      <c r="B3031" t="s">
        <v>5644</v>
      </c>
      <c r="C3031" t="s">
        <v>5645</v>
      </c>
      <c r="D3031" s="2">
        <v>40</v>
      </c>
    </row>
    <row r="3032" spans="1:4">
      <c r="A3032" s="2">
        <v>3031</v>
      </c>
      <c r="B3032" t="s">
        <v>5646</v>
      </c>
      <c r="C3032" t="s">
        <v>208</v>
      </c>
      <c r="D3032" s="2">
        <v>40</v>
      </c>
    </row>
    <row r="3033" spans="1:4">
      <c r="A3033" s="2">
        <v>3032</v>
      </c>
      <c r="B3033" t="s">
        <v>5647</v>
      </c>
      <c r="C3033" t="s">
        <v>5648</v>
      </c>
      <c r="D3033" s="2">
        <v>40</v>
      </c>
    </row>
    <row r="3034" spans="1:4">
      <c r="A3034" s="2">
        <v>3033</v>
      </c>
      <c r="B3034" t="s">
        <v>5649</v>
      </c>
      <c r="C3034" t="s">
        <v>5650</v>
      </c>
      <c r="D3034" s="2">
        <v>40</v>
      </c>
    </row>
    <row r="3035" spans="1:4">
      <c r="A3035" s="2">
        <v>3034</v>
      </c>
      <c r="B3035" t="s">
        <v>5651</v>
      </c>
      <c r="C3035" t="s">
        <v>5652</v>
      </c>
      <c r="D3035" s="2">
        <v>40</v>
      </c>
    </row>
    <row r="3036" spans="1:4">
      <c r="A3036" s="2">
        <v>3035</v>
      </c>
      <c r="B3036" t="s">
        <v>5653</v>
      </c>
      <c r="C3036" t="s">
        <v>5654</v>
      </c>
      <c r="D3036" s="2">
        <v>40</v>
      </c>
    </row>
    <row r="3037" spans="1:4">
      <c r="A3037" s="2">
        <v>3036</v>
      </c>
      <c r="B3037" t="s">
        <v>5655</v>
      </c>
      <c r="C3037" t="s">
        <v>4812</v>
      </c>
      <c r="D3037" s="2">
        <v>40</v>
      </c>
    </row>
    <row r="3038" spans="1:4">
      <c r="A3038" s="2">
        <v>3037</v>
      </c>
      <c r="B3038" t="s">
        <v>5656</v>
      </c>
      <c r="C3038" t="s">
        <v>5657</v>
      </c>
      <c r="D3038" s="2">
        <v>40</v>
      </c>
    </row>
    <row r="3039" spans="1:4">
      <c r="A3039" s="2">
        <v>3038</v>
      </c>
      <c r="B3039" t="s">
        <v>5658</v>
      </c>
      <c r="C3039" t="s">
        <v>5659</v>
      </c>
      <c r="D3039" s="2">
        <v>40</v>
      </c>
    </row>
    <row r="3040" spans="1:4">
      <c r="A3040" s="2">
        <v>3039</v>
      </c>
      <c r="B3040" t="s">
        <v>5660</v>
      </c>
      <c r="C3040" t="s">
        <v>5661</v>
      </c>
      <c r="D3040" s="2">
        <v>40</v>
      </c>
    </row>
    <row r="3041" spans="1:4">
      <c r="A3041" s="2">
        <v>3040</v>
      </c>
      <c r="B3041" t="s">
        <v>5662</v>
      </c>
      <c r="C3041" t="s">
        <v>218</v>
      </c>
      <c r="D3041" s="2">
        <v>40</v>
      </c>
    </row>
    <row r="3042" spans="1:4">
      <c r="A3042" s="2">
        <v>3041</v>
      </c>
      <c r="B3042" t="s">
        <v>5663</v>
      </c>
      <c r="C3042" t="s">
        <v>5664</v>
      </c>
      <c r="D3042" s="2">
        <v>40</v>
      </c>
    </row>
    <row r="3043" spans="1:4">
      <c r="A3043" s="2">
        <v>3042</v>
      </c>
      <c r="B3043" t="s">
        <v>5665</v>
      </c>
      <c r="C3043" t="s">
        <v>813</v>
      </c>
      <c r="D3043" s="2">
        <v>40</v>
      </c>
    </row>
    <row r="3044" spans="1:4">
      <c r="A3044" s="2">
        <v>3043</v>
      </c>
      <c r="B3044" t="s">
        <v>5666</v>
      </c>
      <c r="C3044" t="s">
        <v>5667</v>
      </c>
      <c r="D3044" s="2">
        <v>40</v>
      </c>
    </row>
    <row r="3045" spans="1:4">
      <c r="A3045" s="2">
        <v>3044</v>
      </c>
      <c r="B3045" t="s">
        <v>5668</v>
      </c>
      <c r="C3045" t="s">
        <v>5669</v>
      </c>
      <c r="D3045" s="2">
        <v>40</v>
      </c>
    </row>
    <row r="3046" spans="1:4">
      <c r="A3046" s="2">
        <v>3045</v>
      </c>
      <c r="B3046" t="s">
        <v>5670</v>
      </c>
      <c r="C3046" t="s">
        <v>5671</v>
      </c>
      <c r="D3046" s="2">
        <v>40</v>
      </c>
    </row>
    <row r="3047" spans="1:4">
      <c r="A3047" s="2">
        <v>3046</v>
      </c>
      <c r="B3047" t="s">
        <v>5672</v>
      </c>
      <c r="C3047" t="s">
        <v>5673</v>
      </c>
      <c r="D3047" s="2">
        <v>40</v>
      </c>
    </row>
    <row r="3048" spans="1:4">
      <c r="A3048" s="2">
        <v>3047</v>
      </c>
      <c r="B3048" t="s">
        <v>5674</v>
      </c>
      <c r="C3048" t="s">
        <v>5675</v>
      </c>
      <c r="D3048" s="2">
        <v>40</v>
      </c>
    </row>
    <row r="3049" spans="1:4">
      <c r="A3049" s="2">
        <v>3048</v>
      </c>
      <c r="B3049" t="s">
        <v>5676</v>
      </c>
      <c r="C3049" t="s">
        <v>5677</v>
      </c>
      <c r="D3049" s="2">
        <v>40</v>
      </c>
    </row>
    <row r="3050" spans="1:4">
      <c r="A3050" s="2">
        <v>3049</v>
      </c>
      <c r="B3050" t="s">
        <v>5678</v>
      </c>
      <c r="C3050" t="s">
        <v>5679</v>
      </c>
      <c r="D3050" s="2">
        <v>40</v>
      </c>
    </row>
    <row r="3051" spans="1:4">
      <c r="A3051" s="2">
        <v>3050</v>
      </c>
      <c r="B3051" t="s">
        <v>5680</v>
      </c>
      <c r="C3051" t="s">
        <v>5681</v>
      </c>
      <c r="D3051" s="2">
        <v>40</v>
      </c>
    </row>
    <row r="3052" spans="1:4">
      <c r="A3052" s="2">
        <v>3051</v>
      </c>
      <c r="B3052" t="s">
        <v>5682</v>
      </c>
      <c r="C3052" t="s">
        <v>5683</v>
      </c>
      <c r="D3052" s="2">
        <v>40</v>
      </c>
    </row>
    <row r="3053" spans="1:4">
      <c r="A3053" s="2">
        <v>3052</v>
      </c>
      <c r="B3053" t="s">
        <v>5684</v>
      </c>
      <c r="C3053" t="s">
        <v>5685</v>
      </c>
      <c r="D3053" s="2">
        <v>40</v>
      </c>
    </row>
    <row r="3054" spans="1:4">
      <c r="A3054" s="2">
        <v>3053</v>
      </c>
      <c r="B3054" t="s">
        <v>5686</v>
      </c>
      <c r="C3054" t="s">
        <v>274</v>
      </c>
      <c r="D3054" s="2">
        <v>40</v>
      </c>
    </row>
    <row r="3055" spans="1:4">
      <c r="A3055" s="2">
        <v>3054</v>
      </c>
      <c r="B3055" t="s">
        <v>5687</v>
      </c>
      <c r="C3055" t="s">
        <v>5688</v>
      </c>
      <c r="D3055" s="2">
        <v>40</v>
      </c>
    </row>
    <row r="3056" spans="1:4">
      <c r="A3056" s="2">
        <v>3055</v>
      </c>
      <c r="B3056" t="s">
        <v>5689</v>
      </c>
      <c r="C3056" t="s">
        <v>1717</v>
      </c>
      <c r="D3056" s="2">
        <v>40</v>
      </c>
    </row>
    <row r="3057" spans="1:4">
      <c r="A3057" s="2">
        <v>3056</v>
      </c>
      <c r="B3057" t="s">
        <v>5690</v>
      </c>
      <c r="C3057" t="s">
        <v>5524</v>
      </c>
      <c r="D3057" s="2">
        <v>40</v>
      </c>
    </row>
    <row r="3058" spans="1:4">
      <c r="A3058" s="2">
        <v>3057</v>
      </c>
      <c r="B3058" t="s">
        <v>5691</v>
      </c>
      <c r="C3058" t="s">
        <v>5692</v>
      </c>
      <c r="D3058" s="2">
        <v>40</v>
      </c>
    </row>
    <row r="3059" spans="1:4">
      <c r="A3059" s="2">
        <v>3058</v>
      </c>
      <c r="B3059" t="s">
        <v>5693</v>
      </c>
      <c r="C3059" t="s">
        <v>5694</v>
      </c>
      <c r="D3059" s="2">
        <v>40</v>
      </c>
    </row>
    <row r="3060" spans="1:4">
      <c r="A3060" s="2">
        <v>3059</v>
      </c>
      <c r="B3060" t="s">
        <v>5695</v>
      </c>
      <c r="C3060" t="s">
        <v>5696</v>
      </c>
      <c r="D3060" s="2">
        <v>40</v>
      </c>
    </row>
    <row r="3061" spans="1:4">
      <c r="A3061" s="2">
        <v>3060</v>
      </c>
      <c r="B3061" t="s">
        <v>5697</v>
      </c>
      <c r="C3061" t="s">
        <v>5698</v>
      </c>
      <c r="D3061" s="2">
        <v>40</v>
      </c>
    </row>
    <row r="3062" spans="1:4">
      <c r="A3062" s="2">
        <v>3061</v>
      </c>
      <c r="B3062" t="s">
        <v>5699</v>
      </c>
      <c r="C3062" t="s">
        <v>5700</v>
      </c>
      <c r="D3062" s="2">
        <v>40</v>
      </c>
    </row>
    <row r="3063" spans="1:4">
      <c r="A3063" s="2">
        <v>3062</v>
      </c>
      <c r="B3063" t="s">
        <v>5701</v>
      </c>
      <c r="C3063" t="s">
        <v>1442</v>
      </c>
      <c r="D3063" s="2">
        <v>40</v>
      </c>
    </row>
    <row r="3064" spans="1:4">
      <c r="A3064" s="2">
        <v>3063</v>
      </c>
      <c r="B3064" t="s">
        <v>5702</v>
      </c>
      <c r="C3064" t="s">
        <v>5703</v>
      </c>
      <c r="D3064" s="2">
        <v>40</v>
      </c>
    </row>
    <row r="3065" spans="1:4">
      <c r="A3065" s="2">
        <v>3064</v>
      </c>
      <c r="B3065" t="s">
        <v>5704</v>
      </c>
      <c r="C3065" t="s">
        <v>5705</v>
      </c>
      <c r="D3065" s="2">
        <v>40</v>
      </c>
    </row>
    <row r="3066" spans="1:4">
      <c r="A3066" s="2">
        <v>3065</v>
      </c>
      <c r="B3066" t="s">
        <v>5706</v>
      </c>
      <c r="C3066" t="s">
        <v>1560</v>
      </c>
      <c r="D3066" s="2">
        <v>40</v>
      </c>
    </row>
    <row r="3067" spans="1:4">
      <c r="A3067" s="2">
        <v>3066</v>
      </c>
      <c r="B3067" t="s">
        <v>5707</v>
      </c>
      <c r="C3067" t="s">
        <v>5708</v>
      </c>
      <c r="D3067" s="2">
        <v>40</v>
      </c>
    </row>
    <row r="3068" spans="1:4">
      <c r="A3068" s="2">
        <v>3067</v>
      </c>
      <c r="B3068" t="s">
        <v>5709</v>
      </c>
      <c r="C3068" t="s">
        <v>5710</v>
      </c>
      <c r="D3068" s="2">
        <v>40</v>
      </c>
    </row>
    <row r="3069" spans="1:4">
      <c r="A3069" s="2">
        <v>3068</v>
      </c>
      <c r="B3069" t="s">
        <v>5711</v>
      </c>
      <c r="C3069" t="s">
        <v>5712</v>
      </c>
      <c r="D3069" s="2">
        <v>40</v>
      </c>
    </row>
    <row r="3070" spans="1:4">
      <c r="A3070" s="2">
        <v>3069</v>
      </c>
      <c r="B3070" t="s">
        <v>5713</v>
      </c>
      <c r="C3070" t="s">
        <v>5714</v>
      </c>
      <c r="D3070" s="2">
        <v>40</v>
      </c>
    </row>
    <row r="3071" spans="1:4">
      <c r="A3071" s="2">
        <v>3070</v>
      </c>
      <c r="B3071" t="s">
        <v>5715</v>
      </c>
      <c r="C3071" t="s">
        <v>5716</v>
      </c>
      <c r="D3071" s="2">
        <v>40</v>
      </c>
    </row>
    <row r="3072" spans="1:4">
      <c r="A3072" s="2">
        <v>3071</v>
      </c>
      <c r="B3072" t="s">
        <v>5717</v>
      </c>
      <c r="C3072" t="s">
        <v>5718</v>
      </c>
      <c r="D3072" s="2">
        <v>40</v>
      </c>
    </row>
    <row r="3073" spans="1:4">
      <c r="A3073" s="2">
        <v>3072</v>
      </c>
      <c r="B3073" t="s">
        <v>5719</v>
      </c>
      <c r="C3073" t="s">
        <v>5694</v>
      </c>
      <c r="D3073" s="2">
        <v>40</v>
      </c>
    </row>
    <row r="3074" spans="1:4">
      <c r="A3074" s="2">
        <v>3073</v>
      </c>
      <c r="B3074" t="s">
        <v>5720</v>
      </c>
      <c r="C3074" t="s">
        <v>5721</v>
      </c>
      <c r="D3074" s="2">
        <v>40</v>
      </c>
    </row>
    <row r="3075" spans="1:4">
      <c r="A3075" s="2">
        <v>3074</v>
      </c>
      <c r="B3075" t="s">
        <v>5722</v>
      </c>
      <c r="C3075" t="s">
        <v>29</v>
      </c>
      <c r="D3075" s="2">
        <v>40</v>
      </c>
    </row>
    <row r="3076" spans="1:4">
      <c r="A3076" s="2">
        <v>3075</v>
      </c>
      <c r="B3076" t="s">
        <v>5723</v>
      </c>
      <c r="C3076" t="s">
        <v>2304</v>
      </c>
      <c r="D3076" s="2">
        <v>40</v>
      </c>
    </row>
    <row r="3077" spans="1:4">
      <c r="A3077" s="2">
        <v>3076</v>
      </c>
      <c r="B3077" t="s">
        <v>5724</v>
      </c>
      <c r="C3077" t="s">
        <v>1390</v>
      </c>
      <c r="D3077" s="2">
        <v>40</v>
      </c>
    </row>
    <row r="3078" spans="1:4">
      <c r="A3078" s="2">
        <v>3077</v>
      </c>
      <c r="B3078" t="s">
        <v>5725</v>
      </c>
      <c r="C3078" t="s">
        <v>5726</v>
      </c>
      <c r="D3078" s="2">
        <v>40</v>
      </c>
    </row>
    <row r="3079" spans="1:4">
      <c r="A3079" s="2">
        <v>3078</v>
      </c>
      <c r="B3079" t="s">
        <v>5727</v>
      </c>
      <c r="C3079" t="s">
        <v>5728</v>
      </c>
      <c r="D3079" s="2">
        <v>40</v>
      </c>
    </row>
    <row r="3080" spans="1:4">
      <c r="A3080" s="2">
        <v>3079</v>
      </c>
      <c r="B3080" t="s">
        <v>5729</v>
      </c>
      <c r="C3080" t="s">
        <v>2628</v>
      </c>
      <c r="D3080" s="2">
        <v>40</v>
      </c>
    </row>
    <row r="3081" spans="1:4">
      <c r="A3081" s="2">
        <v>3080</v>
      </c>
      <c r="B3081" t="s">
        <v>5730</v>
      </c>
      <c r="C3081" t="s">
        <v>5731</v>
      </c>
      <c r="D3081" s="2">
        <v>40</v>
      </c>
    </row>
    <row r="3082" spans="1:4">
      <c r="A3082" s="2">
        <v>3081</v>
      </c>
      <c r="B3082" t="s">
        <v>5732</v>
      </c>
      <c r="C3082" t="s">
        <v>5733</v>
      </c>
      <c r="D3082" s="2">
        <v>40</v>
      </c>
    </row>
    <row r="3083" spans="1:4">
      <c r="A3083" s="2">
        <v>3082</v>
      </c>
      <c r="B3083" t="s">
        <v>5734</v>
      </c>
      <c r="C3083" t="s">
        <v>5735</v>
      </c>
      <c r="D3083" s="2">
        <v>40</v>
      </c>
    </row>
    <row r="3084" spans="1:4">
      <c r="A3084" s="2">
        <v>3083</v>
      </c>
      <c r="B3084" t="s">
        <v>5736</v>
      </c>
      <c r="C3084" t="s">
        <v>5737</v>
      </c>
      <c r="D3084" s="2">
        <v>40</v>
      </c>
    </row>
    <row r="3085" spans="1:4">
      <c r="A3085" s="2">
        <v>3084</v>
      </c>
      <c r="B3085" t="s">
        <v>5738</v>
      </c>
      <c r="C3085" t="s">
        <v>5739</v>
      </c>
      <c r="D3085" s="2">
        <v>40</v>
      </c>
    </row>
    <row r="3086" spans="1:4">
      <c r="A3086" s="2">
        <v>3085</v>
      </c>
      <c r="B3086" t="s">
        <v>5740</v>
      </c>
      <c r="C3086" t="s">
        <v>3</v>
      </c>
      <c r="D3086" s="2">
        <v>40</v>
      </c>
    </row>
    <row r="3087" spans="1:4">
      <c r="A3087" s="2">
        <v>3086</v>
      </c>
      <c r="B3087" t="s">
        <v>5741</v>
      </c>
      <c r="C3087" t="s">
        <v>5742</v>
      </c>
      <c r="D3087" s="2">
        <v>40</v>
      </c>
    </row>
    <row r="3088" spans="1:4">
      <c r="A3088" s="2">
        <v>3087</v>
      </c>
      <c r="B3088" t="s">
        <v>5743</v>
      </c>
      <c r="C3088" t="s">
        <v>3583</v>
      </c>
      <c r="D3088" s="2">
        <v>40</v>
      </c>
    </row>
    <row r="3089" spans="1:4">
      <c r="A3089" s="2">
        <v>3088</v>
      </c>
      <c r="B3089" t="s">
        <v>5744</v>
      </c>
      <c r="C3089" t="s">
        <v>5745</v>
      </c>
      <c r="D3089" s="2">
        <v>40</v>
      </c>
    </row>
    <row r="3090" spans="1:4">
      <c r="A3090" s="2">
        <v>3089</v>
      </c>
      <c r="B3090" t="s">
        <v>5746</v>
      </c>
      <c r="C3090" t="s">
        <v>5747</v>
      </c>
      <c r="D3090" s="2">
        <v>40</v>
      </c>
    </row>
    <row r="3091" spans="1:4">
      <c r="A3091" s="2">
        <v>3090</v>
      </c>
      <c r="B3091" t="s">
        <v>5748</v>
      </c>
      <c r="C3091" t="s">
        <v>5749</v>
      </c>
      <c r="D3091" s="2">
        <v>40</v>
      </c>
    </row>
    <row r="3092" spans="1:4">
      <c r="A3092" s="2">
        <v>3091</v>
      </c>
      <c r="B3092" t="s">
        <v>5750</v>
      </c>
      <c r="C3092" t="s">
        <v>5751</v>
      </c>
      <c r="D3092" s="2">
        <v>40</v>
      </c>
    </row>
    <row r="3093" spans="1:4">
      <c r="A3093" s="2">
        <v>3092</v>
      </c>
      <c r="B3093" t="s">
        <v>5752</v>
      </c>
      <c r="C3093" t="s">
        <v>5753</v>
      </c>
      <c r="D3093" s="2">
        <v>40</v>
      </c>
    </row>
    <row r="3094" spans="1:4">
      <c r="A3094" s="2">
        <v>3093</v>
      </c>
      <c r="B3094" t="s">
        <v>5754</v>
      </c>
      <c r="C3094" t="s">
        <v>5755</v>
      </c>
      <c r="D3094" s="2">
        <v>40</v>
      </c>
    </row>
    <row r="3095" spans="1:4">
      <c r="A3095" s="2">
        <v>3094</v>
      </c>
      <c r="B3095" t="s">
        <v>5756</v>
      </c>
      <c r="C3095" t="s">
        <v>1487</v>
      </c>
      <c r="D3095" s="2">
        <v>40</v>
      </c>
    </row>
    <row r="3096" spans="1:4">
      <c r="A3096" s="2">
        <v>3095</v>
      </c>
      <c r="B3096" t="s">
        <v>5757</v>
      </c>
      <c r="C3096" t="s">
        <v>5758</v>
      </c>
      <c r="D3096" s="2">
        <v>40</v>
      </c>
    </row>
    <row r="3097" spans="1:4">
      <c r="A3097" s="2">
        <v>3096</v>
      </c>
      <c r="B3097" t="s">
        <v>5759</v>
      </c>
      <c r="C3097" t="s">
        <v>3706</v>
      </c>
      <c r="D3097" s="2">
        <v>40</v>
      </c>
    </row>
    <row r="3098" spans="1:4">
      <c r="A3098" s="2">
        <v>3097</v>
      </c>
      <c r="B3098" t="s">
        <v>5760</v>
      </c>
      <c r="C3098" t="s">
        <v>5761</v>
      </c>
      <c r="D3098" s="2">
        <v>40</v>
      </c>
    </row>
    <row r="3099" spans="1:4">
      <c r="A3099" s="2">
        <v>3098</v>
      </c>
      <c r="B3099" t="s">
        <v>5762</v>
      </c>
      <c r="C3099" t="s">
        <v>5763</v>
      </c>
      <c r="D3099" s="2">
        <v>40</v>
      </c>
    </row>
    <row r="3100" spans="1:4">
      <c r="A3100" s="2">
        <v>3099</v>
      </c>
      <c r="B3100" t="s">
        <v>5764</v>
      </c>
      <c r="C3100" t="s">
        <v>5765</v>
      </c>
      <c r="D3100" s="2">
        <v>40</v>
      </c>
    </row>
    <row r="3101" spans="1:4">
      <c r="A3101" s="2">
        <v>3100</v>
      </c>
      <c r="B3101" t="s">
        <v>5766</v>
      </c>
      <c r="C3101" t="s">
        <v>1235</v>
      </c>
      <c r="D3101" s="2">
        <v>40</v>
      </c>
    </row>
    <row r="3102" spans="1:4">
      <c r="A3102" s="2">
        <v>3101</v>
      </c>
      <c r="B3102" t="s">
        <v>5767</v>
      </c>
      <c r="C3102" t="s">
        <v>5768</v>
      </c>
      <c r="D3102" s="2">
        <v>40</v>
      </c>
    </row>
    <row r="3103" spans="1:4">
      <c r="A3103" s="2">
        <v>3102</v>
      </c>
      <c r="B3103" t="s">
        <v>5769</v>
      </c>
      <c r="C3103" t="s">
        <v>5770</v>
      </c>
      <c r="D3103" s="2">
        <v>40</v>
      </c>
    </row>
    <row r="3104" spans="1:4">
      <c r="A3104" s="2">
        <v>3103</v>
      </c>
      <c r="B3104" t="s">
        <v>5771</v>
      </c>
      <c r="C3104" t="s">
        <v>5772</v>
      </c>
      <c r="D3104" s="2">
        <v>40</v>
      </c>
    </row>
    <row r="3105" spans="1:4">
      <c r="A3105" s="2">
        <v>3104</v>
      </c>
      <c r="B3105" t="s">
        <v>5773</v>
      </c>
      <c r="C3105" t="s">
        <v>5774</v>
      </c>
      <c r="D3105" s="2">
        <v>40</v>
      </c>
    </row>
    <row r="3106" spans="1:4">
      <c r="A3106" s="2">
        <v>3105</v>
      </c>
      <c r="B3106" t="s">
        <v>5775</v>
      </c>
      <c r="C3106" t="s">
        <v>5776</v>
      </c>
      <c r="D3106" s="2">
        <v>40</v>
      </c>
    </row>
    <row r="3107" spans="1:4">
      <c r="A3107" s="2">
        <v>3106</v>
      </c>
      <c r="B3107" t="s">
        <v>5777</v>
      </c>
      <c r="C3107" t="s">
        <v>1060</v>
      </c>
      <c r="D3107" s="2">
        <v>40</v>
      </c>
    </row>
    <row r="3108" spans="1:4">
      <c r="A3108" s="2">
        <v>3107</v>
      </c>
      <c r="B3108" t="s">
        <v>5778</v>
      </c>
      <c r="C3108" t="s">
        <v>5688</v>
      </c>
      <c r="D3108" s="2">
        <v>40</v>
      </c>
    </row>
    <row r="3109" spans="1:4">
      <c r="A3109" s="2">
        <v>3108</v>
      </c>
      <c r="B3109" t="s">
        <v>5779</v>
      </c>
      <c r="C3109" t="s">
        <v>5780</v>
      </c>
      <c r="D3109" s="2">
        <v>40</v>
      </c>
    </row>
    <row r="3110" spans="1:4">
      <c r="A3110" s="2">
        <v>3109</v>
      </c>
      <c r="B3110" t="s">
        <v>5781</v>
      </c>
      <c r="C3110" t="s">
        <v>5782</v>
      </c>
      <c r="D3110" s="2">
        <v>40</v>
      </c>
    </row>
    <row r="3111" spans="1:4">
      <c r="A3111" s="2">
        <v>3110</v>
      </c>
      <c r="B3111" t="s">
        <v>5783</v>
      </c>
      <c r="C3111" t="s">
        <v>5784</v>
      </c>
      <c r="D3111" s="2">
        <v>40</v>
      </c>
    </row>
    <row r="3112" spans="1:4">
      <c r="A3112" s="2">
        <v>3111</v>
      </c>
      <c r="B3112" t="s">
        <v>5785</v>
      </c>
      <c r="C3112" t="s">
        <v>5786</v>
      </c>
      <c r="D3112" s="2">
        <v>40</v>
      </c>
    </row>
    <row r="3113" spans="1:4">
      <c r="A3113" s="2">
        <v>3112</v>
      </c>
      <c r="B3113" t="s">
        <v>5787</v>
      </c>
      <c r="C3113" t="s">
        <v>5788</v>
      </c>
      <c r="D3113" s="2">
        <v>40</v>
      </c>
    </row>
    <row r="3114" spans="1:4">
      <c r="A3114" s="2">
        <v>3113</v>
      </c>
      <c r="B3114" t="s">
        <v>5789</v>
      </c>
      <c r="C3114" t="s">
        <v>5790</v>
      </c>
      <c r="D3114" s="2">
        <v>40</v>
      </c>
    </row>
    <row r="3115" spans="1:4">
      <c r="A3115" s="2">
        <v>3114</v>
      </c>
      <c r="B3115" t="s">
        <v>5791</v>
      </c>
      <c r="C3115" t="s">
        <v>2692</v>
      </c>
      <c r="D3115" s="2">
        <v>40</v>
      </c>
    </row>
    <row r="3116" spans="1:4">
      <c r="A3116" s="2">
        <v>3115</v>
      </c>
      <c r="B3116" t="s">
        <v>5792</v>
      </c>
      <c r="C3116" t="s">
        <v>5793</v>
      </c>
      <c r="D3116" s="2">
        <v>40</v>
      </c>
    </row>
    <row r="3117" spans="1:4">
      <c r="A3117" s="2">
        <v>3116</v>
      </c>
      <c r="B3117" t="s">
        <v>5794</v>
      </c>
      <c r="C3117" t="s">
        <v>1227</v>
      </c>
      <c r="D3117" s="2">
        <v>40</v>
      </c>
    </row>
    <row r="3118" spans="1:4">
      <c r="A3118" s="2">
        <v>3117</v>
      </c>
      <c r="B3118" t="s">
        <v>5795</v>
      </c>
      <c r="C3118" t="s">
        <v>5796</v>
      </c>
      <c r="D3118" s="2">
        <v>40</v>
      </c>
    </row>
    <row r="3119" spans="1:4">
      <c r="A3119" s="2">
        <v>3118</v>
      </c>
      <c r="B3119" t="s">
        <v>5797</v>
      </c>
      <c r="C3119" t="s">
        <v>475</v>
      </c>
      <c r="D3119" s="2">
        <v>40</v>
      </c>
    </row>
    <row r="3120" spans="1:4">
      <c r="A3120" s="2">
        <v>3119</v>
      </c>
      <c r="B3120" t="s">
        <v>5798</v>
      </c>
      <c r="C3120" t="s">
        <v>5799</v>
      </c>
      <c r="D3120" s="2">
        <v>40</v>
      </c>
    </row>
    <row r="3121" spans="1:4">
      <c r="A3121" s="2">
        <v>3120</v>
      </c>
      <c r="B3121" t="s">
        <v>5800</v>
      </c>
      <c r="C3121" t="s">
        <v>1731</v>
      </c>
      <c r="D3121" s="2">
        <v>40</v>
      </c>
    </row>
    <row r="3122" spans="1:4">
      <c r="A3122" s="2">
        <v>3121</v>
      </c>
      <c r="B3122" t="s">
        <v>5801</v>
      </c>
      <c r="C3122" t="s">
        <v>5802</v>
      </c>
      <c r="D3122" s="2">
        <v>40</v>
      </c>
    </row>
    <row r="3123" spans="1:4">
      <c r="A3123" s="2">
        <v>3122</v>
      </c>
      <c r="B3123" t="s">
        <v>5803</v>
      </c>
      <c r="C3123" t="s">
        <v>5804</v>
      </c>
      <c r="D3123" s="2">
        <v>40</v>
      </c>
    </row>
    <row r="3124" spans="1:4">
      <c r="A3124" s="2">
        <v>3123</v>
      </c>
      <c r="B3124" t="s">
        <v>5805</v>
      </c>
      <c r="C3124" t="s">
        <v>5806</v>
      </c>
      <c r="D3124" s="2">
        <v>40</v>
      </c>
    </row>
    <row r="3125" spans="1:4">
      <c r="A3125" s="2">
        <v>3124</v>
      </c>
      <c r="B3125" t="s">
        <v>5807</v>
      </c>
      <c r="C3125" t="s">
        <v>5808</v>
      </c>
      <c r="D3125" s="2">
        <v>40</v>
      </c>
    </row>
    <row r="3126" spans="1:4">
      <c r="A3126" s="2">
        <v>3125</v>
      </c>
      <c r="B3126" t="s">
        <v>5809</v>
      </c>
      <c r="C3126" t="s">
        <v>5810</v>
      </c>
      <c r="D3126" s="2">
        <v>40</v>
      </c>
    </row>
    <row r="3127" spans="1:4">
      <c r="A3127" s="2">
        <v>3126</v>
      </c>
      <c r="B3127" t="s">
        <v>5811</v>
      </c>
      <c r="C3127" t="s">
        <v>5812</v>
      </c>
      <c r="D3127" s="2">
        <v>40</v>
      </c>
    </row>
    <row r="3128" spans="1:4">
      <c r="A3128" s="2">
        <v>3127</v>
      </c>
      <c r="B3128" t="s">
        <v>5813</v>
      </c>
      <c r="C3128" t="s">
        <v>4366</v>
      </c>
      <c r="D3128" s="2">
        <v>40</v>
      </c>
    </row>
    <row r="3129" spans="1:4">
      <c r="A3129" s="2">
        <v>3128</v>
      </c>
      <c r="B3129" t="s">
        <v>5814</v>
      </c>
      <c r="C3129" t="s">
        <v>5815</v>
      </c>
      <c r="D3129" s="2">
        <v>40</v>
      </c>
    </row>
    <row r="3130" spans="1:4">
      <c r="A3130" s="2">
        <v>3129</v>
      </c>
      <c r="B3130" t="s">
        <v>5816</v>
      </c>
      <c r="C3130" t="s">
        <v>5817</v>
      </c>
      <c r="D3130" s="2">
        <v>40</v>
      </c>
    </row>
    <row r="3131" spans="1:4">
      <c r="A3131" s="2">
        <v>3130</v>
      </c>
      <c r="B3131" t="s">
        <v>5818</v>
      </c>
      <c r="C3131" t="s">
        <v>5819</v>
      </c>
      <c r="D3131" s="2">
        <v>40</v>
      </c>
    </row>
    <row r="3132" spans="1:4">
      <c r="A3132" s="2">
        <v>3131</v>
      </c>
      <c r="B3132" t="s">
        <v>5820</v>
      </c>
      <c r="C3132" t="s">
        <v>5821</v>
      </c>
      <c r="D3132" s="2">
        <v>40</v>
      </c>
    </row>
    <row r="3133" spans="1:4">
      <c r="A3133" s="2">
        <v>3132</v>
      </c>
      <c r="B3133" t="s">
        <v>5822</v>
      </c>
      <c r="C3133" t="s">
        <v>5823</v>
      </c>
      <c r="D3133" s="2">
        <v>40</v>
      </c>
    </row>
    <row r="3134" spans="1:4">
      <c r="A3134" s="2">
        <v>3133</v>
      </c>
      <c r="B3134" t="s">
        <v>5824</v>
      </c>
      <c r="C3134" t="s">
        <v>5825</v>
      </c>
      <c r="D3134" s="2">
        <v>40</v>
      </c>
    </row>
    <row r="3135" spans="1:4">
      <c r="A3135" s="2">
        <v>3134</v>
      </c>
      <c r="B3135" t="s">
        <v>5826</v>
      </c>
      <c r="C3135" t="s">
        <v>5827</v>
      </c>
      <c r="D3135" s="2">
        <v>40</v>
      </c>
    </row>
    <row r="3136" spans="1:4">
      <c r="A3136" s="2">
        <v>3135</v>
      </c>
      <c r="B3136" t="s">
        <v>5828</v>
      </c>
      <c r="C3136" t="s">
        <v>5829</v>
      </c>
      <c r="D3136" s="2">
        <v>40</v>
      </c>
    </row>
    <row r="3137" spans="1:4">
      <c r="A3137" s="2">
        <v>3136</v>
      </c>
      <c r="B3137" t="s">
        <v>5830</v>
      </c>
      <c r="C3137" t="s">
        <v>5831</v>
      </c>
      <c r="D3137" s="2">
        <v>40</v>
      </c>
    </row>
    <row r="3138" spans="1:4">
      <c r="A3138" s="2">
        <v>3137</v>
      </c>
      <c r="B3138" t="s">
        <v>5832</v>
      </c>
      <c r="C3138" t="s">
        <v>5833</v>
      </c>
      <c r="D3138" s="2">
        <v>40</v>
      </c>
    </row>
    <row r="3139" spans="1:4">
      <c r="A3139" s="2">
        <v>3138</v>
      </c>
      <c r="B3139" t="s">
        <v>5834</v>
      </c>
      <c r="C3139" t="s">
        <v>5407</v>
      </c>
      <c r="D3139" s="2">
        <v>40</v>
      </c>
    </row>
    <row r="3140" spans="1:4">
      <c r="A3140" s="2">
        <v>3139</v>
      </c>
      <c r="B3140" t="s">
        <v>5835</v>
      </c>
      <c r="C3140" t="s">
        <v>5836</v>
      </c>
      <c r="D3140" s="2">
        <v>40</v>
      </c>
    </row>
    <row r="3141" spans="1:4">
      <c r="A3141" s="2">
        <v>3140</v>
      </c>
      <c r="B3141" t="s">
        <v>5837</v>
      </c>
      <c r="C3141" t="s">
        <v>5838</v>
      </c>
      <c r="D3141" s="2">
        <v>40</v>
      </c>
    </row>
    <row r="3142" spans="1:4">
      <c r="A3142" s="2">
        <v>3141</v>
      </c>
      <c r="B3142" t="s">
        <v>5839</v>
      </c>
      <c r="C3142" t="s">
        <v>5840</v>
      </c>
      <c r="D3142" s="2">
        <v>40</v>
      </c>
    </row>
    <row r="3143" spans="1:4">
      <c r="A3143" s="2">
        <v>3142</v>
      </c>
      <c r="B3143" t="s">
        <v>5841</v>
      </c>
      <c r="C3143" t="s">
        <v>5842</v>
      </c>
      <c r="D3143" s="2">
        <v>40</v>
      </c>
    </row>
    <row r="3144" spans="1:4">
      <c r="A3144" s="2">
        <v>3143</v>
      </c>
      <c r="B3144" t="s">
        <v>5843</v>
      </c>
      <c r="C3144" t="s">
        <v>5844</v>
      </c>
      <c r="D3144" s="2">
        <v>40</v>
      </c>
    </row>
    <row r="3145" spans="1:4">
      <c r="A3145" s="2">
        <v>3144</v>
      </c>
      <c r="B3145" t="s">
        <v>5845</v>
      </c>
      <c r="C3145" t="s">
        <v>5846</v>
      </c>
      <c r="D3145" s="2">
        <v>40</v>
      </c>
    </row>
    <row r="3146" spans="1:4">
      <c r="A3146" s="2">
        <v>3145</v>
      </c>
      <c r="B3146" t="s">
        <v>5847</v>
      </c>
      <c r="C3146" t="s">
        <v>5848</v>
      </c>
      <c r="D3146" s="2">
        <v>40</v>
      </c>
    </row>
    <row r="3147" spans="1:4">
      <c r="A3147" s="2">
        <v>3146</v>
      </c>
      <c r="B3147" t="s">
        <v>5849</v>
      </c>
      <c r="C3147" t="s">
        <v>528</v>
      </c>
      <c r="D3147" s="2">
        <v>40</v>
      </c>
    </row>
    <row r="3148" spans="1:4">
      <c r="A3148" s="2">
        <v>3147</v>
      </c>
      <c r="B3148" t="s">
        <v>5850</v>
      </c>
      <c r="C3148" t="s">
        <v>5851</v>
      </c>
      <c r="D3148" s="2">
        <v>40</v>
      </c>
    </row>
    <row r="3149" spans="1:4">
      <c r="A3149" s="2">
        <v>3148</v>
      </c>
      <c r="B3149" t="s">
        <v>5852</v>
      </c>
      <c r="C3149" t="s">
        <v>5853</v>
      </c>
      <c r="D3149" s="2">
        <v>40</v>
      </c>
    </row>
    <row r="3150" spans="1:4">
      <c r="A3150" s="2">
        <v>3149</v>
      </c>
      <c r="B3150" t="s">
        <v>5854</v>
      </c>
      <c r="C3150" t="s">
        <v>4609</v>
      </c>
      <c r="D3150" s="2">
        <v>40</v>
      </c>
    </row>
    <row r="3151" spans="1:4">
      <c r="A3151" s="2">
        <v>3150</v>
      </c>
      <c r="B3151" t="s">
        <v>5855</v>
      </c>
      <c r="C3151" t="s">
        <v>5819</v>
      </c>
      <c r="D3151" s="2">
        <v>40</v>
      </c>
    </row>
    <row r="3152" spans="1:4">
      <c r="A3152" s="2">
        <v>3151</v>
      </c>
      <c r="B3152" t="s">
        <v>5856</v>
      </c>
      <c r="C3152" t="s">
        <v>60</v>
      </c>
      <c r="D3152" s="2">
        <v>40</v>
      </c>
    </row>
    <row r="3153" spans="1:4">
      <c r="A3153" s="2">
        <v>3152</v>
      </c>
      <c r="B3153" t="s">
        <v>5857</v>
      </c>
      <c r="C3153" t="s">
        <v>5858</v>
      </c>
      <c r="D3153" s="2">
        <v>40</v>
      </c>
    </row>
    <row r="3154" spans="1:4">
      <c r="A3154" s="2">
        <v>3153</v>
      </c>
      <c r="B3154" t="s">
        <v>5859</v>
      </c>
      <c r="C3154" t="s">
        <v>5860</v>
      </c>
      <c r="D3154" s="2">
        <v>40</v>
      </c>
    </row>
    <row r="3155" spans="1:4">
      <c r="A3155" s="2">
        <v>3154</v>
      </c>
      <c r="B3155" t="s">
        <v>5861</v>
      </c>
      <c r="C3155" t="s">
        <v>932</v>
      </c>
      <c r="D3155" s="2">
        <v>40</v>
      </c>
    </row>
    <row r="3156" spans="1:4">
      <c r="A3156" s="2">
        <v>3155</v>
      </c>
      <c r="B3156" t="s">
        <v>5862</v>
      </c>
      <c r="C3156" t="s">
        <v>3699</v>
      </c>
      <c r="D3156" s="2">
        <v>40</v>
      </c>
    </row>
    <row r="3157" spans="1:4">
      <c r="A3157" s="2">
        <v>3156</v>
      </c>
      <c r="B3157" t="s">
        <v>5863</v>
      </c>
      <c r="C3157" t="s">
        <v>5864</v>
      </c>
      <c r="D3157" s="2">
        <v>40</v>
      </c>
    </row>
    <row r="3158" spans="1:4">
      <c r="A3158" s="2">
        <v>3157</v>
      </c>
      <c r="B3158" t="s">
        <v>5865</v>
      </c>
      <c r="C3158" t="s">
        <v>834</v>
      </c>
      <c r="D3158" s="2">
        <v>40</v>
      </c>
    </row>
    <row r="3159" spans="1:4">
      <c r="A3159" s="2">
        <v>3158</v>
      </c>
      <c r="B3159" t="s">
        <v>5866</v>
      </c>
      <c r="C3159" t="s">
        <v>5867</v>
      </c>
      <c r="D3159" s="2">
        <v>40</v>
      </c>
    </row>
    <row r="3160" spans="1:4">
      <c r="A3160" s="2">
        <v>3159</v>
      </c>
      <c r="B3160" t="s">
        <v>5868</v>
      </c>
      <c r="C3160" t="s">
        <v>1447</v>
      </c>
      <c r="D3160" s="2">
        <v>40</v>
      </c>
    </row>
    <row r="3161" spans="1:4">
      <c r="A3161" s="2">
        <v>3160</v>
      </c>
      <c r="B3161" t="s">
        <v>5869</v>
      </c>
      <c r="C3161" t="s">
        <v>5870</v>
      </c>
      <c r="D3161" s="2">
        <v>40</v>
      </c>
    </row>
    <row r="3162" spans="1:4">
      <c r="A3162" s="2">
        <v>3161</v>
      </c>
      <c r="B3162" t="s">
        <v>5871</v>
      </c>
      <c r="C3162" t="s">
        <v>5872</v>
      </c>
      <c r="D3162" s="2">
        <v>40</v>
      </c>
    </row>
    <row r="3163" spans="1:4">
      <c r="A3163" s="2">
        <v>3162</v>
      </c>
      <c r="B3163" t="s">
        <v>5873</v>
      </c>
      <c r="C3163" t="s">
        <v>5874</v>
      </c>
      <c r="D3163" s="2">
        <v>40</v>
      </c>
    </row>
    <row r="3164" spans="1:4">
      <c r="A3164" s="2">
        <v>3163</v>
      </c>
      <c r="B3164" t="s">
        <v>5875</v>
      </c>
      <c r="C3164" t="s">
        <v>805</v>
      </c>
      <c r="D3164" s="2">
        <v>40</v>
      </c>
    </row>
    <row r="3165" spans="1:4">
      <c r="A3165" s="2">
        <v>3164</v>
      </c>
      <c r="B3165" t="s">
        <v>5876</v>
      </c>
      <c r="C3165" t="s">
        <v>5770</v>
      </c>
      <c r="D3165" s="2">
        <v>40</v>
      </c>
    </row>
    <row r="3166" spans="1:4">
      <c r="A3166" s="2">
        <v>3165</v>
      </c>
      <c r="B3166" t="s">
        <v>5877</v>
      </c>
      <c r="C3166" t="s">
        <v>5878</v>
      </c>
      <c r="D3166" s="2">
        <v>40</v>
      </c>
    </row>
    <row r="3167" spans="1:4">
      <c r="A3167" s="2">
        <v>3166</v>
      </c>
      <c r="B3167" t="s">
        <v>5879</v>
      </c>
      <c r="C3167" t="s">
        <v>186</v>
      </c>
      <c r="D3167" s="2">
        <v>40</v>
      </c>
    </row>
    <row r="3168" spans="1:4">
      <c r="A3168" s="2">
        <v>3167</v>
      </c>
      <c r="B3168" t="s">
        <v>5880</v>
      </c>
      <c r="C3168" t="s">
        <v>5881</v>
      </c>
      <c r="D3168" s="2">
        <v>40</v>
      </c>
    </row>
    <row r="3169" spans="1:4">
      <c r="A3169" s="2">
        <v>3168</v>
      </c>
      <c r="B3169" t="s">
        <v>5882</v>
      </c>
      <c r="C3169" t="s">
        <v>579</v>
      </c>
      <c r="D3169" s="2">
        <v>40</v>
      </c>
    </row>
    <row r="3170" spans="1:4">
      <c r="A3170" s="2">
        <v>3169</v>
      </c>
      <c r="B3170" t="s">
        <v>5883</v>
      </c>
      <c r="C3170" t="s">
        <v>5884</v>
      </c>
      <c r="D3170" s="2">
        <v>40</v>
      </c>
    </row>
    <row r="3171" spans="1:4">
      <c r="A3171" s="2">
        <v>3170</v>
      </c>
      <c r="B3171" t="s">
        <v>5885</v>
      </c>
      <c r="C3171" t="s">
        <v>5886</v>
      </c>
      <c r="D3171" s="2">
        <v>40</v>
      </c>
    </row>
    <row r="3172" spans="1:4">
      <c r="A3172" s="2">
        <v>3171</v>
      </c>
      <c r="B3172" t="s">
        <v>5887</v>
      </c>
      <c r="C3172" t="s">
        <v>5888</v>
      </c>
      <c r="D3172" s="2">
        <v>40</v>
      </c>
    </row>
    <row r="3173" spans="1:4">
      <c r="A3173" s="2">
        <v>3172</v>
      </c>
      <c r="B3173" t="s">
        <v>5889</v>
      </c>
      <c r="C3173" t="s">
        <v>2590</v>
      </c>
      <c r="D3173" s="2">
        <v>40</v>
      </c>
    </row>
    <row r="3174" spans="1:4">
      <c r="A3174" s="2">
        <v>3173</v>
      </c>
      <c r="B3174" t="s">
        <v>5890</v>
      </c>
      <c r="C3174" t="s">
        <v>5888</v>
      </c>
      <c r="D3174" s="2">
        <v>40</v>
      </c>
    </row>
    <row r="3175" spans="1:4">
      <c r="A3175" s="2">
        <v>3174</v>
      </c>
      <c r="B3175" t="s">
        <v>5891</v>
      </c>
      <c r="C3175" t="s">
        <v>5878</v>
      </c>
      <c r="D3175" s="2">
        <v>40</v>
      </c>
    </row>
    <row r="3176" spans="1:4">
      <c r="A3176" s="2">
        <v>3175</v>
      </c>
      <c r="B3176" t="s">
        <v>5892</v>
      </c>
      <c r="C3176" t="s">
        <v>5893</v>
      </c>
      <c r="D3176" s="2">
        <v>40</v>
      </c>
    </row>
    <row r="3177" spans="1:4">
      <c r="A3177" s="2">
        <v>3176</v>
      </c>
      <c r="B3177" t="s">
        <v>5894</v>
      </c>
      <c r="C3177" t="s">
        <v>5895</v>
      </c>
      <c r="D3177" s="2">
        <v>40</v>
      </c>
    </row>
    <row r="3178" spans="1:4">
      <c r="A3178" s="2">
        <v>3177</v>
      </c>
      <c r="B3178" t="s">
        <v>5896</v>
      </c>
      <c r="C3178" t="s">
        <v>1297</v>
      </c>
      <c r="D3178" s="2">
        <v>40</v>
      </c>
    </row>
    <row r="3179" spans="1:4">
      <c r="A3179" s="2">
        <v>3178</v>
      </c>
      <c r="B3179" t="s">
        <v>5897</v>
      </c>
      <c r="C3179" t="s">
        <v>5898</v>
      </c>
      <c r="D3179" s="2">
        <v>40</v>
      </c>
    </row>
    <row r="3180" spans="1:4">
      <c r="A3180" s="2">
        <v>3179</v>
      </c>
      <c r="B3180" t="s">
        <v>5899</v>
      </c>
      <c r="C3180" t="s">
        <v>293</v>
      </c>
      <c r="D3180" s="2">
        <v>40</v>
      </c>
    </row>
    <row r="3181" spans="1:4">
      <c r="A3181" s="2">
        <v>3180</v>
      </c>
      <c r="B3181" t="s">
        <v>5900</v>
      </c>
      <c r="C3181" t="s">
        <v>1297</v>
      </c>
      <c r="D3181" s="2">
        <v>40</v>
      </c>
    </row>
    <row r="3182" spans="1:4">
      <c r="A3182" s="2">
        <v>3181</v>
      </c>
      <c r="B3182" t="s">
        <v>5901</v>
      </c>
      <c r="C3182" t="s">
        <v>5902</v>
      </c>
      <c r="D3182" s="2">
        <v>40</v>
      </c>
    </row>
    <row r="3183" spans="1:4">
      <c r="A3183" s="2">
        <v>3182</v>
      </c>
      <c r="B3183" t="s">
        <v>5903</v>
      </c>
      <c r="C3183" t="s">
        <v>5904</v>
      </c>
      <c r="D3183" s="2">
        <v>40</v>
      </c>
    </row>
    <row r="3184" spans="1:4">
      <c r="A3184" s="2">
        <v>3183</v>
      </c>
      <c r="B3184" t="s">
        <v>5905</v>
      </c>
      <c r="C3184" t="s">
        <v>5906</v>
      </c>
      <c r="D3184" s="2">
        <v>40</v>
      </c>
    </row>
    <row r="3185" spans="1:4">
      <c r="A3185" s="2">
        <v>3184</v>
      </c>
      <c r="B3185" t="s">
        <v>5907</v>
      </c>
      <c r="C3185" t="s">
        <v>5908</v>
      </c>
      <c r="D3185" s="2">
        <v>40</v>
      </c>
    </row>
    <row r="3186" spans="1:4">
      <c r="A3186" s="2">
        <v>3185</v>
      </c>
      <c r="B3186" t="s">
        <v>5909</v>
      </c>
      <c r="C3186" t="s">
        <v>5910</v>
      </c>
      <c r="D3186" s="2">
        <v>40</v>
      </c>
    </row>
    <row r="3187" spans="1:4">
      <c r="A3187" s="2">
        <v>3186</v>
      </c>
      <c r="B3187" t="s">
        <v>5911</v>
      </c>
      <c r="C3187" t="s">
        <v>5912</v>
      </c>
      <c r="D3187" s="2">
        <v>40</v>
      </c>
    </row>
    <row r="3188" spans="1:4">
      <c r="A3188" s="2">
        <v>3187</v>
      </c>
      <c r="B3188" t="s">
        <v>5913</v>
      </c>
      <c r="C3188" t="s">
        <v>5914</v>
      </c>
      <c r="D3188" s="2">
        <v>40</v>
      </c>
    </row>
    <row r="3189" spans="1:4">
      <c r="A3189" s="2">
        <v>3188</v>
      </c>
      <c r="B3189" t="s">
        <v>5915</v>
      </c>
      <c r="C3189" t="s">
        <v>5916</v>
      </c>
      <c r="D3189" s="2">
        <v>40</v>
      </c>
    </row>
    <row r="3190" spans="1:4">
      <c r="A3190" s="2">
        <v>3189</v>
      </c>
      <c r="B3190" t="s">
        <v>5917</v>
      </c>
      <c r="C3190" t="s">
        <v>5918</v>
      </c>
      <c r="D3190" s="2">
        <v>40</v>
      </c>
    </row>
    <row r="3191" spans="1:4">
      <c r="A3191" s="2">
        <v>3190</v>
      </c>
      <c r="B3191" t="s">
        <v>5919</v>
      </c>
      <c r="C3191" t="s">
        <v>5920</v>
      </c>
      <c r="D3191" s="2">
        <v>40</v>
      </c>
    </row>
    <row r="3192" spans="1:4">
      <c r="A3192" s="2">
        <v>3191</v>
      </c>
      <c r="B3192" t="s">
        <v>5921</v>
      </c>
      <c r="C3192" t="s">
        <v>431</v>
      </c>
      <c r="D3192" s="2">
        <v>40</v>
      </c>
    </row>
    <row r="3193" spans="1:4">
      <c r="A3193" s="2">
        <v>3192</v>
      </c>
      <c r="B3193" t="s">
        <v>5922</v>
      </c>
      <c r="C3193" t="s">
        <v>5923</v>
      </c>
      <c r="D3193" s="2">
        <v>40</v>
      </c>
    </row>
    <row r="3194" spans="1:4">
      <c r="A3194" s="2">
        <v>3193</v>
      </c>
      <c r="B3194" t="s">
        <v>5924</v>
      </c>
      <c r="C3194" t="s">
        <v>5925</v>
      </c>
      <c r="D3194" s="2">
        <v>40</v>
      </c>
    </row>
    <row r="3195" spans="1:4">
      <c r="A3195" s="2">
        <v>3194</v>
      </c>
      <c r="B3195" t="s">
        <v>5926</v>
      </c>
      <c r="C3195" t="s">
        <v>2628</v>
      </c>
      <c r="D3195" s="2">
        <v>40</v>
      </c>
    </row>
    <row r="3196" spans="1:4">
      <c r="A3196" s="2">
        <v>3195</v>
      </c>
      <c r="B3196" t="s">
        <v>5927</v>
      </c>
      <c r="C3196" t="s">
        <v>5928</v>
      </c>
      <c r="D3196" s="2">
        <v>40</v>
      </c>
    </row>
    <row r="3197" spans="1:4">
      <c r="A3197" s="2">
        <v>3196</v>
      </c>
      <c r="B3197" t="s">
        <v>5929</v>
      </c>
      <c r="C3197" t="s">
        <v>2428</v>
      </c>
      <c r="D3197" s="2">
        <v>40</v>
      </c>
    </row>
    <row r="3198" spans="1:4">
      <c r="A3198" s="2">
        <v>3197</v>
      </c>
      <c r="B3198" t="s">
        <v>5930</v>
      </c>
      <c r="C3198" t="s">
        <v>5931</v>
      </c>
      <c r="D3198" s="2">
        <v>40</v>
      </c>
    </row>
    <row r="3199" spans="1:4">
      <c r="A3199" s="2">
        <v>3198</v>
      </c>
      <c r="B3199" t="s">
        <v>233</v>
      </c>
      <c r="C3199" t="s">
        <v>233</v>
      </c>
      <c r="D3199" s="2">
        <v>40</v>
      </c>
    </row>
    <row r="3200" spans="1:4">
      <c r="A3200" s="2">
        <v>3199</v>
      </c>
      <c r="B3200" t="s">
        <v>5932</v>
      </c>
      <c r="C3200" t="s">
        <v>5933</v>
      </c>
      <c r="D3200" s="2">
        <v>40</v>
      </c>
    </row>
    <row r="3201" spans="1:4">
      <c r="A3201" s="2">
        <v>3200</v>
      </c>
      <c r="B3201" t="s">
        <v>5934</v>
      </c>
      <c r="C3201" t="s">
        <v>5935</v>
      </c>
      <c r="D3201" s="2">
        <v>40</v>
      </c>
    </row>
    <row r="3202" spans="1:4">
      <c r="A3202" s="2">
        <v>3201</v>
      </c>
      <c r="B3202" t="s">
        <v>5936</v>
      </c>
      <c r="C3202" t="s">
        <v>5937</v>
      </c>
      <c r="D3202" s="2">
        <v>40</v>
      </c>
    </row>
    <row r="3203" spans="1:4">
      <c r="A3203" s="2">
        <v>3202</v>
      </c>
      <c r="B3203" t="s">
        <v>5938</v>
      </c>
      <c r="C3203" t="s">
        <v>5939</v>
      </c>
      <c r="D3203" s="2">
        <v>40</v>
      </c>
    </row>
    <row r="3204" spans="1:4">
      <c r="A3204" s="2">
        <v>3203</v>
      </c>
      <c r="B3204" t="s">
        <v>5940</v>
      </c>
      <c r="C3204" t="s">
        <v>5941</v>
      </c>
      <c r="D3204" s="2">
        <v>40</v>
      </c>
    </row>
    <row r="3205" spans="1:4">
      <c r="A3205" s="2">
        <v>3204</v>
      </c>
      <c r="B3205" t="s">
        <v>5942</v>
      </c>
      <c r="C3205" t="s">
        <v>5943</v>
      </c>
      <c r="D3205" s="2">
        <v>40</v>
      </c>
    </row>
    <row r="3206" spans="1:4">
      <c r="A3206" s="2">
        <v>3205</v>
      </c>
      <c r="B3206" t="s">
        <v>5944</v>
      </c>
      <c r="C3206" t="s">
        <v>5945</v>
      </c>
      <c r="D3206" s="2">
        <v>40</v>
      </c>
    </row>
    <row r="3207" spans="1:4">
      <c r="A3207" s="2">
        <v>3206</v>
      </c>
      <c r="B3207" t="s">
        <v>5946</v>
      </c>
      <c r="C3207" t="s">
        <v>5947</v>
      </c>
      <c r="D3207" s="2">
        <v>40</v>
      </c>
    </row>
    <row r="3208" spans="1:4">
      <c r="A3208" s="2">
        <v>3207</v>
      </c>
      <c r="B3208" t="s">
        <v>5948</v>
      </c>
      <c r="C3208" t="s">
        <v>5949</v>
      </c>
      <c r="D3208" s="2">
        <v>40</v>
      </c>
    </row>
    <row r="3209" spans="1:4">
      <c r="A3209" s="2">
        <v>3208</v>
      </c>
      <c r="B3209" t="s">
        <v>5950</v>
      </c>
      <c r="C3209" t="s">
        <v>35</v>
      </c>
      <c r="D3209" s="2">
        <v>40</v>
      </c>
    </row>
    <row r="3210" spans="1:4">
      <c r="A3210" s="2">
        <v>3209</v>
      </c>
      <c r="B3210" t="s">
        <v>5951</v>
      </c>
      <c r="C3210" t="s">
        <v>5952</v>
      </c>
      <c r="D3210" s="2">
        <v>40</v>
      </c>
    </row>
    <row r="3211" spans="1:4">
      <c r="A3211" s="2">
        <v>3210</v>
      </c>
      <c r="B3211" t="s">
        <v>5953</v>
      </c>
      <c r="C3211" t="s">
        <v>5954</v>
      </c>
      <c r="D3211" s="2">
        <v>40</v>
      </c>
    </row>
    <row r="3212" spans="1:4">
      <c r="A3212" s="2">
        <v>3211</v>
      </c>
      <c r="B3212" t="s">
        <v>5955</v>
      </c>
      <c r="C3212" t="s">
        <v>5956</v>
      </c>
      <c r="D3212" s="2">
        <v>40</v>
      </c>
    </row>
    <row r="3213" spans="1:4">
      <c r="A3213" s="2">
        <v>3212</v>
      </c>
      <c r="B3213" t="s">
        <v>5957</v>
      </c>
      <c r="C3213" t="s">
        <v>5958</v>
      </c>
      <c r="D3213" s="2">
        <v>40</v>
      </c>
    </row>
    <row r="3214" spans="1:4">
      <c r="A3214" s="2">
        <v>3213</v>
      </c>
      <c r="B3214" t="s">
        <v>5959</v>
      </c>
      <c r="C3214" t="s">
        <v>5960</v>
      </c>
      <c r="D3214" s="2">
        <v>40</v>
      </c>
    </row>
    <row r="3215" spans="1:4">
      <c r="A3215" s="2">
        <v>3214</v>
      </c>
      <c r="B3215" t="s">
        <v>5961</v>
      </c>
      <c r="C3215" t="s">
        <v>5962</v>
      </c>
      <c r="D3215" s="2">
        <v>40</v>
      </c>
    </row>
    <row r="3216" spans="1:4">
      <c r="A3216" s="2">
        <v>3215</v>
      </c>
      <c r="B3216" t="s">
        <v>5963</v>
      </c>
      <c r="C3216" t="s">
        <v>5964</v>
      </c>
      <c r="D3216" s="2">
        <v>40</v>
      </c>
    </row>
    <row r="3217" spans="1:4">
      <c r="A3217" s="2">
        <v>3216</v>
      </c>
      <c r="B3217" t="s">
        <v>5965</v>
      </c>
      <c r="C3217" t="s">
        <v>1310</v>
      </c>
      <c r="D3217" s="2">
        <v>40</v>
      </c>
    </row>
    <row r="3218" spans="1:4">
      <c r="A3218" s="2">
        <v>3217</v>
      </c>
      <c r="B3218" t="s">
        <v>5966</v>
      </c>
      <c r="C3218" t="s">
        <v>5967</v>
      </c>
      <c r="D3218" s="2">
        <v>40</v>
      </c>
    </row>
    <row r="3219" spans="1:4">
      <c r="A3219" s="2">
        <v>3218</v>
      </c>
      <c r="B3219" t="s">
        <v>5968</v>
      </c>
      <c r="C3219" t="s">
        <v>5969</v>
      </c>
      <c r="D3219" s="2">
        <v>40</v>
      </c>
    </row>
    <row r="3220" spans="1:4">
      <c r="A3220" s="2">
        <v>3219</v>
      </c>
      <c r="B3220" t="s">
        <v>5970</v>
      </c>
      <c r="C3220" t="s">
        <v>378</v>
      </c>
      <c r="D3220" s="2">
        <v>40</v>
      </c>
    </row>
    <row r="3221" spans="1:4">
      <c r="A3221" s="2">
        <v>3220</v>
      </c>
      <c r="B3221" t="s">
        <v>5971</v>
      </c>
      <c r="C3221" t="s">
        <v>1138</v>
      </c>
      <c r="D3221" s="2">
        <v>40</v>
      </c>
    </row>
    <row r="3222" spans="1:4">
      <c r="A3222" s="2">
        <v>3221</v>
      </c>
      <c r="B3222" t="s">
        <v>5972</v>
      </c>
      <c r="C3222" t="s">
        <v>399</v>
      </c>
      <c r="D3222" s="2">
        <v>40</v>
      </c>
    </row>
    <row r="3223" spans="1:4">
      <c r="A3223" s="2">
        <v>3222</v>
      </c>
      <c r="B3223" t="s">
        <v>5973</v>
      </c>
      <c r="C3223" t="s">
        <v>5974</v>
      </c>
      <c r="D3223" s="2">
        <v>40</v>
      </c>
    </row>
    <row r="3224" spans="1:4">
      <c r="A3224" s="2">
        <v>3223</v>
      </c>
      <c r="B3224" t="s">
        <v>5975</v>
      </c>
      <c r="C3224" t="s">
        <v>5976</v>
      </c>
      <c r="D3224" s="2">
        <v>40</v>
      </c>
    </row>
    <row r="3225" spans="1:4">
      <c r="A3225" s="2">
        <v>3224</v>
      </c>
      <c r="B3225" t="s">
        <v>5977</v>
      </c>
      <c r="C3225" t="s">
        <v>567</v>
      </c>
      <c r="D3225" s="2">
        <v>40</v>
      </c>
    </row>
    <row r="3226" spans="1:4">
      <c r="A3226" s="2">
        <v>3225</v>
      </c>
      <c r="B3226" t="s">
        <v>5978</v>
      </c>
      <c r="C3226" t="s">
        <v>5979</v>
      </c>
      <c r="D3226" s="2">
        <v>40</v>
      </c>
    </row>
    <row r="3227" spans="1:4">
      <c r="A3227" s="2">
        <v>3226</v>
      </c>
      <c r="B3227" t="s">
        <v>5980</v>
      </c>
      <c r="C3227" t="s">
        <v>832</v>
      </c>
      <c r="D3227" s="2">
        <v>40</v>
      </c>
    </row>
    <row r="3228" spans="1:4">
      <c r="A3228" s="2">
        <v>3227</v>
      </c>
      <c r="B3228" t="s">
        <v>5981</v>
      </c>
      <c r="C3228" t="s">
        <v>5982</v>
      </c>
      <c r="D3228" s="2">
        <v>40</v>
      </c>
    </row>
    <row r="3229" spans="1:4">
      <c r="A3229" s="2">
        <v>3228</v>
      </c>
      <c r="B3229" t="s">
        <v>5983</v>
      </c>
      <c r="C3229" t="s">
        <v>1447</v>
      </c>
      <c r="D3229" s="2">
        <v>40</v>
      </c>
    </row>
    <row r="3230" spans="1:4">
      <c r="A3230" s="2">
        <v>3229</v>
      </c>
      <c r="B3230" t="s">
        <v>5984</v>
      </c>
      <c r="C3230" t="s">
        <v>2249</v>
      </c>
      <c r="D3230" s="2">
        <v>40</v>
      </c>
    </row>
    <row r="3231" spans="1:4">
      <c r="A3231" s="2">
        <v>3230</v>
      </c>
      <c r="B3231" t="s">
        <v>5985</v>
      </c>
      <c r="C3231" t="s">
        <v>538</v>
      </c>
      <c r="D3231" s="2">
        <v>40</v>
      </c>
    </row>
    <row r="3232" spans="1:4">
      <c r="A3232" s="2">
        <v>3231</v>
      </c>
      <c r="B3232" t="s">
        <v>5986</v>
      </c>
      <c r="C3232" t="s">
        <v>298</v>
      </c>
      <c r="D3232" s="2">
        <v>40</v>
      </c>
    </row>
    <row r="3233" spans="1:4">
      <c r="A3233" s="2">
        <v>3232</v>
      </c>
      <c r="B3233" t="s">
        <v>5987</v>
      </c>
      <c r="C3233" t="s">
        <v>5988</v>
      </c>
      <c r="D3233" s="2">
        <v>40</v>
      </c>
    </row>
    <row r="3234" spans="1:4">
      <c r="A3234" s="2">
        <v>3233</v>
      </c>
      <c r="B3234" t="s">
        <v>5989</v>
      </c>
      <c r="C3234" t="s">
        <v>629</v>
      </c>
      <c r="D3234" s="2">
        <v>40</v>
      </c>
    </row>
    <row r="3235" spans="1:4">
      <c r="A3235" s="2">
        <v>3234</v>
      </c>
      <c r="B3235" t="s">
        <v>5990</v>
      </c>
      <c r="C3235" t="s">
        <v>5991</v>
      </c>
      <c r="D3235" s="2">
        <v>40</v>
      </c>
    </row>
    <row r="3236" spans="1:4">
      <c r="A3236" s="2">
        <v>3235</v>
      </c>
      <c r="B3236" t="s">
        <v>5992</v>
      </c>
      <c r="C3236" t="s">
        <v>5993</v>
      </c>
      <c r="D3236" s="2">
        <v>40</v>
      </c>
    </row>
    <row r="3237" spans="1:4">
      <c r="A3237" s="2">
        <v>3236</v>
      </c>
      <c r="B3237" t="s">
        <v>5994</v>
      </c>
      <c r="C3237" t="s">
        <v>5995</v>
      </c>
      <c r="D3237" s="2">
        <v>40</v>
      </c>
    </row>
    <row r="3238" spans="1:4">
      <c r="A3238" s="2">
        <v>3237</v>
      </c>
      <c r="B3238" t="s">
        <v>5996</v>
      </c>
      <c r="C3238" t="s">
        <v>629</v>
      </c>
      <c r="D3238" s="2">
        <v>40</v>
      </c>
    </row>
    <row r="3239" spans="1:4">
      <c r="A3239" s="2">
        <v>3238</v>
      </c>
      <c r="B3239" t="s">
        <v>5997</v>
      </c>
      <c r="C3239" t="s">
        <v>5998</v>
      </c>
      <c r="D3239" s="2">
        <v>40</v>
      </c>
    </row>
    <row r="3240" spans="1:4">
      <c r="A3240" s="2">
        <v>3239</v>
      </c>
      <c r="B3240" t="s">
        <v>5999</v>
      </c>
      <c r="C3240" t="s">
        <v>6000</v>
      </c>
      <c r="D3240" s="2">
        <v>40</v>
      </c>
    </row>
    <row r="3241" spans="1:4">
      <c r="A3241" s="2">
        <v>3240</v>
      </c>
      <c r="B3241" t="s">
        <v>6001</v>
      </c>
      <c r="C3241" t="s">
        <v>6002</v>
      </c>
      <c r="D3241" s="2">
        <v>40</v>
      </c>
    </row>
    <row r="3242" spans="1:4">
      <c r="A3242" s="2">
        <v>3241</v>
      </c>
      <c r="B3242" t="s">
        <v>6003</v>
      </c>
      <c r="C3242" t="s">
        <v>3067</v>
      </c>
      <c r="D3242" s="2">
        <v>40</v>
      </c>
    </row>
    <row r="3243" spans="1:4">
      <c r="A3243" s="2">
        <v>3242</v>
      </c>
      <c r="B3243" t="s">
        <v>6004</v>
      </c>
      <c r="C3243" t="s">
        <v>6005</v>
      </c>
      <c r="D3243" s="2">
        <v>40</v>
      </c>
    </row>
    <row r="3244" spans="1:4">
      <c r="A3244" s="2">
        <v>3243</v>
      </c>
      <c r="B3244" t="s">
        <v>6006</v>
      </c>
      <c r="C3244" t="s">
        <v>6007</v>
      </c>
      <c r="D3244" s="2">
        <v>40</v>
      </c>
    </row>
    <row r="3245" spans="1:4">
      <c r="A3245" s="2">
        <v>3244</v>
      </c>
      <c r="B3245" t="s">
        <v>6008</v>
      </c>
      <c r="C3245" t="s">
        <v>6009</v>
      </c>
      <c r="D3245" s="2">
        <v>40</v>
      </c>
    </row>
    <row r="3246" spans="1:4">
      <c r="A3246" s="2">
        <v>3245</v>
      </c>
      <c r="B3246" t="s">
        <v>6010</v>
      </c>
      <c r="C3246" t="s">
        <v>6011</v>
      </c>
      <c r="D3246" s="2">
        <v>40</v>
      </c>
    </row>
    <row r="3247" spans="1:4">
      <c r="A3247" s="2">
        <v>3246</v>
      </c>
      <c r="B3247" t="s">
        <v>6012</v>
      </c>
      <c r="C3247" t="s">
        <v>6013</v>
      </c>
      <c r="D3247" s="2">
        <v>40</v>
      </c>
    </row>
    <row r="3248" spans="1:4">
      <c r="A3248" s="2">
        <v>3247</v>
      </c>
      <c r="B3248" t="s">
        <v>6014</v>
      </c>
      <c r="C3248" t="s">
        <v>6015</v>
      </c>
      <c r="D3248" s="2">
        <v>40</v>
      </c>
    </row>
    <row r="3249" spans="1:4">
      <c r="A3249" s="2">
        <v>3248</v>
      </c>
      <c r="B3249" t="s">
        <v>6016</v>
      </c>
      <c r="C3249" t="s">
        <v>6017</v>
      </c>
      <c r="D3249" s="2">
        <v>40</v>
      </c>
    </row>
    <row r="3250" spans="1:4">
      <c r="A3250" s="2">
        <v>3249</v>
      </c>
      <c r="B3250" t="s">
        <v>6018</v>
      </c>
      <c r="C3250" t="s">
        <v>6019</v>
      </c>
      <c r="D3250" s="2">
        <v>40</v>
      </c>
    </row>
    <row r="3251" spans="1:4">
      <c r="A3251" s="2">
        <v>3250</v>
      </c>
      <c r="B3251" t="s">
        <v>6020</v>
      </c>
      <c r="C3251" t="s">
        <v>6021</v>
      </c>
      <c r="D3251" s="2">
        <v>40</v>
      </c>
    </row>
    <row r="3252" spans="1:4">
      <c r="A3252" s="2">
        <v>3251</v>
      </c>
      <c r="B3252" t="s">
        <v>6022</v>
      </c>
      <c r="C3252" t="s">
        <v>6023</v>
      </c>
      <c r="D3252" s="2">
        <v>40</v>
      </c>
    </row>
    <row r="3253" spans="1:4">
      <c r="A3253" s="2">
        <v>3252</v>
      </c>
      <c r="B3253" t="s">
        <v>6024</v>
      </c>
      <c r="C3253" t="s">
        <v>6025</v>
      </c>
      <c r="D3253" s="2">
        <v>40</v>
      </c>
    </row>
    <row r="3254" spans="1:4">
      <c r="A3254" s="2">
        <v>3253</v>
      </c>
      <c r="B3254" t="s">
        <v>6026</v>
      </c>
      <c r="C3254" t="s">
        <v>6027</v>
      </c>
      <c r="D3254" s="2">
        <v>40</v>
      </c>
    </row>
    <row r="3255" spans="1:4">
      <c r="A3255" s="2">
        <v>3254</v>
      </c>
      <c r="B3255" t="s">
        <v>6028</v>
      </c>
      <c r="C3255" t="s">
        <v>1017</v>
      </c>
      <c r="D3255" s="2">
        <v>40</v>
      </c>
    </row>
    <row r="3256" spans="1:4">
      <c r="A3256" s="2">
        <v>3255</v>
      </c>
      <c r="B3256" t="s">
        <v>6029</v>
      </c>
      <c r="C3256" t="s">
        <v>6030</v>
      </c>
      <c r="D3256" s="2">
        <v>40</v>
      </c>
    </row>
    <row r="3257" spans="1:4">
      <c r="A3257" s="2">
        <v>3256</v>
      </c>
      <c r="B3257" t="s">
        <v>6031</v>
      </c>
      <c r="C3257" t="s">
        <v>6032</v>
      </c>
      <c r="D3257" s="2">
        <v>40</v>
      </c>
    </row>
    <row r="3258" spans="1:4">
      <c r="A3258" s="2">
        <v>3257</v>
      </c>
      <c r="B3258" t="s">
        <v>6033</v>
      </c>
      <c r="C3258" t="s">
        <v>6034</v>
      </c>
      <c r="D3258" s="2">
        <v>40</v>
      </c>
    </row>
    <row r="3259" spans="1:4">
      <c r="A3259" s="2">
        <v>3258</v>
      </c>
      <c r="B3259" t="s">
        <v>6035</v>
      </c>
      <c r="C3259" t="s">
        <v>1933</v>
      </c>
      <c r="D3259" s="2">
        <v>40</v>
      </c>
    </row>
    <row r="3260" spans="1:4">
      <c r="A3260" s="2">
        <v>3259</v>
      </c>
      <c r="B3260" t="s">
        <v>6036</v>
      </c>
      <c r="C3260" t="s">
        <v>60</v>
      </c>
      <c r="D3260" s="2">
        <v>40</v>
      </c>
    </row>
    <row r="3261" spans="1:4">
      <c r="A3261" s="2">
        <v>3260</v>
      </c>
      <c r="B3261" t="s">
        <v>6037</v>
      </c>
      <c r="C3261" t="s">
        <v>6038</v>
      </c>
      <c r="D3261" s="2">
        <v>40</v>
      </c>
    </row>
    <row r="3262" spans="1:4">
      <c r="A3262" s="2">
        <v>3261</v>
      </c>
      <c r="B3262" t="s">
        <v>6039</v>
      </c>
      <c r="C3262" t="s">
        <v>6040</v>
      </c>
      <c r="D3262" s="2">
        <v>40</v>
      </c>
    </row>
    <row r="3263" spans="1:4">
      <c r="A3263" s="2">
        <v>3262</v>
      </c>
      <c r="B3263" t="s">
        <v>6041</v>
      </c>
      <c r="C3263" t="s">
        <v>6042</v>
      </c>
      <c r="D3263" s="2">
        <v>40</v>
      </c>
    </row>
    <row r="3264" spans="1:4">
      <c r="A3264" s="2">
        <v>3263</v>
      </c>
      <c r="B3264" t="s">
        <v>6043</v>
      </c>
      <c r="C3264" t="s">
        <v>6044</v>
      </c>
      <c r="D3264" s="2">
        <v>40</v>
      </c>
    </row>
    <row r="3265" spans="1:4">
      <c r="A3265" s="2">
        <v>3264</v>
      </c>
      <c r="B3265" t="s">
        <v>6045</v>
      </c>
      <c r="C3265" t="s">
        <v>6046</v>
      </c>
      <c r="D3265" s="2">
        <v>40</v>
      </c>
    </row>
    <row r="3266" spans="1:4">
      <c r="A3266" s="2">
        <v>3265</v>
      </c>
      <c r="B3266" t="s">
        <v>6047</v>
      </c>
      <c r="C3266" t="s">
        <v>6048</v>
      </c>
      <c r="D3266" s="2">
        <v>40</v>
      </c>
    </row>
    <row r="3267" spans="1:4">
      <c r="A3267" s="2">
        <v>3266</v>
      </c>
      <c r="B3267" t="s">
        <v>6049</v>
      </c>
      <c r="C3267" t="s">
        <v>6050</v>
      </c>
      <c r="D3267" s="2">
        <v>40</v>
      </c>
    </row>
    <row r="3268" spans="1:4">
      <c r="A3268" s="2">
        <v>3267</v>
      </c>
      <c r="B3268" t="s">
        <v>6051</v>
      </c>
      <c r="C3268" t="s">
        <v>6052</v>
      </c>
      <c r="D3268" s="2">
        <v>40</v>
      </c>
    </row>
    <row r="3269" spans="1:4">
      <c r="A3269" s="2">
        <v>3268</v>
      </c>
      <c r="B3269" t="s">
        <v>6053</v>
      </c>
      <c r="C3269" t="s">
        <v>6054</v>
      </c>
      <c r="D3269" s="2">
        <v>40</v>
      </c>
    </row>
    <row r="3270" spans="1:4">
      <c r="A3270" s="2">
        <v>3269</v>
      </c>
      <c r="B3270" t="s">
        <v>6055</v>
      </c>
      <c r="C3270" t="s">
        <v>6056</v>
      </c>
      <c r="D3270" s="2">
        <v>40</v>
      </c>
    </row>
    <row r="3271" spans="1:4">
      <c r="A3271" s="2">
        <v>3270</v>
      </c>
      <c r="B3271" t="s">
        <v>6057</v>
      </c>
      <c r="C3271" t="s">
        <v>6058</v>
      </c>
      <c r="D3271" s="2">
        <v>40</v>
      </c>
    </row>
    <row r="3272" spans="1:4">
      <c r="A3272" s="2">
        <v>3271</v>
      </c>
      <c r="B3272" t="s">
        <v>6059</v>
      </c>
      <c r="C3272" t="s">
        <v>46</v>
      </c>
      <c r="D3272" s="2">
        <v>40</v>
      </c>
    </row>
    <row r="3273" spans="1:4">
      <c r="A3273" s="2">
        <v>3272</v>
      </c>
      <c r="B3273" t="s">
        <v>6060</v>
      </c>
      <c r="C3273" t="s">
        <v>2743</v>
      </c>
      <c r="D3273" s="2">
        <v>40</v>
      </c>
    </row>
    <row r="3274" spans="1:4">
      <c r="A3274" s="2">
        <v>3273</v>
      </c>
      <c r="B3274" t="s">
        <v>6061</v>
      </c>
      <c r="C3274" t="s">
        <v>561</v>
      </c>
      <c r="D3274" s="2">
        <v>40</v>
      </c>
    </row>
    <row r="3275" spans="1:4">
      <c r="A3275" s="2">
        <v>3274</v>
      </c>
      <c r="B3275" t="s">
        <v>6062</v>
      </c>
      <c r="C3275" t="s">
        <v>2079</v>
      </c>
      <c r="D3275" s="2">
        <v>40</v>
      </c>
    </row>
    <row r="3276" spans="1:4">
      <c r="A3276" s="2">
        <v>3275</v>
      </c>
      <c r="B3276" t="s">
        <v>6063</v>
      </c>
      <c r="C3276" t="s">
        <v>1361</v>
      </c>
      <c r="D3276" s="2">
        <v>40</v>
      </c>
    </row>
    <row r="3277" spans="1:4">
      <c r="A3277" s="2">
        <v>3276</v>
      </c>
      <c r="B3277" t="s">
        <v>6064</v>
      </c>
      <c r="C3277" t="s">
        <v>6065</v>
      </c>
      <c r="D3277" s="2">
        <v>40</v>
      </c>
    </row>
    <row r="3278" spans="1:4">
      <c r="A3278" s="2">
        <v>3277</v>
      </c>
      <c r="B3278" t="s">
        <v>6066</v>
      </c>
      <c r="C3278" t="s">
        <v>512</v>
      </c>
      <c r="D3278" s="2">
        <v>40</v>
      </c>
    </row>
    <row r="3279" spans="1:4">
      <c r="A3279" s="2">
        <v>3278</v>
      </c>
      <c r="B3279" t="s">
        <v>6067</v>
      </c>
      <c r="C3279" t="s">
        <v>3942</v>
      </c>
      <c r="D3279" s="2">
        <v>40</v>
      </c>
    </row>
    <row r="3280" spans="1:4">
      <c r="A3280" s="2">
        <v>3279</v>
      </c>
      <c r="B3280" t="s">
        <v>6068</v>
      </c>
      <c r="C3280" t="s">
        <v>6069</v>
      </c>
      <c r="D3280" s="2">
        <v>40</v>
      </c>
    </row>
    <row r="3281" spans="1:4">
      <c r="A3281" s="2">
        <v>3280</v>
      </c>
      <c r="B3281" t="s">
        <v>6070</v>
      </c>
      <c r="C3281" t="s">
        <v>6071</v>
      </c>
      <c r="D3281" s="2">
        <v>40</v>
      </c>
    </row>
    <row r="3282" spans="1:4">
      <c r="A3282" s="2">
        <v>3281</v>
      </c>
      <c r="B3282" t="s">
        <v>6072</v>
      </c>
      <c r="C3282" t="s">
        <v>6073</v>
      </c>
      <c r="D3282" s="2">
        <v>40</v>
      </c>
    </row>
    <row r="3283" spans="1:4">
      <c r="A3283" s="2">
        <v>3282</v>
      </c>
      <c r="B3283" t="s">
        <v>6074</v>
      </c>
      <c r="C3283" t="s">
        <v>6075</v>
      </c>
      <c r="D3283" s="2">
        <v>40</v>
      </c>
    </row>
    <row r="3284" spans="1:4">
      <c r="A3284" s="2">
        <v>3283</v>
      </c>
      <c r="B3284" t="s">
        <v>6076</v>
      </c>
      <c r="C3284" t="s">
        <v>6077</v>
      </c>
      <c r="D3284" s="2">
        <v>40</v>
      </c>
    </row>
    <row r="3285" spans="1:4">
      <c r="A3285" s="2">
        <v>3284</v>
      </c>
      <c r="B3285" t="s">
        <v>6078</v>
      </c>
      <c r="C3285" t="s">
        <v>6079</v>
      </c>
      <c r="D3285" s="2">
        <v>40</v>
      </c>
    </row>
    <row r="3286" spans="1:4">
      <c r="A3286" s="2">
        <v>3285</v>
      </c>
      <c r="B3286" t="s">
        <v>6080</v>
      </c>
      <c r="C3286" t="s">
        <v>6081</v>
      </c>
      <c r="D3286" s="2">
        <v>40</v>
      </c>
    </row>
    <row r="3287" spans="1:4">
      <c r="A3287" s="2">
        <v>3286</v>
      </c>
      <c r="B3287" t="s">
        <v>6082</v>
      </c>
      <c r="C3287" t="s">
        <v>6083</v>
      </c>
      <c r="D3287" s="2">
        <v>40</v>
      </c>
    </row>
    <row r="3288" spans="1:4">
      <c r="A3288" s="2">
        <v>3287</v>
      </c>
      <c r="B3288" t="s">
        <v>6084</v>
      </c>
      <c r="C3288" t="s">
        <v>6085</v>
      </c>
      <c r="D3288" s="2">
        <v>40</v>
      </c>
    </row>
    <row r="3289" spans="1:4">
      <c r="A3289" s="2">
        <v>3288</v>
      </c>
      <c r="B3289" t="s">
        <v>6086</v>
      </c>
      <c r="C3289" t="s">
        <v>6087</v>
      </c>
      <c r="D3289" s="2">
        <v>40</v>
      </c>
    </row>
    <row r="3290" spans="1:4">
      <c r="A3290" s="2">
        <v>3289</v>
      </c>
      <c r="B3290" t="s">
        <v>6088</v>
      </c>
      <c r="C3290" t="s">
        <v>6089</v>
      </c>
      <c r="D3290" s="2">
        <v>40</v>
      </c>
    </row>
    <row r="3291" spans="1:4">
      <c r="A3291" s="2">
        <v>3290</v>
      </c>
      <c r="B3291" t="s">
        <v>6090</v>
      </c>
      <c r="C3291" t="s">
        <v>6091</v>
      </c>
      <c r="D3291" s="2">
        <v>40</v>
      </c>
    </row>
    <row r="3292" spans="1:4">
      <c r="A3292" s="2">
        <v>3291</v>
      </c>
      <c r="B3292" t="s">
        <v>6092</v>
      </c>
      <c r="C3292" t="s">
        <v>6093</v>
      </c>
      <c r="D3292" s="2">
        <v>40</v>
      </c>
    </row>
    <row r="3293" spans="1:4">
      <c r="A3293" s="2">
        <v>3292</v>
      </c>
      <c r="B3293" t="s">
        <v>6094</v>
      </c>
      <c r="C3293" t="s">
        <v>6095</v>
      </c>
      <c r="D3293" s="2">
        <v>40</v>
      </c>
    </row>
    <row r="3294" spans="1:4">
      <c r="A3294" s="2">
        <v>3293</v>
      </c>
      <c r="B3294" t="s">
        <v>6096</v>
      </c>
      <c r="C3294" t="s">
        <v>6097</v>
      </c>
      <c r="D3294" s="2">
        <v>40</v>
      </c>
    </row>
    <row r="3295" spans="1:4">
      <c r="A3295" s="2">
        <v>3294</v>
      </c>
      <c r="B3295" t="s">
        <v>6098</v>
      </c>
      <c r="C3295" t="s">
        <v>5094</v>
      </c>
      <c r="D3295" s="2">
        <v>40</v>
      </c>
    </row>
    <row r="3296" spans="1:4">
      <c r="A3296" s="2">
        <v>3295</v>
      </c>
      <c r="B3296" t="s">
        <v>6099</v>
      </c>
      <c r="C3296" t="s">
        <v>5033</v>
      </c>
      <c r="D3296" s="2">
        <v>40</v>
      </c>
    </row>
    <row r="3297" spans="1:4">
      <c r="A3297" s="2">
        <v>3296</v>
      </c>
      <c r="B3297" t="s">
        <v>6100</v>
      </c>
      <c r="C3297" t="s">
        <v>6101</v>
      </c>
      <c r="D3297" s="2">
        <v>40</v>
      </c>
    </row>
    <row r="3298" spans="1:4">
      <c r="A3298" s="2">
        <v>3297</v>
      </c>
      <c r="B3298" t="s">
        <v>6102</v>
      </c>
      <c r="C3298" t="s">
        <v>6103</v>
      </c>
      <c r="D3298" s="2">
        <v>40</v>
      </c>
    </row>
    <row r="3299" spans="1:4">
      <c r="A3299" s="2">
        <v>3298</v>
      </c>
      <c r="B3299" t="s">
        <v>6104</v>
      </c>
      <c r="C3299" t="s">
        <v>5055</v>
      </c>
      <c r="D3299" s="2">
        <v>40</v>
      </c>
    </row>
    <row r="3300" spans="1:4">
      <c r="A3300" s="2">
        <v>3299</v>
      </c>
      <c r="B3300" t="s">
        <v>6105</v>
      </c>
      <c r="C3300" t="s">
        <v>6106</v>
      </c>
      <c r="D3300" s="2">
        <v>40</v>
      </c>
    </row>
    <row r="3301" spans="1:4">
      <c r="A3301" s="2">
        <v>3300</v>
      </c>
      <c r="B3301" t="s">
        <v>6107</v>
      </c>
      <c r="C3301" t="s">
        <v>6108</v>
      </c>
      <c r="D3301" s="2">
        <v>40</v>
      </c>
    </row>
    <row r="3302" spans="1:4">
      <c r="A3302" s="2">
        <v>3301</v>
      </c>
      <c r="B3302" t="s">
        <v>6109</v>
      </c>
      <c r="C3302" t="s">
        <v>6110</v>
      </c>
      <c r="D3302" s="2">
        <v>40</v>
      </c>
    </row>
    <row r="3303" spans="1:4">
      <c r="A3303" s="2">
        <v>3302</v>
      </c>
      <c r="B3303" t="s">
        <v>6111</v>
      </c>
      <c r="C3303" t="s">
        <v>6112</v>
      </c>
      <c r="D3303" s="2">
        <v>40</v>
      </c>
    </row>
    <row r="3304" spans="1:4">
      <c r="A3304" s="2">
        <v>3303</v>
      </c>
      <c r="B3304" t="s">
        <v>6113</v>
      </c>
      <c r="C3304" t="s">
        <v>1767</v>
      </c>
      <c r="D3304" s="2">
        <v>40</v>
      </c>
    </row>
    <row r="3305" spans="1:4">
      <c r="A3305" s="2">
        <v>3304</v>
      </c>
      <c r="B3305" t="s">
        <v>6114</v>
      </c>
      <c r="C3305" t="s">
        <v>6115</v>
      </c>
      <c r="D3305" s="2">
        <v>40</v>
      </c>
    </row>
    <row r="3306" spans="1:4">
      <c r="A3306" s="2">
        <v>3305</v>
      </c>
      <c r="B3306" t="s">
        <v>6116</v>
      </c>
      <c r="C3306" t="s">
        <v>6117</v>
      </c>
      <c r="D3306" s="2">
        <v>40</v>
      </c>
    </row>
    <row r="3307" spans="1:4">
      <c r="A3307" s="2">
        <v>3306</v>
      </c>
      <c r="B3307" t="s">
        <v>6118</v>
      </c>
      <c r="C3307" t="s">
        <v>6119</v>
      </c>
      <c r="D3307" s="2">
        <v>40</v>
      </c>
    </row>
    <row r="3308" spans="1:4">
      <c r="A3308" s="2">
        <v>3307</v>
      </c>
      <c r="B3308" t="s">
        <v>6120</v>
      </c>
      <c r="C3308" t="s">
        <v>6121</v>
      </c>
      <c r="D3308" s="2">
        <v>40</v>
      </c>
    </row>
    <row r="3309" spans="1:4">
      <c r="A3309" s="2">
        <v>3308</v>
      </c>
      <c r="B3309" t="s">
        <v>6122</v>
      </c>
      <c r="C3309" t="s">
        <v>6123</v>
      </c>
      <c r="D3309" s="2">
        <v>40</v>
      </c>
    </row>
    <row r="3310" spans="1:4">
      <c r="A3310" s="2">
        <v>3309</v>
      </c>
      <c r="B3310" t="s">
        <v>6124</v>
      </c>
      <c r="C3310" t="s">
        <v>6125</v>
      </c>
      <c r="D3310" s="2">
        <v>40</v>
      </c>
    </row>
    <row r="3311" spans="1:4">
      <c r="A3311" s="2">
        <v>3310</v>
      </c>
      <c r="B3311" t="s">
        <v>6126</v>
      </c>
      <c r="C3311" t="s">
        <v>6127</v>
      </c>
      <c r="D3311" s="2">
        <v>40</v>
      </c>
    </row>
    <row r="3312" spans="1:4">
      <c r="A3312" s="2">
        <v>3311</v>
      </c>
      <c r="B3312" t="s">
        <v>6128</v>
      </c>
      <c r="C3312" t="s">
        <v>6129</v>
      </c>
      <c r="D3312" s="2">
        <v>40</v>
      </c>
    </row>
    <row r="3313" spans="1:4">
      <c r="A3313" s="2">
        <v>3312</v>
      </c>
      <c r="B3313" t="s">
        <v>6130</v>
      </c>
      <c r="C3313" t="s">
        <v>6131</v>
      </c>
      <c r="D3313" s="2">
        <v>40</v>
      </c>
    </row>
    <row r="3314" spans="1:4">
      <c r="A3314" s="2">
        <v>3313</v>
      </c>
      <c r="B3314" t="s">
        <v>6132</v>
      </c>
      <c r="C3314" t="s">
        <v>6133</v>
      </c>
      <c r="D3314" s="2">
        <v>40</v>
      </c>
    </row>
    <row r="3315" spans="1:4">
      <c r="A3315" s="2">
        <v>3314</v>
      </c>
      <c r="B3315" t="s">
        <v>6134</v>
      </c>
      <c r="C3315" t="s">
        <v>6134</v>
      </c>
      <c r="D3315" s="2">
        <v>40</v>
      </c>
    </row>
    <row r="3316" spans="1:4">
      <c r="A3316" s="2">
        <v>3315</v>
      </c>
      <c r="B3316" t="s">
        <v>6135</v>
      </c>
      <c r="C3316" t="s">
        <v>6136</v>
      </c>
      <c r="D3316" s="2">
        <v>40</v>
      </c>
    </row>
    <row r="3317" spans="1:4">
      <c r="A3317" s="2">
        <v>3316</v>
      </c>
      <c r="B3317" t="s">
        <v>6137</v>
      </c>
      <c r="C3317" t="s">
        <v>6138</v>
      </c>
      <c r="D3317" s="2">
        <v>40</v>
      </c>
    </row>
    <row r="3318" spans="1:4">
      <c r="A3318" s="2">
        <v>3317</v>
      </c>
      <c r="B3318" t="s">
        <v>6139</v>
      </c>
      <c r="C3318" t="s">
        <v>6140</v>
      </c>
      <c r="D3318" s="2">
        <v>40</v>
      </c>
    </row>
    <row r="3319" spans="1:4">
      <c r="A3319" s="2">
        <v>3318</v>
      </c>
      <c r="B3319" t="s">
        <v>6141</v>
      </c>
      <c r="C3319" t="s">
        <v>6142</v>
      </c>
      <c r="D3319" s="2">
        <v>40</v>
      </c>
    </row>
    <row r="3320" spans="1:4">
      <c r="A3320" s="2">
        <v>3319</v>
      </c>
      <c r="B3320" t="s">
        <v>6143</v>
      </c>
      <c r="C3320" t="s">
        <v>375</v>
      </c>
      <c r="D3320" s="2">
        <v>40</v>
      </c>
    </row>
    <row r="3321" spans="1:4">
      <c r="A3321" s="2">
        <v>3320</v>
      </c>
      <c r="B3321" t="s">
        <v>6144</v>
      </c>
      <c r="C3321" t="s">
        <v>2983</v>
      </c>
      <c r="D3321" s="2">
        <v>40</v>
      </c>
    </row>
    <row r="3322" spans="1:4">
      <c r="A3322" s="2">
        <v>3321</v>
      </c>
      <c r="B3322" t="s">
        <v>6145</v>
      </c>
      <c r="C3322" t="s">
        <v>6146</v>
      </c>
      <c r="D3322" s="2">
        <v>40</v>
      </c>
    </row>
    <row r="3323" spans="1:4">
      <c r="A3323" s="2">
        <v>3322</v>
      </c>
      <c r="B3323" t="s">
        <v>6147</v>
      </c>
      <c r="C3323" t="s">
        <v>6148</v>
      </c>
      <c r="D3323" s="2">
        <v>40</v>
      </c>
    </row>
    <row r="3324" spans="1:4">
      <c r="A3324" s="2">
        <v>3323</v>
      </c>
      <c r="B3324" t="s">
        <v>6149</v>
      </c>
      <c r="C3324" t="s">
        <v>6150</v>
      </c>
      <c r="D3324" s="2">
        <v>40</v>
      </c>
    </row>
    <row r="3325" spans="1:4">
      <c r="A3325" s="2">
        <v>3324</v>
      </c>
      <c r="B3325" t="s">
        <v>6151</v>
      </c>
      <c r="C3325" t="s">
        <v>6152</v>
      </c>
      <c r="D3325" s="2">
        <v>40</v>
      </c>
    </row>
    <row r="3326" spans="1:4">
      <c r="A3326" s="2">
        <v>3325</v>
      </c>
      <c r="B3326" t="s">
        <v>6153</v>
      </c>
      <c r="C3326" t="s">
        <v>6154</v>
      </c>
      <c r="D3326" s="2">
        <v>40</v>
      </c>
    </row>
    <row r="3327" spans="1:4">
      <c r="A3327" s="2">
        <v>3326</v>
      </c>
      <c r="B3327" t="s">
        <v>6155</v>
      </c>
      <c r="C3327" t="s">
        <v>6156</v>
      </c>
      <c r="D3327" s="2">
        <v>40</v>
      </c>
    </row>
    <row r="3328" spans="1:4">
      <c r="A3328" s="2">
        <v>3327</v>
      </c>
      <c r="B3328" t="s">
        <v>6157</v>
      </c>
      <c r="C3328" t="s">
        <v>6158</v>
      </c>
      <c r="D3328" s="2">
        <v>40</v>
      </c>
    </row>
    <row r="3329" spans="1:4">
      <c r="A3329" s="2">
        <v>3328</v>
      </c>
      <c r="B3329" t="s">
        <v>6159</v>
      </c>
      <c r="C3329" t="s">
        <v>6160</v>
      </c>
      <c r="D3329" s="2">
        <v>40</v>
      </c>
    </row>
    <row r="3330" spans="1:4">
      <c r="A3330" s="2">
        <v>3329</v>
      </c>
      <c r="B3330" t="s">
        <v>6161</v>
      </c>
      <c r="C3330" t="s">
        <v>6162</v>
      </c>
      <c r="D3330" s="2">
        <v>40</v>
      </c>
    </row>
    <row r="3331" spans="1:4">
      <c r="A3331" s="2">
        <v>3330</v>
      </c>
      <c r="B3331" t="s">
        <v>6163</v>
      </c>
      <c r="C3331" t="s">
        <v>6164</v>
      </c>
      <c r="D3331" s="2">
        <v>40</v>
      </c>
    </row>
    <row r="3332" spans="1:4">
      <c r="A3332" s="2">
        <v>3331</v>
      </c>
      <c r="B3332" t="s">
        <v>6165</v>
      </c>
      <c r="C3332" t="s">
        <v>6166</v>
      </c>
      <c r="D3332" s="2">
        <v>40</v>
      </c>
    </row>
    <row r="3333" spans="1:4">
      <c r="A3333" s="2">
        <v>3332</v>
      </c>
      <c r="B3333" t="s">
        <v>6167</v>
      </c>
      <c r="C3333" t="s">
        <v>6168</v>
      </c>
      <c r="D3333" s="2">
        <v>40</v>
      </c>
    </row>
    <row r="3334" spans="1:4">
      <c r="A3334" s="2">
        <v>3333</v>
      </c>
      <c r="B3334" t="s">
        <v>6169</v>
      </c>
      <c r="C3334" t="s">
        <v>6170</v>
      </c>
      <c r="D3334" s="2">
        <v>40</v>
      </c>
    </row>
    <row r="3335" spans="1:4">
      <c r="A3335" s="2">
        <v>3334</v>
      </c>
      <c r="B3335" t="s">
        <v>6171</v>
      </c>
      <c r="C3335" t="s">
        <v>6172</v>
      </c>
      <c r="D3335" s="2">
        <v>40</v>
      </c>
    </row>
    <row r="3336" spans="1:4">
      <c r="A3336" s="2">
        <v>3335</v>
      </c>
      <c r="B3336" t="s">
        <v>6173</v>
      </c>
      <c r="C3336" t="s">
        <v>6174</v>
      </c>
      <c r="D3336" s="2">
        <v>40</v>
      </c>
    </row>
    <row r="3337" spans="1:4">
      <c r="A3337" s="2">
        <v>3336</v>
      </c>
      <c r="B3337" t="s">
        <v>6175</v>
      </c>
      <c r="C3337" t="s">
        <v>6176</v>
      </c>
      <c r="D3337" s="2">
        <v>40</v>
      </c>
    </row>
    <row r="3338" spans="1:4">
      <c r="A3338" s="2">
        <v>3337</v>
      </c>
      <c r="B3338" t="s">
        <v>6177</v>
      </c>
      <c r="C3338" t="s">
        <v>6178</v>
      </c>
      <c r="D3338" s="2">
        <v>40</v>
      </c>
    </row>
    <row r="3339" spans="1:4">
      <c r="A3339" s="2">
        <v>3338</v>
      </c>
      <c r="B3339" t="s">
        <v>6179</v>
      </c>
      <c r="C3339" t="s">
        <v>6180</v>
      </c>
      <c r="D3339" s="2">
        <v>40</v>
      </c>
    </row>
    <row r="3340" spans="1:4">
      <c r="A3340" s="2">
        <v>3339</v>
      </c>
      <c r="B3340" t="s">
        <v>6181</v>
      </c>
      <c r="C3340" t="s">
        <v>6182</v>
      </c>
      <c r="D3340" s="2">
        <v>40</v>
      </c>
    </row>
    <row r="3341" spans="1:4">
      <c r="A3341" s="2">
        <v>3340</v>
      </c>
      <c r="B3341" t="s">
        <v>6183</v>
      </c>
      <c r="C3341" t="s">
        <v>1365</v>
      </c>
      <c r="D3341" s="2">
        <v>40</v>
      </c>
    </row>
    <row r="3342" spans="1:4">
      <c r="A3342" s="2">
        <v>3341</v>
      </c>
      <c r="B3342" t="s">
        <v>6184</v>
      </c>
      <c r="C3342" t="s">
        <v>5943</v>
      </c>
      <c r="D3342" s="2">
        <v>40</v>
      </c>
    </row>
    <row r="3343" spans="1:4">
      <c r="A3343" s="2">
        <v>3342</v>
      </c>
      <c r="B3343" t="s">
        <v>6185</v>
      </c>
      <c r="C3343" t="s">
        <v>6186</v>
      </c>
      <c r="D3343" s="2">
        <v>40</v>
      </c>
    </row>
    <row r="3344" spans="1:4">
      <c r="A3344" s="2">
        <v>3343</v>
      </c>
      <c r="B3344" t="s">
        <v>6187</v>
      </c>
      <c r="C3344" t="s">
        <v>6188</v>
      </c>
      <c r="D3344" s="2">
        <v>40</v>
      </c>
    </row>
    <row r="3345" spans="1:4">
      <c r="A3345" s="2">
        <v>3344</v>
      </c>
      <c r="B3345" t="s">
        <v>6189</v>
      </c>
      <c r="C3345" t="s">
        <v>6190</v>
      </c>
      <c r="D3345" s="2">
        <v>40</v>
      </c>
    </row>
    <row r="3346" spans="1:4">
      <c r="A3346" s="2">
        <v>3345</v>
      </c>
      <c r="B3346" t="s">
        <v>6191</v>
      </c>
      <c r="C3346" t="s">
        <v>6192</v>
      </c>
      <c r="D3346" s="2">
        <v>40</v>
      </c>
    </row>
    <row r="3347" spans="1:4">
      <c r="A3347" s="2">
        <v>3346</v>
      </c>
      <c r="B3347" t="s">
        <v>6193</v>
      </c>
      <c r="C3347" t="s">
        <v>6194</v>
      </c>
      <c r="D3347" s="2">
        <v>40</v>
      </c>
    </row>
    <row r="3348" spans="1:4">
      <c r="A3348" s="2">
        <v>3347</v>
      </c>
      <c r="B3348" t="s">
        <v>6195</v>
      </c>
      <c r="C3348" t="s">
        <v>6196</v>
      </c>
      <c r="D3348" s="2">
        <v>40</v>
      </c>
    </row>
    <row r="3349" spans="1:4">
      <c r="A3349" s="2">
        <v>3348</v>
      </c>
      <c r="B3349" t="s">
        <v>6197</v>
      </c>
      <c r="C3349" t="s">
        <v>2127</v>
      </c>
      <c r="D3349" s="2">
        <v>40</v>
      </c>
    </row>
    <row r="3350" spans="1:4">
      <c r="A3350" s="2">
        <v>3349</v>
      </c>
      <c r="B3350" t="s">
        <v>6198</v>
      </c>
      <c r="C3350" t="s">
        <v>6199</v>
      </c>
      <c r="D3350" s="2">
        <v>40</v>
      </c>
    </row>
    <row r="3351" spans="1:4">
      <c r="A3351" s="2">
        <v>3350</v>
      </c>
      <c r="B3351" t="s">
        <v>6200</v>
      </c>
      <c r="C3351" t="s">
        <v>6201</v>
      </c>
      <c r="D3351" s="2">
        <v>40</v>
      </c>
    </row>
    <row r="3352" spans="1:4">
      <c r="A3352" s="2">
        <v>3351</v>
      </c>
      <c r="B3352" t="s">
        <v>6202</v>
      </c>
      <c r="C3352" t="s">
        <v>6203</v>
      </c>
      <c r="D3352" s="2">
        <v>40</v>
      </c>
    </row>
    <row r="3353" spans="1:4">
      <c r="A3353" s="2">
        <v>3352</v>
      </c>
      <c r="B3353" t="s">
        <v>6204</v>
      </c>
      <c r="C3353" t="s">
        <v>6205</v>
      </c>
      <c r="D3353" s="2">
        <v>40</v>
      </c>
    </row>
    <row r="3354" spans="1:4">
      <c r="A3354" s="2">
        <v>3353</v>
      </c>
      <c r="B3354" t="s">
        <v>6206</v>
      </c>
      <c r="C3354" t="s">
        <v>6207</v>
      </c>
      <c r="D3354" s="2">
        <v>40</v>
      </c>
    </row>
    <row r="3355" spans="1:4">
      <c r="A3355" s="2">
        <v>3354</v>
      </c>
      <c r="B3355" t="s">
        <v>6208</v>
      </c>
      <c r="C3355" t="s">
        <v>6209</v>
      </c>
      <c r="D3355" s="2">
        <v>40</v>
      </c>
    </row>
    <row r="3356" spans="1:4">
      <c r="A3356" s="2">
        <v>3355</v>
      </c>
      <c r="B3356" t="s">
        <v>6210</v>
      </c>
      <c r="C3356" t="s">
        <v>6211</v>
      </c>
      <c r="D3356" s="2">
        <v>40</v>
      </c>
    </row>
    <row r="3357" spans="1:4">
      <c r="A3357" s="2">
        <v>3356</v>
      </c>
      <c r="B3357" t="s">
        <v>6212</v>
      </c>
      <c r="C3357" t="s">
        <v>6213</v>
      </c>
      <c r="D3357" s="2">
        <v>40</v>
      </c>
    </row>
    <row r="3358" spans="1:4">
      <c r="A3358" s="2">
        <v>3357</v>
      </c>
      <c r="B3358" t="s">
        <v>6214</v>
      </c>
      <c r="C3358" t="s">
        <v>6215</v>
      </c>
      <c r="D3358" s="2">
        <v>40</v>
      </c>
    </row>
    <row r="3359" spans="1:4">
      <c r="A3359" s="2">
        <v>3358</v>
      </c>
      <c r="B3359" t="s">
        <v>6216</v>
      </c>
      <c r="C3359" t="s">
        <v>6217</v>
      </c>
      <c r="D3359" s="2">
        <v>40</v>
      </c>
    </row>
    <row r="3360" spans="1:4">
      <c r="A3360" s="2">
        <v>3359</v>
      </c>
      <c r="B3360" t="s">
        <v>6218</v>
      </c>
      <c r="C3360" t="s">
        <v>289</v>
      </c>
      <c r="D3360" s="2">
        <v>40</v>
      </c>
    </row>
    <row r="3361" spans="1:4">
      <c r="A3361" s="2">
        <v>3360</v>
      </c>
      <c r="B3361" t="s">
        <v>6219</v>
      </c>
      <c r="C3361" t="s">
        <v>6220</v>
      </c>
      <c r="D3361" s="2">
        <v>40</v>
      </c>
    </row>
    <row r="3362" spans="1:4">
      <c r="A3362" s="2">
        <v>3361</v>
      </c>
      <c r="B3362" t="s">
        <v>6221</v>
      </c>
      <c r="C3362" t="s">
        <v>6222</v>
      </c>
      <c r="D3362" s="2">
        <v>40</v>
      </c>
    </row>
    <row r="3363" spans="1:4">
      <c r="A3363" s="2">
        <v>3362</v>
      </c>
      <c r="B3363" t="s">
        <v>6223</v>
      </c>
      <c r="C3363" t="s">
        <v>6224</v>
      </c>
      <c r="D3363" s="2">
        <v>40</v>
      </c>
    </row>
    <row r="3364" spans="1:4">
      <c r="A3364" s="2">
        <v>3363</v>
      </c>
      <c r="B3364" t="s">
        <v>6225</v>
      </c>
      <c r="C3364" t="s">
        <v>6226</v>
      </c>
      <c r="D3364" s="2">
        <v>40</v>
      </c>
    </row>
    <row r="3365" spans="1:4">
      <c r="A3365" s="2">
        <v>3364</v>
      </c>
      <c r="B3365" t="s">
        <v>6227</v>
      </c>
      <c r="C3365" t="s">
        <v>6228</v>
      </c>
      <c r="D3365" s="2">
        <v>40</v>
      </c>
    </row>
    <row r="3366" spans="1:4">
      <c r="A3366" s="2">
        <v>3365</v>
      </c>
      <c r="B3366" t="s">
        <v>6229</v>
      </c>
      <c r="C3366" t="s">
        <v>6230</v>
      </c>
      <c r="D3366" s="2">
        <v>40</v>
      </c>
    </row>
    <row r="3367" spans="1:4">
      <c r="A3367" s="2">
        <v>3366</v>
      </c>
      <c r="B3367" t="s">
        <v>6231</v>
      </c>
      <c r="C3367" t="s">
        <v>6232</v>
      </c>
      <c r="D3367" s="2">
        <v>40</v>
      </c>
    </row>
    <row r="3368" spans="1:4">
      <c r="A3368" s="2">
        <v>3367</v>
      </c>
      <c r="B3368" t="s">
        <v>6233</v>
      </c>
      <c r="C3368" t="s">
        <v>6234</v>
      </c>
      <c r="D3368" s="2">
        <v>40</v>
      </c>
    </row>
    <row r="3369" spans="1:4">
      <c r="A3369" s="2">
        <v>3368</v>
      </c>
      <c r="B3369" t="s">
        <v>6235</v>
      </c>
      <c r="C3369" t="s">
        <v>6236</v>
      </c>
      <c r="D3369" s="2">
        <v>40</v>
      </c>
    </row>
    <row r="3370" spans="1:4">
      <c r="A3370" s="2">
        <v>3369</v>
      </c>
      <c r="B3370" t="s">
        <v>6237</v>
      </c>
      <c r="C3370" t="s">
        <v>6238</v>
      </c>
      <c r="D3370" s="2">
        <v>40</v>
      </c>
    </row>
    <row r="3371" spans="1:4">
      <c r="A3371" s="2">
        <v>3370</v>
      </c>
      <c r="B3371" t="s">
        <v>6239</v>
      </c>
      <c r="C3371" t="s">
        <v>2216</v>
      </c>
      <c r="D3371" s="2">
        <v>40</v>
      </c>
    </row>
    <row r="3372" spans="1:4">
      <c r="A3372" s="2">
        <v>3371</v>
      </c>
      <c r="B3372" t="s">
        <v>6240</v>
      </c>
      <c r="C3372" t="s">
        <v>6241</v>
      </c>
      <c r="D3372" s="2">
        <v>40</v>
      </c>
    </row>
    <row r="3373" spans="1:4">
      <c r="A3373" s="2">
        <v>3372</v>
      </c>
      <c r="B3373" t="s">
        <v>6242</v>
      </c>
      <c r="C3373" t="s">
        <v>3491</v>
      </c>
      <c r="D3373" s="2">
        <v>40</v>
      </c>
    </row>
    <row r="3374" spans="1:4">
      <c r="A3374" s="2">
        <v>3373</v>
      </c>
      <c r="B3374" t="s">
        <v>6243</v>
      </c>
      <c r="C3374" t="s">
        <v>6244</v>
      </c>
      <c r="D3374" s="2">
        <v>40</v>
      </c>
    </row>
    <row r="3375" spans="1:4">
      <c r="A3375" s="2">
        <v>3374</v>
      </c>
      <c r="B3375" t="s">
        <v>6245</v>
      </c>
      <c r="C3375" t="s">
        <v>60</v>
      </c>
      <c r="D3375" s="2">
        <v>40</v>
      </c>
    </row>
    <row r="3376" spans="1:4">
      <c r="A3376" s="2">
        <v>3375</v>
      </c>
      <c r="B3376" t="s">
        <v>6246</v>
      </c>
      <c r="C3376" t="s">
        <v>6247</v>
      </c>
      <c r="D3376" s="2">
        <v>40</v>
      </c>
    </row>
    <row r="3377" spans="1:4">
      <c r="A3377" s="2">
        <v>3376</v>
      </c>
      <c r="B3377" t="s">
        <v>6248</v>
      </c>
      <c r="C3377" t="s">
        <v>6249</v>
      </c>
      <c r="D3377" s="2">
        <v>40</v>
      </c>
    </row>
    <row r="3378" spans="1:4">
      <c r="A3378" s="2">
        <v>3377</v>
      </c>
      <c r="B3378" t="s">
        <v>6250</v>
      </c>
      <c r="C3378" t="s">
        <v>6251</v>
      </c>
      <c r="D3378" s="2">
        <v>40</v>
      </c>
    </row>
    <row r="3379" spans="1:4">
      <c r="A3379" s="2">
        <v>3378</v>
      </c>
      <c r="B3379" t="s">
        <v>6252</v>
      </c>
      <c r="C3379" t="s">
        <v>6253</v>
      </c>
      <c r="D3379" s="2">
        <v>40</v>
      </c>
    </row>
    <row r="3380" spans="1:4">
      <c r="A3380" s="2">
        <v>3379</v>
      </c>
      <c r="B3380" t="s">
        <v>6254</v>
      </c>
      <c r="C3380" t="s">
        <v>4072</v>
      </c>
      <c r="D3380" s="2">
        <v>40</v>
      </c>
    </row>
    <row r="3381" spans="1:4">
      <c r="A3381" s="2">
        <v>3380</v>
      </c>
      <c r="B3381" t="s">
        <v>6255</v>
      </c>
      <c r="C3381" t="s">
        <v>6256</v>
      </c>
      <c r="D3381" s="2">
        <v>40</v>
      </c>
    </row>
    <row r="3382" spans="1:4">
      <c r="A3382" s="2">
        <v>3381</v>
      </c>
      <c r="B3382" t="s">
        <v>6257</v>
      </c>
      <c r="C3382" t="s">
        <v>1166</v>
      </c>
      <c r="D3382" s="2">
        <v>40</v>
      </c>
    </row>
    <row r="3383" spans="1:4">
      <c r="A3383" s="2">
        <v>3382</v>
      </c>
      <c r="B3383" t="s">
        <v>6258</v>
      </c>
      <c r="C3383" t="s">
        <v>6259</v>
      </c>
      <c r="D3383" s="2">
        <v>40</v>
      </c>
    </row>
    <row r="3384" spans="1:4">
      <c r="A3384" s="2">
        <v>3383</v>
      </c>
      <c r="B3384" t="s">
        <v>6260</v>
      </c>
      <c r="C3384" t="s">
        <v>41</v>
      </c>
      <c r="D3384" s="2">
        <v>40</v>
      </c>
    </row>
    <row r="3385" spans="1:4">
      <c r="A3385" s="2">
        <v>3384</v>
      </c>
      <c r="B3385" t="s">
        <v>6261</v>
      </c>
      <c r="C3385" t="s">
        <v>6261</v>
      </c>
      <c r="D3385" s="2">
        <v>40</v>
      </c>
    </row>
    <row r="3386" spans="1:4">
      <c r="A3386" s="2">
        <v>3385</v>
      </c>
      <c r="B3386" t="s">
        <v>268</v>
      </c>
      <c r="C3386" t="s">
        <v>268</v>
      </c>
      <c r="D3386" s="2">
        <v>40</v>
      </c>
    </row>
    <row r="3387" spans="1:4">
      <c r="A3387" s="2">
        <v>3386</v>
      </c>
      <c r="B3387" t="s">
        <v>6262</v>
      </c>
      <c r="C3387" t="s">
        <v>6263</v>
      </c>
      <c r="D3387" s="2">
        <v>40</v>
      </c>
    </row>
    <row r="3388" spans="1:4">
      <c r="A3388" s="2">
        <v>3387</v>
      </c>
      <c r="B3388" t="s">
        <v>6264</v>
      </c>
      <c r="C3388" t="s">
        <v>6265</v>
      </c>
      <c r="D3388" s="2">
        <v>40</v>
      </c>
    </row>
    <row r="3389" spans="1:4">
      <c r="A3389" s="2">
        <v>3388</v>
      </c>
      <c r="B3389" t="s">
        <v>6266</v>
      </c>
      <c r="C3389" t="s">
        <v>6267</v>
      </c>
      <c r="D3389" s="2">
        <v>40</v>
      </c>
    </row>
    <row r="3390" spans="1:4">
      <c r="A3390" s="2">
        <v>3389</v>
      </c>
      <c r="B3390" t="s">
        <v>6268</v>
      </c>
      <c r="C3390" t="s">
        <v>6269</v>
      </c>
      <c r="D3390" s="2">
        <v>40</v>
      </c>
    </row>
    <row r="3391" spans="1:4">
      <c r="A3391" s="2">
        <v>3390</v>
      </c>
      <c r="B3391" t="s">
        <v>6270</v>
      </c>
      <c r="C3391" t="s">
        <v>6271</v>
      </c>
      <c r="D3391" s="2">
        <v>40</v>
      </c>
    </row>
    <row r="3392" spans="1:4">
      <c r="A3392" s="2">
        <v>3391</v>
      </c>
      <c r="B3392" t="s">
        <v>6272</v>
      </c>
      <c r="C3392" t="s">
        <v>6273</v>
      </c>
      <c r="D3392" s="2">
        <v>40</v>
      </c>
    </row>
    <row r="3393" spans="1:4">
      <c r="A3393" s="2">
        <v>3392</v>
      </c>
      <c r="B3393" t="s">
        <v>6274</v>
      </c>
      <c r="C3393" t="s">
        <v>6275</v>
      </c>
      <c r="D3393" s="2">
        <v>40</v>
      </c>
    </row>
    <row r="3394" spans="1:4">
      <c r="A3394" s="2">
        <v>3393</v>
      </c>
      <c r="B3394" t="s">
        <v>6276</v>
      </c>
      <c r="C3394" t="s">
        <v>6277</v>
      </c>
      <c r="D3394" s="2">
        <v>40</v>
      </c>
    </row>
    <row r="3395" spans="1:4">
      <c r="A3395" s="2">
        <v>3394</v>
      </c>
      <c r="B3395" t="s">
        <v>6278</v>
      </c>
      <c r="C3395" t="s">
        <v>6279</v>
      </c>
      <c r="D3395" s="2">
        <v>40</v>
      </c>
    </row>
    <row r="3396" spans="1:4">
      <c r="A3396" s="2">
        <v>3395</v>
      </c>
      <c r="B3396" t="s">
        <v>6280</v>
      </c>
      <c r="C3396" t="s">
        <v>6281</v>
      </c>
      <c r="D3396" s="2">
        <v>40</v>
      </c>
    </row>
    <row r="3397" spans="1:4">
      <c r="A3397" s="2">
        <v>3396</v>
      </c>
      <c r="B3397" t="s">
        <v>6282</v>
      </c>
      <c r="C3397" t="s">
        <v>6283</v>
      </c>
      <c r="D3397" s="2">
        <v>40</v>
      </c>
    </row>
    <row r="3398" spans="1:4">
      <c r="A3398" s="2">
        <v>3397</v>
      </c>
      <c r="B3398" t="s">
        <v>6284</v>
      </c>
      <c r="C3398" t="s">
        <v>6285</v>
      </c>
      <c r="D3398" s="2">
        <v>40</v>
      </c>
    </row>
    <row r="3399" spans="1:4">
      <c r="A3399" s="2">
        <v>3398</v>
      </c>
      <c r="B3399" t="s">
        <v>6286</v>
      </c>
      <c r="C3399" t="s">
        <v>6287</v>
      </c>
      <c r="D3399" s="2">
        <v>40</v>
      </c>
    </row>
    <row r="3400" spans="1:4">
      <c r="A3400" s="2">
        <v>3399</v>
      </c>
      <c r="B3400" t="s">
        <v>6288</v>
      </c>
      <c r="C3400" t="s">
        <v>6289</v>
      </c>
      <c r="D3400" s="2">
        <v>40</v>
      </c>
    </row>
    <row r="3401" spans="1:4">
      <c r="A3401" s="2">
        <v>3400</v>
      </c>
      <c r="B3401" t="s">
        <v>6290</v>
      </c>
      <c r="C3401" t="s">
        <v>6291</v>
      </c>
      <c r="D3401" s="2">
        <v>40</v>
      </c>
    </row>
    <row r="3402" spans="1:4">
      <c r="A3402" s="2">
        <v>3401</v>
      </c>
      <c r="B3402" t="s">
        <v>6292</v>
      </c>
      <c r="C3402" t="s">
        <v>6293</v>
      </c>
      <c r="D3402" s="2">
        <v>40</v>
      </c>
    </row>
    <row r="3403" spans="1:4">
      <c r="A3403" s="2">
        <v>3402</v>
      </c>
      <c r="B3403" t="s">
        <v>6294</v>
      </c>
      <c r="C3403" t="s">
        <v>6295</v>
      </c>
      <c r="D3403" s="2">
        <v>40</v>
      </c>
    </row>
    <row r="3404" spans="1:4">
      <c r="A3404" s="2">
        <v>3403</v>
      </c>
      <c r="B3404" t="s">
        <v>6296</v>
      </c>
      <c r="C3404" t="s">
        <v>3116</v>
      </c>
      <c r="D3404" s="2">
        <v>40</v>
      </c>
    </row>
    <row r="3405" spans="1:4">
      <c r="A3405" s="2">
        <v>3404</v>
      </c>
      <c r="B3405" t="s">
        <v>6297</v>
      </c>
      <c r="C3405" t="s">
        <v>6298</v>
      </c>
      <c r="D3405" s="2">
        <v>40</v>
      </c>
    </row>
    <row r="3406" spans="1:4">
      <c r="A3406" s="2">
        <v>3405</v>
      </c>
      <c r="B3406" t="s">
        <v>6299</v>
      </c>
      <c r="C3406" t="s">
        <v>6300</v>
      </c>
      <c r="D3406" s="2">
        <v>40</v>
      </c>
    </row>
    <row r="3407" spans="1:4">
      <c r="A3407" s="2">
        <v>3406</v>
      </c>
      <c r="B3407" t="s">
        <v>6301</v>
      </c>
      <c r="C3407" t="s">
        <v>6302</v>
      </c>
      <c r="D3407" s="2">
        <v>40</v>
      </c>
    </row>
    <row r="3408" spans="1:4">
      <c r="A3408" s="2">
        <v>3407</v>
      </c>
      <c r="B3408" t="s">
        <v>6303</v>
      </c>
      <c r="C3408" t="s">
        <v>3116</v>
      </c>
      <c r="D3408" s="2">
        <v>40</v>
      </c>
    </row>
    <row r="3409" spans="1:4">
      <c r="A3409" s="2">
        <v>3408</v>
      </c>
      <c r="B3409" t="s">
        <v>6304</v>
      </c>
      <c r="C3409" t="s">
        <v>1173</v>
      </c>
      <c r="D3409" s="2">
        <v>40</v>
      </c>
    </row>
    <row r="3410" spans="1:4">
      <c r="A3410" s="2">
        <v>3409</v>
      </c>
      <c r="B3410" t="s">
        <v>6305</v>
      </c>
      <c r="C3410" t="s">
        <v>1168</v>
      </c>
      <c r="D3410" s="2">
        <v>40</v>
      </c>
    </row>
    <row r="3411" spans="1:4">
      <c r="A3411" s="2">
        <v>3410</v>
      </c>
      <c r="B3411" t="s">
        <v>6306</v>
      </c>
      <c r="C3411" t="s">
        <v>6307</v>
      </c>
      <c r="D3411" s="2">
        <v>40</v>
      </c>
    </row>
    <row r="3412" spans="1:4">
      <c r="A3412" s="2">
        <v>3411</v>
      </c>
      <c r="B3412" t="s">
        <v>6308</v>
      </c>
      <c r="C3412" t="s">
        <v>6309</v>
      </c>
      <c r="D3412" s="2">
        <v>40</v>
      </c>
    </row>
    <row r="3413" spans="1:4">
      <c r="A3413" s="2">
        <v>3412</v>
      </c>
      <c r="B3413" t="s">
        <v>6310</v>
      </c>
      <c r="C3413" t="s">
        <v>6311</v>
      </c>
      <c r="D3413" s="2">
        <v>40</v>
      </c>
    </row>
    <row r="3414" spans="1:4">
      <c r="A3414" s="2">
        <v>3413</v>
      </c>
      <c r="B3414" t="s">
        <v>6312</v>
      </c>
      <c r="C3414" t="s">
        <v>6313</v>
      </c>
      <c r="D3414" s="2">
        <v>40</v>
      </c>
    </row>
    <row r="3415" spans="1:4">
      <c r="A3415" s="2">
        <v>3414</v>
      </c>
      <c r="B3415" t="s">
        <v>6314</v>
      </c>
      <c r="C3415" t="s">
        <v>6315</v>
      </c>
      <c r="D3415" s="2">
        <v>40</v>
      </c>
    </row>
    <row r="3416" spans="1:4">
      <c r="A3416" s="2">
        <v>3415</v>
      </c>
      <c r="B3416" t="s">
        <v>6316</v>
      </c>
      <c r="C3416" t="s">
        <v>6317</v>
      </c>
      <c r="D3416" s="2">
        <v>40</v>
      </c>
    </row>
    <row r="3417" spans="1:4">
      <c r="A3417" s="2">
        <v>3416</v>
      </c>
      <c r="B3417" t="s">
        <v>6318</v>
      </c>
      <c r="C3417" t="s">
        <v>6319</v>
      </c>
      <c r="D3417" s="2">
        <v>40</v>
      </c>
    </row>
    <row r="3418" spans="1:4">
      <c r="A3418" s="2">
        <v>3417</v>
      </c>
      <c r="B3418" t="s">
        <v>6320</v>
      </c>
      <c r="C3418" t="s">
        <v>6321</v>
      </c>
      <c r="D3418" s="2">
        <v>40</v>
      </c>
    </row>
    <row r="3419" spans="1:4">
      <c r="A3419" s="2">
        <v>3418</v>
      </c>
      <c r="B3419" t="s">
        <v>6322</v>
      </c>
      <c r="C3419" t="s">
        <v>6317</v>
      </c>
      <c r="D3419" s="2">
        <v>40</v>
      </c>
    </row>
    <row r="3420" spans="1:4">
      <c r="A3420" s="2">
        <v>3419</v>
      </c>
      <c r="B3420" t="s">
        <v>6323</v>
      </c>
      <c r="C3420" t="s">
        <v>6323</v>
      </c>
      <c r="D3420" s="2">
        <v>40</v>
      </c>
    </row>
    <row r="3421" spans="1:4">
      <c r="A3421" s="2">
        <v>3420</v>
      </c>
      <c r="B3421" t="s">
        <v>6324</v>
      </c>
      <c r="C3421" t="s">
        <v>6324</v>
      </c>
      <c r="D3421" s="2">
        <v>40</v>
      </c>
    </row>
    <row r="3422" spans="1:4">
      <c r="A3422" s="2">
        <v>3421</v>
      </c>
      <c r="B3422" t="s">
        <v>6325</v>
      </c>
      <c r="C3422" t="s">
        <v>6325</v>
      </c>
      <c r="D3422" s="2">
        <v>40</v>
      </c>
    </row>
    <row r="3423" spans="1:4">
      <c r="A3423" s="2">
        <v>3422</v>
      </c>
      <c r="B3423" t="s">
        <v>6326</v>
      </c>
      <c r="C3423" t="s">
        <v>6326</v>
      </c>
      <c r="D3423" s="2">
        <v>40</v>
      </c>
    </row>
    <row r="3424" spans="1:4">
      <c r="A3424" s="2">
        <v>3423</v>
      </c>
      <c r="B3424" t="s">
        <v>6327</v>
      </c>
      <c r="C3424" t="s">
        <v>6327</v>
      </c>
      <c r="D3424" s="2">
        <v>40</v>
      </c>
    </row>
    <row r="3425" spans="1:4">
      <c r="A3425" s="2">
        <v>3424</v>
      </c>
      <c r="B3425" t="s">
        <v>6328</v>
      </c>
      <c r="C3425" t="s">
        <v>6329</v>
      </c>
      <c r="D3425" s="2">
        <v>40</v>
      </c>
    </row>
    <row r="3426" spans="1:4">
      <c r="A3426" s="2">
        <v>3425</v>
      </c>
      <c r="B3426" t="s">
        <v>6330</v>
      </c>
      <c r="C3426" t="s">
        <v>6331</v>
      </c>
      <c r="D3426" s="2">
        <v>40</v>
      </c>
    </row>
    <row r="3427" spans="1:4">
      <c r="A3427" s="2">
        <v>3426</v>
      </c>
      <c r="B3427" t="s">
        <v>6332</v>
      </c>
      <c r="C3427" t="s">
        <v>4266</v>
      </c>
      <c r="D3427" s="2">
        <v>30</v>
      </c>
    </row>
    <row r="3428" spans="1:4">
      <c r="A3428" s="2">
        <v>3427</v>
      </c>
      <c r="B3428" t="s">
        <v>6333</v>
      </c>
      <c r="C3428" t="s">
        <v>6334</v>
      </c>
      <c r="D3428" s="2">
        <v>30</v>
      </c>
    </row>
    <row r="3429" spans="1:4">
      <c r="A3429" s="2">
        <v>3428</v>
      </c>
      <c r="B3429" t="s">
        <v>6335</v>
      </c>
      <c r="C3429" t="s">
        <v>13</v>
      </c>
      <c r="D3429" s="2">
        <v>30</v>
      </c>
    </row>
    <row r="3430" spans="1:4">
      <c r="A3430" s="2">
        <v>3429</v>
      </c>
      <c r="B3430" t="s">
        <v>6336</v>
      </c>
      <c r="C3430" t="s">
        <v>799</v>
      </c>
      <c r="D3430" s="2">
        <v>30</v>
      </c>
    </row>
    <row r="3431" spans="1:4">
      <c r="A3431" s="2">
        <v>3430</v>
      </c>
      <c r="B3431" t="s">
        <v>6337</v>
      </c>
      <c r="C3431" t="s">
        <v>6338</v>
      </c>
      <c r="D3431" s="2">
        <v>30</v>
      </c>
    </row>
    <row r="3432" spans="1:4">
      <c r="A3432" s="2">
        <v>3431</v>
      </c>
      <c r="B3432" t="s">
        <v>6339</v>
      </c>
      <c r="C3432" t="s">
        <v>6340</v>
      </c>
      <c r="D3432" s="2">
        <v>30</v>
      </c>
    </row>
    <row r="3433" spans="1:4">
      <c r="A3433" s="2">
        <v>3432</v>
      </c>
      <c r="B3433" t="s">
        <v>6341</v>
      </c>
      <c r="C3433" t="s">
        <v>780</v>
      </c>
      <c r="D3433" s="2">
        <v>30</v>
      </c>
    </row>
    <row r="3434" spans="1:4">
      <c r="A3434" s="2">
        <v>3433</v>
      </c>
      <c r="B3434" t="s">
        <v>6342</v>
      </c>
      <c r="C3434" t="s">
        <v>6343</v>
      </c>
      <c r="D3434" s="2">
        <v>30</v>
      </c>
    </row>
    <row r="3435" spans="1:4">
      <c r="A3435" s="2">
        <v>3434</v>
      </c>
      <c r="B3435" t="s">
        <v>6344</v>
      </c>
      <c r="C3435" t="s">
        <v>6345</v>
      </c>
      <c r="D3435" s="2">
        <v>30</v>
      </c>
    </row>
    <row r="3436" spans="1:4">
      <c r="A3436" s="2">
        <v>3435</v>
      </c>
      <c r="B3436" t="s">
        <v>6346</v>
      </c>
      <c r="C3436" t="s">
        <v>6347</v>
      </c>
      <c r="D3436" s="2">
        <v>30</v>
      </c>
    </row>
    <row r="3437" spans="1:4">
      <c r="A3437" s="2">
        <v>3436</v>
      </c>
      <c r="B3437" t="s">
        <v>6348</v>
      </c>
      <c r="C3437" t="s">
        <v>6349</v>
      </c>
      <c r="D3437" s="2">
        <v>30</v>
      </c>
    </row>
    <row r="3438" spans="1:4">
      <c r="A3438" s="2">
        <v>3437</v>
      </c>
      <c r="B3438" t="s">
        <v>6350</v>
      </c>
      <c r="C3438" t="s">
        <v>6351</v>
      </c>
      <c r="D3438" s="2">
        <v>30</v>
      </c>
    </row>
    <row r="3439" spans="1:4">
      <c r="A3439" s="2">
        <v>3438</v>
      </c>
      <c r="B3439" t="s">
        <v>6352</v>
      </c>
      <c r="C3439" t="s">
        <v>6353</v>
      </c>
      <c r="D3439" s="2">
        <v>30</v>
      </c>
    </row>
    <row r="3440" spans="1:4">
      <c r="A3440" s="2">
        <v>3439</v>
      </c>
      <c r="B3440" t="s">
        <v>6354</v>
      </c>
      <c r="C3440" t="s">
        <v>6355</v>
      </c>
      <c r="D3440" s="2">
        <v>30</v>
      </c>
    </row>
    <row r="3441" spans="1:4">
      <c r="A3441" s="2">
        <v>3440</v>
      </c>
      <c r="B3441" t="s">
        <v>6356</v>
      </c>
      <c r="C3441" t="s">
        <v>6357</v>
      </c>
      <c r="D3441" s="2">
        <v>30</v>
      </c>
    </row>
    <row r="3442" spans="1:4">
      <c r="A3442" s="2">
        <v>3441</v>
      </c>
      <c r="B3442" t="s">
        <v>6358</v>
      </c>
      <c r="C3442" t="s">
        <v>6359</v>
      </c>
      <c r="D3442" s="2">
        <v>30</v>
      </c>
    </row>
    <row r="3443" spans="1:4">
      <c r="A3443" s="2">
        <v>3442</v>
      </c>
      <c r="B3443" t="s">
        <v>6360</v>
      </c>
      <c r="C3443" t="s">
        <v>4305</v>
      </c>
      <c r="D3443" s="2">
        <v>30</v>
      </c>
    </row>
    <row r="3444" spans="1:4">
      <c r="A3444" s="2">
        <v>3443</v>
      </c>
      <c r="B3444" t="s">
        <v>6361</v>
      </c>
      <c r="C3444" t="s">
        <v>6362</v>
      </c>
      <c r="D3444" s="2">
        <v>30</v>
      </c>
    </row>
    <row r="3445" spans="1:4">
      <c r="A3445" s="2">
        <v>3444</v>
      </c>
      <c r="B3445" t="s">
        <v>6363</v>
      </c>
      <c r="C3445" t="s">
        <v>6364</v>
      </c>
      <c r="D3445" s="2">
        <v>30</v>
      </c>
    </row>
    <row r="3446" spans="1:4">
      <c r="A3446" s="2">
        <v>3445</v>
      </c>
      <c r="B3446" t="s">
        <v>6365</v>
      </c>
      <c r="C3446" t="s">
        <v>6366</v>
      </c>
      <c r="D3446" s="2">
        <v>30</v>
      </c>
    </row>
    <row r="3447" spans="1:4">
      <c r="A3447" s="2">
        <v>3446</v>
      </c>
      <c r="B3447" t="s">
        <v>6367</v>
      </c>
      <c r="C3447" t="s">
        <v>6368</v>
      </c>
      <c r="D3447" s="2">
        <v>30</v>
      </c>
    </row>
    <row r="3448" spans="1:4">
      <c r="A3448" s="2">
        <v>3447</v>
      </c>
      <c r="B3448" t="s">
        <v>6369</v>
      </c>
      <c r="C3448" t="s">
        <v>6370</v>
      </c>
      <c r="D3448" s="2">
        <v>30</v>
      </c>
    </row>
    <row r="3449" spans="1:4">
      <c r="A3449" s="2">
        <v>3448</v>
      </c>
      <c r="B3449" t="s">
        <v>6371</v>
      </c>
      <c r="C3449" t="s">
        <v>6371</v>
      </c>
      <c r="D3449" s="2">
        <v>30</v>
      </c>
    </row>
    <row r="3450" spans="1:4">
      <c r="A3450" s="2">
        <v>3449</v>
      </c>
      <c r="B3450" t="s">
        <v>6372</v>
      </c>
      <c r="C3450" t="s">
        <v>6373</v>
      </c>
      <c r="D3450" s="2">
        <v>30</v>
      </c>
    </row>
    <row r="3451" spans="1:4">
      <c r="A3451" s="2">
        <v>3450</v>
      </c>
      <c r="B3451" t="s">
        <v>6374</v>
      </c>
      <c r="C3451" t="s">
        <v>6375</v>
      </c>
      <c r="D3451" s="2">
        <v>30</v>
      </c>
    </row>
    <row r="3452" spans="1:4">
      <c r="A3452" s="2">
        <v>3451</v>
      </c>
      <c r="B3452" t="s">
        <v>6376</v>
      </c>
      <c r="C3452" t="s">
        <v>4219</v>
      </c>
      <c r="D3452" s="2">
        <v>30</v>
      </c>
    </row>
    <row r="3453" spans="1:4">
      <c r="A3453" s="2">
        <v>3452</v>
      </c>
      <c r="B3453" t="s">
        <v>6377</v>
      </c>
      <c r="C3453" t="s">
        <v>6378</v>
      </c>
      <c r="D3453" s="2">
        <v>30</v>
      </c>
    </row>
    <row r="3454" spans="1:4">
      <c r="A3454" s="2">
        <v>3453</v>
      </c>
      <c r="B3454" t="s">
        <v>6379</v>
      </c>
      <c r="C3454" t="s">
        <v>6379</v>
      </c>
      <c r="D3454" s="2">
        <v>30</v>
      </c>
    </row>
    <row r="3455" spans="1:4">
      <c r="A3455" s="2">
        <v>3454</v>
      </c>
      <c r="B3455" t="s">
        <v>6380</v>
      </c>
      <c r="C3455" t="s">
        <v>6381</v>
      </c>
      <c r="D3455" s="2">
        <v>30</v>
      </c>
    </row>
    <row r="3456" spans="1:4">
      <c r="A3456" s="2">
        <v>3455</v>
      </c>
      <c r="B3456" t="s">
        <v>6382</v>
      </c>
      <c r="C3456" t="s">
        <v>6383</v>
      </c>
      <c r="D3456" s="2">
        <v>30</v>
      </c>
    </row>
    <row r="3457" spans="1:4">
      <c r="A3457" s="2">
        <v>3456</v>
      </c>
      <c r="B3457" t="s">
        <v>6384</v>
      </c>
      <c r="C3457" t="s">
        <v>6384</v>
      </c>
      <c r="D3457" s="2">
        <v>30</v>
      </c>
    </row>
    <row r="3458" spans="1:4">
      <c r="A3458" s="2">
        <v>3457</v>
      </c>
      <c r="B3458" t="s">
        <v>6385</v>
      </c>
      <c r="C3458" t="s">
        <v>6386</v>
      </c>
      <c r="D3458" s="2">
        <v>30</v>
      </c>
    </row>
    <row r="3459" spans="1:4">
      <c r="A3459" s="2">
        <v>3458</v>
      </c>
      <c r="B3459" t="s">
        <v>6387</v>
      </c>
      <c r="C3459" t="s">
        <v>6388</v>
      </c>
      <c r="D3459" s="2">
        <v>30</v>
      </c>
    </row>
    <row r="3460" spans="1:4">
      <c r="A3460" s="2">
        <v>3459</v>
      </c>
      <c r="B3460" t="s">
        <v>6389</v>
      </c>
      <c r="C3460" t="s">
        <v>4155</v>
      </c>
      <c r="D3460" s="2">
        <v>30</v>
      </c>
    </row>
    <row r="3461" spans="1:4">
      <c r="A3461" s="2">
        <v>3460</v>
      </c>
      <c r="B3461" t="s">
        <v>6390</v>
      </c>
      <c r="C3461" t="s">
        <v>6391</v>
      </c>
      <c r="D3461" s="2">
        <v>30</v>
      </c>
    </row>
    <row r="3462" spans="1:4">
      <c r="A3462" s="2">
        <v>3461</v>
      </c>
      <c r="B3462" t="s">
        <v>6392</v>
      </c>
      <c r="C3462" t="s">
        <v>6393</v>
      </c>
      <c r="D3462" s="2">
        <v>30</v>
      </c>
    </row>
    <row r="3463" spans="1:4">
      <c r="A3463" s="2">
        <v>3462</v>
      </c>
      <c r="B3463" t="s">
        <v>6394</v>
      </c>
      <c r="C3463" t="s">
        <v>6395</v>
      </c>
      <c r="D3463" s="2">
        <v>30</v>
      </c>
    </row>
    <row r="3464" spans="1:4">
      <c r="A3464" s="2">
        <v>3463</v>
      </c>
      <c r="B3464" t="s">
        <v>6396</v>
      </c>
      <c r="C3464" t="s">
        <v>6397</v>
      </c>
      <c r="D3464" s="2">
        <v>30</v>
      </c>
    </row>
    <row r="3465" spans="1:4">
      <c r="A3465" s="2">
        <v>3464</v>
      </c>
      <c r="B3465" t="s">
        <v>6398</v>
      </c>
      <c r="C3465" t="s">
        <v>6399</v>
      </c>
      <c r="D3465" s="2">
        <v>30</v>
      </c>
    </row>
    <row r="3466" spans="1:4">
      <c r="A3466" s="2">
        <v>3465</v>
      </c>
      <c r="B3466" t="s">
        <v>6400</v>
      </c>
      <c r="C3466" t="s">
        <v>2251</v>
      </c>
      <c r="D3466" s="2">
        <v>30</v>
      </c>
    </row>
    <row r="3467" spans="1:4">
      <c r="A3467" s="2">
        <v>3466</v>
      </c>
      <c r="B3467" t="s">
        <v>6401</v>
      </c>
      <c r="C3467" t="s">
        <v>6402</v>
      </c>
      <c r="D3467" s="2">
        <v>30</v>
      </c>
    </row>
    <row r="3468" spans="1:4">
      <c r="A3468" s="2">
        <v>3467</v>
      </c>
      <c r="B3468" t="s">
        <v>6403</v>
      </c>
      <c r="C3468" t="s">
        <v>4340</v>
      </c>
      <c r="D3468" s="2">
        <v>30</v>
      </c>
    </row>
    <row r="3469" spans="1:4">
      <c r="A3469" s="2">
        <v>3468</v>
      </c>
      <c r="B3469" t="s">
        <v>6404</v>
      </c>
      <c r="C3469" t="s">
        <v>6405</v>
      </c>
      <c r="D3469" s="2">
        <v>30</v>
      </c>
    </row>
    <row r="3470" spans="1:4">
      <c r="A3470" s="2">
        <v>3469</v>
      </c>
      <c r="B3470" t="s">
        <v>6406</v>
      </c>
      <c r="C3470" t="s">
        <v>6407</v>
      </c>
      <c r="D3470" s="2">
        <v>30</v>
      </c>
    </row>
    <row r="3471" spans="1:4">
      <c r="A3471" s="2">
        <v>3470</v>
      </c>
      <c r="B3471" t="s">
        <v>6408</v>
      </c>
      <c r="C3471" t="s">
        <v>6409</v>
      </c>
      <c r="D3471" s="2">
        <v>30</v>
      </c>
    </row>
    <row r="3472" spans="1:4">
      <c r="A3472" s="2">
        <v>3471</v>
      </c>
      <c r="B3472" t="s">
        <v>6410</v>
      </c>
      <c r="C3472" t="s">
        <v>182</v>
      </c>
      <c r="D3472" s="2">
        <v>30</v>
      </c>
    </row>
    <row r="3473" spans="1:4">
      <c r="A3473" s="2">
        <v>3472</v>
      </c>
      <c r="B3473" t="s">
        <v>6411</v>
      </c>
      <c r="C3473" t="s">
        <v>6411</v>
      </c>
      <c r="D3473" s="2">
        <v>30</v>
      </c>
    </row>
    <row r="3474" spans="1:4">
      <c r="A3474" s="2">
        <v>3473</v>
      </c>
      <c r="B3474" t="s">
        <v>6412</v>
      </c>
      <c r="C3474" t="s">
        <v>6413</v>
      </c>
      <c r="D3474" s="2">
        <v>30</v>
      </c>
    </row>
    <row r="3475" spans="1:4">
      <c r="A3475" s="2">
        <v>3474</v>
      </c>
      <c r="B3475" t="s">
        <v>6414</v>
      </c>
      <c r="C3475" t="s">
        <v>6415</v>
      </c>
      <c r="D3475" s="2">
        <v>30</v>
      </c>
    </row>
    <row r="3476" spans="1:4">
      <c r="A3476" s="2">
        <v>3475</v>
      </c>
      <c r="B3476" t="s">
        <v>6416</v>
      </c>
      <c r="C3476" t="s">
        <v>6417</v>
      </c>
      <c r="D3476" s="2">
        <v>30</v>
      </c>
    </row>
    <row r="3477" spans="1:4">
      <c r="A3477" s="2">
        <v>3476</v>
      </c>
      <c r="B3477" t="s">
        <v>6418</v>
      </c>
      <c r="C3477" t="s">
        <v>6419</v>
      </c>
      <c r="D3477" s="2">
        <v>30</v>
      </c>
    </row>
    <row r="3478" spans="1:4">
      <c r="A3478" s="2">
        <v>3477</v>
      </c>
      <c r="B3478" t="s">
        <v>6420</v>
      </c>
      <c r="C3478" t="s">
        <v>6421</v>
      </c>
      <c r="D3478" s="2">
        <v>30</v>
      </c>
    </row>
    <row r="3479" spans="1:4">
      <c r="A3479" s="2">
        <v>3478</v>
      </c>
      <c r="B3479" t="s">
        <v>6422</v>
      </c>
      <c r="C3479" t="s">
        <v>6423</v>
      </c>
      <c r="D3479" s="2">
        <v>30</v>
      </c>
    </row>
    <row r="3480" spans="1:4">
      <c r="A3480" s="2">
        <v>3479</v>
      </c>
      <c r="B3480" t="s">
        <v>6424</v>
      </c>
      <c r="C3480" t="s">
        <v>6425</v>
      </c>
      <c r="D3480" s="2">
        <v>30</v>
      </c>
    </row>
    <row r="3481" spans="1:4">
      <c r="A3481" s="2">
        <v>3480</v>
      </c>
      <c r="B3481" t="s">
        <v>6426</v>
      </c>
      <c r="C3481" t="s">
        <v>6427</v>
      </c>
      <c r="D3481" s="2">
        <v>30</v>
      </c>
    </row>
    <row r="3482" spans="1:4">
      <c r="A3482" s="2">
        <v>3481</v>
      </c>
      <c r="B3482" t="s">
        <v>6428</v>
      </c>
      <c r="C3482" t="s">
        <v>6429</v>
      </c>
      <c r="D3482" s="2">
        <v>30</v>
      </c>
    </row>
    <row r="3483" spans="1:4">
      <c r="A3483" s="2">
        <v>3482</v>
      </c>
      <c r="B3483" t="s">
        <v>6430</v>
      </c>
      <c r="C3483" t="s">
        <v>6431</v>
      </c>
      <c r="D3483" s="2">
        <v>30</v>
      </c>
    </row>
    <row r="3484" spans="1:4">
      <c r="A3484" s="2">
        <v>3483</v>
      </c>
      <c r="B3484" t="s">
        <v>6432</v>
      </c>
      <c r="C3484" t="s">
        <v>6433</v>
      </c>
      <c r="D3484" s="2">
        <v>30</v>
      </c>
    </row>
    <row r="3485" spans="1:4">
      <c r="A3485" s="2">
        <v>3484</v>
      </c>
      <c r="B3485" t="s">
        <v>6434</v>
      </c>
      <c r="C3485" t="s">
        <v>60</v>
      </c>
      <c r="D3485" s="2">
        <v>30</v>
      </c>
    </row>
    <row r="3486" spans="1:4">
      <c r="A3486" s="2">
        <v>3485</v>
      </c>
      <c r="B3486" t="s">
        <v>6435</v>
      </c>
      <c r="C3486" t="s">
        <v>6436</v>
      </c>
      <c r="D3486" s="2">
        <v>30</v>
      </c>
    </row>
    <row r="3487" spans="1:4">
      <c r="A3487" s="2">
        <v>3486</v>
      </c>
      <c r="B3487" t="s">
        <v>6437</v>
      </c>
      <c r="C3487" t="s">
        <v>2182</v>
      </c>
      <c r="D3487" s="2">
        <v>30</v>
      </c>
    </row>
    <row r="3488" spans="1:4">
      <c r="A3488" s="2">
        <v>3487</v>
      </c>
      <c r="B3488" t="s">
        <v>6438</v>
      </c>
      <c r="C3488" t="s">
        <v>927</v>
      </c>
      <c r="D3488" s="2">
        <v>30</v>
      </c>
    </row>
    <row r="3489" spans="1:4">
      <c r="A3489" s="2">
        <v>3488</v>
      </c>
      <c r="B3489" t="s">
        <v>6439</v>
      </c>
      <c r="C3489" t="s">
        <v>6440</v>
      </c>
      <c r="D3489" s="2">
        <v>30</v>
      </c>
    </row>
    <row r="3490" spans="1:4">
      <c r="A3490" s="2">
        <v>3489</v>
      </c>
      <c r="B3490" t="s">
        <v>6441</v>
      </c>
      <c r="C3490" t="s">
        <v>1110</v>
      </c>
      <c r="D3490" s="2">
        <v>30</v>
      </c>
    </row>
    <row r="3491" spans="1:4">
      <c r="A3491" s="2">
        <v>3490</v>
      </c>
      <c r="B3491" t="s">
        <v>6442</v>
      </c>
      <c r="C3491" t="s">
        <v>6443</v>
      </c>
      <c r="D3491" s="2">
        <v>30</v>
      </c>
    </row>
    <row r="3492" spans="1:4">
      <c r="A3492" s="2">
        <v>3491</v>
      </c>
      <c r="B3492" t="s">
        <v>6444</v>
      </c>
      <c r="C3492" t="s">
        <v>6445</v>
      </c>
      <c r="D3492" s="2">
        <v>30</v>
      </c>
    </row>
    <row r="3493" spans="1:4">
      <c r="A3493" s="2">
        <v>3492</v>
      </c>
      <c r="B3493" t="s">
        <v>6446</v>
      </c>
      <c r="C3493" t="s">
        <v>6447</v>
      </c>
      <c r="D3493" s="2">
        <v>30</v>
      </c>
    </row>
    <row r="3494" spans="1:4">
      <c r="A3494" s="2">
        <v>3493</v>
      </c>
      <c r="B3494" t="s">
        <v>6448</v>
      </c>
      <c r="C3494" t="s">
        <v>6449</v>
      </c>
      <c r="D3494" s="2">
        <v>30</v>
      </c>
    </row>
    <row r="3495" spans="1:4">
      <c r="A3495" s="2">
        <v>3494</v>
      </c>
      <c r="B3495" t="s">
        <v>6450</v>
      </c>
      <c r="C3495" t="s">
        <v>6451</v>
      </c>
      <c r="D3495" s="2">
        <v>30</v>
      </c>
    </row>
    <row r="3496" spans="1:4">
      <c r="A3496" s="2">
        <v>3495</v>
      </c>
      <c r="B3496" t="s">
        <v>6452</v>
      </c>
      <c r="C3496" t="s">
        <v>6453</v>
      </c>
      <c r="D3496" s="2">
        <v>30</v>
      </c>
    </row>
    <row r="3497" spans="1:4">
      <c r="A3497" s="2">
        <v>3496</v>
      </c>
      <c r="B3497" t="s">
        <v>6454</v>
      </c>
      <c r="C3497" t="s">
        <v>5634</v>
      </c>
      <c r="D3497" s="2">
        <v>30</v>
      </c>
    </row>
    <row r="3498" spans="1:4">
      <c r="A3498" s="2">
        <v>3497</v>
      </c>
      <c r="B3498" t="s">
        <v>6455</v>
      </c>
      <c r="C3498" t="s">
        <v>6456</v>
      </c>
      <c r="D3498" s="2">
        <v>30</v>
      </c>
    </row>
    <row r="3499" spans="1:4">
      <c r="A3499" s="2">
        <v>3498</v>
      </c>
      <c r="B3499" t="s">
        <v>6457</v>
      </c>
      <c r="C3499" t="s">
        <v>6458</v>
      </c>
      <c r="D3499" s="2">
        <v>30</v>
      </c>
    </row>
    <row r="3500" spans="1:4">
      <c r="A3500" s="2">
        <v>3499</v>
      </c>
      <c r="B3500" t="s">
        <v>6459</v>
      </c>
      <c r="C3500" t="s">
        <v>347</v>
      </c>
      <c r="D3500" s="2">
        <v>30</v>
      </c>
    </row>
    <row r="3501" spans="1:4">
      <c r="A3501" s="2">
        <v>3500</v>
      </c>
      <c r="B3501" t="s">
        <v>6460</v>
      </c>
      <c r="C3501" t="s">
        <v>6461</v>
      </c>
      <c r="D3501" s="2">
        <v>30</v>
      </c>
    </row>
    <row r="3502" spans="1:4">
      <c r="A3502" s="2">
        <v>3501</v>
      </c>
      <c r="B3502" t="s">
        <v>6462</v>
      </c>
      <c r="C3502" t="s">
        <v>6463</v>
      </c>
      <c r="D3502" s="2">
        <v>30</v>
      </c>
    </row>
    <row r="3503" spans="1:4">
      <c r="A3503" s="2">
        <v>3502</v>
      </c>
      <c r="B3503" t="s">
        <v>6464</v>
      </c>
      <c r="C3503" t="s">
        <v>6465</v>
      </c>
      <c r="D3503" s="2">
        <v>30</v>
      </c>
    </row>
    <row r="3504" spans="1:4">
      <c r="A3504" s="2">
        <v>3503</v>
      </c>
      <c r="B3504" t="s">
        <v>6466</v>
      </c>
      <c r="C3504" t="s">
        <v>6467</v>
      </c>
      <c r="D3504" s="2">
        <v>30</v>
      </c>
    </row>
    <row r="3505" spans="1:4">
      <c r="A3505" s="2">
        <v>3504</v>
      </c>
      <c r="B3505" t="s">
        <v>6468</v>
      </c>
      <c r="C3505" t="s">
        <v>6469</v>
      </c>
      <c r="D3505" s="2">
        <v>30</v>
      </c>
    </row>
    <row r="3506" spans="1:4">
      <c r="A3506" s="2">
        <v>3505</v>
      </c>
      <c r="B3506" t="s">
        <v>6470</v>
      </c>
      <c r="C3506" t="s">
        <v>4193</v>
      </c>
      <c r="D3506" s="2">
        <v>30</v>
      </c>
    </row>
    <row r="3507" spans="1:4">
      <c r="A3507" s="2">
        <v>3506</v>
      </c>
      <c r="B3507" t="s">
        <v>6471</v>
      </c>
      <c r="C3507" t="s">
        <v>2983</v>
      </c>
      <c r="D3507" s="2">
        <v>30</v>
      </c>
    </row>
    <row r="3508" spans="1:4">
      <c r="A3508" s="2">
        <v>3507</v>
      </c>
      <c r="B3508" t="s">
        <v>6472</v>
      </c>
      <c r="C3508" t="s">
        <v>6473</v>
      </c>
      <c r="D3508" s="2">
        <v>30</v>
      </c>
    </row>
    <row r="3509" spans="1:4">
      <c r="A3509" s="2">
        <v>3508</v>
      </c>
      <c r="B3509" t="s">
        <v>6474</v>
      </c>
      <c r="C3509" t="s">
        <v>6475</v>
      </c>
      <c r="D3509" s="2">
        <v>30</v>
      </c>
    </row>
    <row r="3510" spans="1:4">
      <c r="A3510" s="2">
        <v>3509</v>
      </c>
      <c r="B3510" t="s">
        <v>6476</v>
      </c>
      <c r="C3510" t="s">
        <v>6477</v>
      </c>
      <c r="D3510" s="2">
        <v>30</v>
      </c>
    </row>
    <row r="3511" spans="1:4">
      <c r="A3511" s="2">
        <v>3510</v>
      </c>
      <c r="B3511" t="s">
        <v>6478</v>
      </c>
      <c r="C3511" t="s">
        <v>6479</v>
      </c>
      <c r="D3511" s="2">
        <v>30</v>
      </c>
    </row>
    <row r="3512" spans="1:4">
      <c r="A3512" s="2">
        <v>3511</v>
      </c>
      <c r="B3512" t="s">
        <v>6480</v>
      </c>
      <c r="C3512" t="s">
        <v>6481</v>
      </c>
      <c r="D3512" s="2">
        <v>30</v>
      </c>
    </row>
    <row r="3513" spans="1:4">
      <c r="A3513" s="2">
        <v>3512</v>
      </c>
      <c r="B3513" t="s">
        <v>6482</v>
      </c>
      <c r="C3513" t="s">
        <v>6483</v>
      </c>
      <c r="D3513" s="2">
        <v>30</v>
      </c>
    </row>
    <row r="3514" spans="1:4">
      <c r="A3514" s="2">
        <v>3513</v>
      </c>
      <c r="B3514" t="s">
        <v>6484</v>
      </c>
      <c r="C3514" t="s">
        <v>6485</v>
      </c>
      <c r="D3514" s="2">
        <v>30</v>
      </c>
    </row>
    <row r="3515" spans="1:4">
      <c r="A3515" s="2">
        <v>3514</v>
      </c>
      <c r="B3515" t="s">
        <v>6486</v>
      </c>
      <c r="C3515" t="s">
        <v>6487</v>
      </c>
      <c r="D3515" s="2">
        <v>30</v>
      </c>
    </row>
    <row r="3516" spans="1:4">
      <c r="A3516" s="2">
        <v>3515</v>
      </c>
      <c r="B3516" t="s">
        <v>6488</v>
      </c>
      <c r="C3516" t="s">
        <v>4928</v>
      </c>
      <c r="D3516" s="2">
        <v>30</v>
      </c>
    </row>
    <row r="3517" spans="1:4">
      <c r="A3517" s="2">
        <v>3516</v>
      </c>
      <c r="B3517" t="s">
        <v>6489</v>
      </c>
      <c r="C3517" t="s">
        <v>6490</v>
      </c>
      <c r="D3517" s="2">
        <v>30</v>
      </c>
    </row>
    <row r="3518" spans="1:4">
      <c r="A3518" s="2">
        <v>3517</v>
      </c>
      <c r="B3518" t="s">
        <v>6491</v>
      </c>
      <c r="C3518" t="s">
        <v>1035</v>
      </c>
      <c r="D3518" s="2">
        <v>30</v>
      </c>
    </row>
    <row r="3519" spans="1:4">
      <c r="A3519" s="2">
        <v>3518</v>
      </c>
      <c r="B3519" t="s">
        <v>6492</v>
      </c>
      <c r="C3519" t="s">
        <v>6493</v>
      </c>
      <c r="D3519" s="2">
        <v>30</v>
      </c>
    </row>
    <row r="3520" spans="1:4">
      <c r="A3520" s="2">
        <v>3519</v>
      </c>
      <c r="B3520" t="s">
        <v>6494</v>
      </c>
      <c r="C3520" t="s">
        <v>6495</v>
      </c>
      <c r="D3520" s="2">
        <v>30</v>
      </c>
    </row>
    <row r="3521" spans="1:4">
      <c r="A3521" s="2">
        <v>3520</v>
      </c>
      <c r="B3521" t="s">
        <v>6496</v>
      </c>
      <c r="C3521" t="s">
        <v>6497</v>
      </c>
      <c r="D3521" s="2">
        <v>30</v>
      </c>
    </row>
    <row r="3522" spans="1:4">
      <c r="A3522" s="2">
        <v>3521</v>
      </c>
      <c r="B3522" t="s">
        <v>6498</v>
      </c>
      <c r="C3522" t="s">
        <v>6499</v>
      </c>
      <c r="D3522" s="2">
        <v>30</v>
      </c>
    </row>
    <row r="3523" spans="1:4">
      <c r="A3523" s="2">
        <v>3522</v>
      </c>
      <c r="B3523" t="s">
        <v>6500</v>
      </c>
      <c r="C3523" t="s">
        <v>6501</v>
      </c>
      <c r="D3523" s="2">
        <v>30</v>
      </c>
    </row>
    <row r="3524" spans="1:4">
      <c r="A3524" s="2">
        <v>3523</v>
      </c>
      <c r="B3524" t="s">
        <v>6502</v>
      </c>
      <c r="C3524" t="s">
        <v>6503</v>
      </c>
      <c r="D3524" s="2">
        <v>30</v>
      </c>
    </row>
    <row r="3525" spans="1:4">
      <c r="A3525" s="2">
        <v>3524</v>
      </c>
      <c r="B3525" t="s">
        <v>6504</v>
      </c>
      <c r="C3525" t="s">
        <v>2243</v>
      </c>
      <c r="D3525" s="2">
        <v>30</v>
      </c>
    </row>
    <row r="3526" spans="1:4">
      <c r="A3526" s="2">
        <v>3525</v>
      </c>
      <c r="B3526" t="s">
        <v>6505</v>
      </c>
      <c r="C3526" t="s">
        <v>6506</v>
      </c>
      <c r="D3526" s="2">
        <v>30</v>
      </c>
    </row>
    <row r="3527" spans="1:4">
      <c r="A3527" s="2">
        <v>3526</v>
      </c>
      <c r="B3527" t="s">
        <v>6507</v>
      </c>
      <c r="C3527" t="s">
        <v>3425</v>
      </c>
      <c r="D3527" s="2">
        <v>30</v>
      </c>
    </row>
    <row r="3528" spans="1:4">
      <c r="A3528" s="2">
        <v>3527</v>
      </c>
      <c r="B3528" t="s">
        <v>6508</v>
      </c>
      <c r="C3528" t="s">
        <v>6509</v>
      </c>
      <c r="D3528" s="2">
        <v>30</v>
      </c>
    </row>
    <row r="3529" spans="1:4">
      <c r="A3529" s="2">
        <v>3528</v>
      </c>
      <c r="B3529" t="s">
        <v>6510</v>
      </c>
      <c r="C3529" t="s">
        <v>6511</v>
      </c>
      <c r="D3529" s="2">
        <v>30</v>
      </c>
    </row>
    <row r="3530" spans="1:4">
      <c r="A3530" s="2">
        <v>3529</v>
      </c>
      <c r="B3530" t="s">
        <v>6512</v>
      </c>
      <c r="C3530" t="s">
        <v>6513</v>
      </c>
      <c r="D3530" s="2">
        <v>30</v>
      </c>
    </row>
    <row r="3531" spans="1:4">
      <c r="A3531" s="2">
        <v>3530</v>
      </c>
      <c r="B3531" t="s">
        <v>6514</v>
      </c>
      <c r="C3531" t="s">
        <v>60</v>
      </c>
      <c r="D3531" s="2">
        <v>30</v>
      </c>
    </row>
    <row r="3532" spans="1:4">
      <c r="A3532" s="2">
        <v>3531</v>
      </c>
      <c r="B3532" t="s">
        <v>6515</v>
      </c>
      <c r="C3532" t="s">
        <v>6515</v>
      </c>
      <c r="D3532" s="2">
        <v>30</v>
      </c>
    </row>
    <row r="3533" spans="1:4">
      <c r="A3533" s="2">
        <v>3532</v>
      </c>
      <c r="B3533" t="s">
        <v>6516</v>
      </c>
      <c r="C3533" t="s">
        <v>6517</v>
      </c>
      <c r="D3533" s="2">
        <v>30</v>
      </c>
    </row>
    <row r="3534" spans="1:4">
      <c r="A3534" s="2">
        <v>3533</v>
      </c>
      <c r="B3534" t="s">
        <v>6518</v>
      </c>
      <c r="C3534" t="s">
        <v>6519</v>
      </c>
      <c r="D3534" s="2">
        <v>30</v>
      </c>
    </row>
    <row r="3535" spans="1:4">
      <c r="A3535" s="2">
        <v>3534</v>
      </c>
      <c r="B3535" t="s">
        <v>6520</v>
      </c>
      <c r="C3535" t="s">
        <v>6521</v>
      </c>
      <c r="D3535" s="2">
        <v>30</v>
      </c>
    </row>
    <row r="3536" spans="1:4">
      <c r="A3536" s="2">
        <v>3535</v>
      </c>
      <c r="B3536" t="s">
        <v>6522</v>
      </c>
      <c r="C3536" t="s">
        <v>6523</v>
      </c>
      <c r="D3536" s="2">
        <v>30</v>
      </c>
    </row>
    <row r="3537" spans="1:4">
      <c r="A3537" s="2">
        <v>3536</v>
      </c>
      <c r="B3537" t="s">
        <v>6524</v>
      </c>
      <c r="C3537" t="s">
        <v>6525</v>
      </c>
      <c r="D3537" s="2">
        <v>30</v>
      </c>
    </row>
    <row r="3538" spans="1:4">
      <c r="A3538" s="2">
        <v>3537</v>
      </c>
      <c r="B3538" t="s">
        <v>6526</v>
      </c>
      <c r="C3538" t="s">
        <v>4322</v>
      </c>
      <c r="D3538" s="2">
        <v>30</v>
      </c>
    </row>
    <row r="3539" spans="1:4">
      <c r="A3539" s="2">
        <v>3538</v>
      </c>
      <c r="B3539" t="s">
        <v>6527</v>
      </c>
      <c r="C3539" t="s">
        <v>6528</v>
      </c>
      <c r="D3539" s="2">
        <v>30</v>
      </c>
    </row>
    <row r="3540" spans="1:4">
      <c r="A3540" s="2">
        <v>3539</v>
      </c>
      <c r="B3540" t="s">
        <v>6529</v>
      </c>
      <c r="C3540" t="s">
        <v>6530</v>
      </c>
      <c r="D3540" s="2">
        <v>30</v>
      </c>
    </row>
    <row r="3541" spans="1:4">
      <c r="A3541" s="2">
        <v>3540</v>
      </c>
      <c r="B3541" t="s">
        <v>6531</v>
      </c>
      <c r="C3541" t="s">
        <v>3447</v>
      </c>
      <c r="D3541" s="2">
        <v>30</v>
      </c>
    </row>
    <row r="3542" spans="1:4">
      <c r="A3542" s="2">
        <v>3541</v>
      </c>
      <c r="B3542" t="s">
        <v>6532</v>
      </c>
      <c r="C3542" t="s">
        <v>6533</v>
      </c>
      <c r="D3542" s="2">
        <v>30</v>
      </c>
    </row>
    <row r="3543" spans="1:4">
      <c r="A3543" s="2">
        <v>3542</v>
      </c>
      <c r="B3543" t="s">
        <v>6534</v>
      </c>
      <c r="C3543" t="s">
        <v>6535</v>
      </c>
      <c r="D3543" s="2">
        <v>30</v>
      </c>
    </row>
    <row r="3544" spans="1:4">
      <c r="A3544" s="2">
        <v>3543</v>
      </c>
      <c r="B3544" t="s">
        <v>6536</v>
      </c>
      <c r="C3544" t="s">
        <v>918</v>
      </c>
      <c r="D3544" s="2">
        <v>30</v>
      </c>
    </row>
    <row r="3545" spans="1:4">
      <c r="A3545" s="2">
        <v>3544</v>
      </c>
      <c r="B3545" t="s">
        <v>6537</v>
      </c>
      <c r="C3545" t="s">
        <v>6538</v>
      </c>
      <c r="D3545" s="2">
        <v>30</v>
      </c>
    </row>
    <row r="3546" spans="1:4">
      <c r="A3546" s="2">
        <v>3545</v>
      </c>
      <c r="B3546" t="s">
        <v>6539</v>
      </c>
      <c r="C3546" t="s">
        <v>6540</v>
      </c>
      <c r="D3546" s="2">
        <v>30</v>
      </c>
    </row>
    <row r="3547" spans="1:4">
      <c r="A3547" s="2">
        <v>3546</v>
      </c>
      <c r="B3547" t="s">
        <v>6541</v>
      </c>
      <c r="C3547" t="s">
        <v>24</v>
      </c>
      <c r="D3547" s="2">
        <v>30</v>
      </c>
    </row>
    <row r="3548" spans="1:4">
      <c r="A3548" s="2">
        <v>3547</v>
      </c>
      <c r="B3548" t="s">
        <v>6542</v>
      </c>
      <c r="C3548" t="s">
        <v>6543</v>
      </c>
      <c r="D3548" s="2">
        <v>30</v>
      </c>
    </row>
    <row r="3549" spans="1:4">
      <c r="A3549" s="2">
        <v>3548</v>
      </c>
      <c r="B3549" t="s">
        <v>6544</v>
      </c>
      <c r="C3549" t="s">
        <v>6545</v>
      </c>
      <c r="D3549" s="2">
        <v>30</v>
      </c>
    </row>
    <row r="3550" spans="1:4">
      <c r="A3550" s="2">
        <v>3549</v>
      </c>
      <c r="B3550" t="s">
        <v>6546</v>
      </c>
      <c r="C3550" t="s">
        <v>6547</v>
      </c>
      <c r="D3550" s="2">
        <v>30</v>
      </c>
    </row>
    <row r="3551" spans="1:4">
      <c r="A3551" s="2">
        <v>3550</v>
      </c>
      <c r="B3551" t="s">
        <v>6548</v>
      </c>
      <c r="C3551" t="s">
        <v>4362</v>
      </c>
      <c r="D3551" s="2">
        <v>30</v>
      </c>
    </row>
    <row r="3552" spans="1:4">
      <c r="A3552" s="2">
        <v>3551</v>
      </c>
      <c r="B3552" t="s">
        <v>6549</v>
      </c>
      <c r="C3552" t="s">
        <v>6550</v>
      </c>
      <c r="D3552" s="2">
        <v>30</v>
      </c>
    </row>
    <row r="3553" spans="1:4">
      <c r="A3553" s="2">
        <v>3552</v>
      </c>
      <c r="B3553" t="s">
        <v>6551</v>
      </c>
      <c r="C3553" t="s">
        <v>6552</v>
      </c>
      <c r="D3553" s="2">
        <v>30</v>
      </c>
    </row>
    <row r="3554" spans="1:4">
      <c r="A3554" s="2">
        <v>3553</v>
      </c>
      <c r="B3554" t="s">
        <v>6553</v>
      </c>
      <c r="C3554" t="s">
        <v>4650</v>
      </c>
      <c r="D3554" s="2">
        <v>30</v>
      </c>
    </row>
    <row r="3555" spans="1:4">
      <c r="A3555" s="2">
        <v>3554</v>
      </c>
      <c r="B3555" t="s">
        <v>6554</v>
      </c>
      <c r="C3555" t="s">
        <v>6555</v>
      </c>
      <c r="D3555" s="2">
        <v>30</v>
      </c>
    </row>
    <row r="3556" spans="1:4">
      <c r="A3556" s="2">
        <v>3555</v>
      </c>
      <c r="B3556" t="s">
        <v>6556</v>
      </c>
      <c r="C3556" t="s">
        <v>6557</v>
      </c>
      <c r="D3556" s="2">
        <v>30</v>
      </c>
    </row>
    <row r="3557" spans="1:4">
      <c r="A3557" s="2">
        <v>3556</v>
      </c>
      <c r="B3557" t="s">
        <v>6558</v>
      </c>
      <c r="C3557" t="s">
        <v>6559</v>
      </c>
      <c r="D3557" s="2">
        <v>30</v>
      </c>
    </row>
    <row r="3558" spans="1:4">
      <c r="A3558" s="2">
        <v>3557</v>
      </c>
      <c r="B3558" t="s">
        <v>6560</v>
      </c>
      <c r="C3558" t="s">
        <v>4447</v>
      </c>
      <c r="D3558" s="2">
        <v>30</v>
      </c>
    </row>
    <row r="3559" spans="1:4">
      <c r="A3559" s="2">
        <v>3558</v>
      </c>
      <c r="B3559" t="s">
        <v>6561</v>
      </c>
      <c r="C3559" t="s">
        <v>6562</v>
      </c>
      <c r="D3559" s="2">
        <v>30</v>
      </c>
    </row>
    <row r="3560" spans="1:4">
      <c r="A3560" s="2">
        <v>3559</v>
      </c>
      <c r="B3560" t="s">
        <v>6563</v>
      </c>
      <c r="C3560" t="s">
        <v>4307</v>
      </c>
      <c r="D3560" s="2">
        <v>30</v>
      </c>
    </row>
    <row r="3561" spans="1:4">
      <c r="A3561" s="2">
        <v>3560</v>
      </c>
      <c r="B3561" t="s">
        <v>6564</v>
      </c>
      <c r="C3561" t="s">
        <v>6565</v>
      </c>
      <c r="D3561" s="2">
        <v>30</v>
      </c>
    </row>
    <row r="3562" spans="1:4">
      <c r="A3562" s="2">
        <v>3561</v>
      </c>
      <c r="B3562" t="s">
        <v>6566</v>
      </c>
      <c r="C3562" t="s">
        <v>6567</v>
      </c>
      <c r="D3562" s="2">
        <v>30</v>
      </c>
    </row>
    <row r="3563" spans="1:4">
      <c r="A3563" s="2">
        <v>3562</v>
      </c>
      <c r="B3563" t="s">
        <v>6568</v>
      </c>
      <c r="C3563" t="s">
        <v>4552</v>
      </c>
      <c r="D3563" s="2">
        <v>30</v>
      </c>
    </row>
    <row r="3564" spans="1:4">
      <c r="A3564" s="2">
        <v>3563</v>
      </c>
      <c r="B3564" t="s">
        <v>6569</v>
      </c>
      <c r="C3564" t="s">
        <v>6570</v>
      </c>
      <c r="D3564" s="2">
        <v>30</v>
      </c>
    </row>
    <row r="3565" spans="1:4">
      <c r="A3565" s="2">
        <v>3564</v>
      </c>
      <c r="B3565" t="s">
        <v>6571</v>
      </c>
      <c r="C3565" t="s">
        <v>6572</v>
      </c>
      <c r="D3565" s="2">
        <v>30</v>
      </c>
    </row>
    <row r="3566" spans="1:4">
      <c r="A3566" s="2">
        <v>3565</v>
      </c>
      <c r="B3566" t="s">
        <v>6573</v>
      </c>
      <c r="C3566" t="s">
        <v>1</v>
      </c>
      <c r="D3566" s="2">
        <v>30</v>
      </c>
    </row>
    <row r="3567" spans="1:4">
      <c r="A3567" s="2">
        <v>3566</v>
      </c>
      <c r="B3567" t="s">
        <v>6574</v>
      </c>
      <c r="C3567" t="s">
        <v>6575</v>
      </c>
      <c r="D3567" s="2">
        <v>30</v>
      </c>
    </row>
    <row r="3568" spans="1:4">
      <c r="A3568" s="2">
        <v>3567</v>
      </c>
      <c r="B3568" t="s">
        <v>6576</v>
      </c>
      <c r="C3568" t="s">
        <v>6577</v>
      </c>
      <c r="D3568" s="2">
        <v>30</v>
      </c>
    </row>
    <row r="3569" spans="1:4">
      <c r="A3569" s="2">
        <v>3568</v>
      </c>
      <c r="B3569" t="s">
        <v>6578</v>
      </c>
      <c r="C3569" t="s">
        <v>6579</v>
      </c>
      <c r="D3569" s="2">
        <v>30</v>
      </c>
    </row>
    <row r="3570" spans="1:4">
      <c r="A3570" s="2">
        <v>3569</v>
      </c>
      <c r="B3570" t="s">
        <v>6580</v>
      </c>
      <c r="C3570" t="s">
        <v>6581</v>
      </c>
      <c r="D3570" s="2">
        <v>30</v>
      </c>
    </row>
    <row r="3571" spans="1:4">
      <c r="A3571" s="2">
        <v>3570</v>
      </c>
      <c r="B3571" t="s">
        <v>6582</v>
      </c>
      <c r="C3571" t="s">
        <v>6583</v>
      </c>
      <c r="D3571" s="2">
        <v>30</v>
      </c>
    </row>
    <row r="3572" spans="1:4">
      <c r="A3572" s="2">
        <v>3571</v>
      </c>
      <c r="B3572" t="s">
        <v>6584</v>
      </c>
      <c r="C3572" t="s">
        <v>6585</v>
      </c>
      <c r="D3572" s="2">
        <v>30</v>
      </c>
    </row>
    <row r="3573" spans="1:4">
      <c r="A3573" s="2">
        <v>3572</v>
      </c>
      <c r="B3573" t="s">
        <v>6586</v>
      </c>
      <c r="C3573" t="s">
        <v>6586</v>
      </c>
      <c r="D3573" s="2">
        <v>30</v>
      </c>
    </row>
    <row r="3574" spans="1:4">
      <c r="A3574" s="2">
        <v>3573</v>
      </c>
      <c r="B3574" t="s">
        <v>6587</v>
      </c>
      <c r="C3574" t="s">
        <v>1</v>
      </c>
      <c r="D3574" s="2">
        <v>30</v>
      </c>
    </row>
    <row r="3575" spans="1:4">
      <c r="A3575" s="2">
        <v>3574</v>
      </c>
      <c r="B3575" t="s">
        <v>6588</v>
      </c>
      <c r="C3575" t="s">
        <v>6436</v>
      </c>
      <c r="D3575" s="2">
        <v>30</v>
      </c>
    </row>
    <row r="3576" spans="1:4">
      <c r="A3576" s="2">
        <v>3575</v>
      </c>
      <c r="B3576" t="s">
        <v>6589</v>
      </c>
      <c r="C3576" t="s">
        <v>6590</v>
      </c>
      <c r="D3576" s="2">
        <v>30</v>
      </c>
    </row>
    <row r="3577" spans="1:4">
      <c r="A3577" s="2">
        <v>3576</v>
      </c>
      <c r="B3577" t="s">
        <v>6591</v>
      </c>
      <c r="C3577" t="s">
        <v>6517</v>
      </c>
      <c r="D3577" s="2">
        <v>30</v>
      </c>
    </row>
    <row r="3578" spans="1:4">
      <c r="A3578" s="2">
        <v>3577</v>
      </c>
      <c r="B3578" t="s">
        <v>6592</v>
      </c>
      <c r="C3578" t="s">
        <v>6593</v>
      </c>
      <c r="D3578" s="2">
        <v>30</v>
      </c>
    </row>
    <row r="3579" spans="1:4">
      <c r="A3579" s="2">
        <v>3578</v>
      </c>
      <c r="B3579" t="s">
        <v>6594</v>
      </c>
      <c r="C3579" t="s">
        <v>6595</v>
      </c>
      <c r="D3579" s="2">
        <v>30</v>
      </c>
    </row>
    <row r="3580" spans="1:4">
      <c r="A3580" s="2">
        <v>3579</v>
      </c>
      <c r="B3580" t="s">
        <v>6596</v>
      </c>
      <c r="C3580" t="s">
        <v>5560</v>
      </c>
      <c r="D3580" s="2">
        <v>30</v>
      </c>
    </row>
    <row r="3581" spans="1:4">
      <c r="A3581" s="2">
        <v>3580</v>
      </c>
      <c r="B3581" t="s">
        <v>6597</v>
      </c>
      <c r="C3581" t="s">
        <v>6598</v>
      </c>
      <c r="D3581" s="2">
        <v>30</v>
      </c>
    </row>
    <row r="3582" spans="1:4">
      <c r="A3582" s="2">
        <v>3581</v>
      </c>
      <c r="B3582" t="s">
        <v>6599</v>
      </c>
      <c r="C3582" t="s">
        <v>6600</v>
      </c>
      <c r="D3582" s="2">
        <v>30</v>
      </c>
    </row>
    <row r="3583" spans="1:4">
      <c r="A3583" s="2">
        <v>3582</v>
      </c>
      <c r="B3583" t="s">
        <v>6601</v>
      </c>
      <c r="C3583" t="s">
        <v>6602</v>
      </c>
      <c r="D3583" s="2">
        <v>30</v>
      </c>
    </row>
    <row r="3584" spans="1:4">
      <c r="A3584" s="2">
        <v>3583</v>
      </c>
      <c r="B3584" t="s">
        <v>6603</v>
      </c>
      <c r="C3584" t="s">
        <v>6604</v>
      </c>
      <c r="D3584" s="2">
        <v>30</v>
      </c>
    </row>
    <row r="3585" spans="1:4">
      <c r="A3585" s="2">
        <v>3584</v>
      </c>
      <c r="B3585" t="s">
        <v>6605</v>
      </c>
      <c r="C3585" t="s">
        <v>5386</v>
      </c>
      <c r="D3585" s="2">
        <v>30</v>
      </c>
    </row>
    <row r="3586" spans="1:4">
      <c r="A3586" s="2">
        <v>3585</v>
      </c>
      <c r="B3586" t="s">
        <v>6606</v>
      </c>
      <c r="C3586" t="s">
        <v>6607</v>
      </c>
      <c r="D3586" s="2">
        <v>30</v>
      </c>
    </row>
    <row r="3587" spans="1:4">
      <c r="A3587" s="2">
        <v>3586</v>
      </c>
      <c r="B3587" t="s">
        <v>6608</v>
      </c>
      <c r="C3587" t="s">
        <v>6609</v>
      </c>
      <c r="D3587" s="2">
        <v>30</v>
      </c>
    </row>
    <row r="3588" spans="1:4">
      <c r="A3588" s="2">
        <v>3587</v>
      </c>
      <c r="B3588" t="s">
        <v>6610</v>
      </c>
      <c r="C3588" t="s">
        <v>350</v>
      </c>
      <c r="D3588" s="2">
        <v>30</v>
      </c>
    </row>
    <row r="3589" spans="1:4">
      <c r="A3589" s="2">
        <v>3588</v>
      </c>
      <c r="B3589" t="s">
        <v>6611</v>
      </c>
      <c r="C3589" t="s">
        <v>1034</v>
      </c>
      <c r="D3589" s="2">
        <v>30</v>
      </c>
    </row>
    <row r="3590" spans="1:4">
      <c r="A3590" s="2">
        <v>3589</v>
      </c>
      <c r="B3590" t="s">
        <v>6612</v>
      </c>
      <c r="C3590" t="s">
        <v>6613</v>
      </c>
      <c r="D3590" s="2">
        <v>30</v>
      </c>
    </row>
    <row r="3591" spans="1:4">
      <c r="A3591" s="2">
        <v>3590</v>
      </c>
      <c r="B3591" t="s">
        <v>6614</v>
      </c>
      <c r="C3591" t="s">
        <v>6615</v>
      </c>
      <c r="D3591" s="2">
        <v>30</v>
      </c>
    </row>
    <row r="3592" spans="1:4">
      <c r="A3592" s="2">
        <v>3591</v>
      </c>
      <c r="B3592" t="s">
        <v>6616</v>
      </c>
      <c r="C3592" t="s">
        <v>6617</v>
      </c>
      <c r="D3592" s="2">
        <v>30</v>
      </c>
    </row>
    <row r="3593" spans="1:4">
      <c r="A3593" s="2">
        <v>3592</v>
      </c>
      <c r="B3593" t="s">
        <v>6618</v>
      </c>
      <c r="C3593" t="s">
        <v>6619</v>
      </c>
      <c r="D3593" s="2">
        <v>30</v>
      </c>
    </row>
    <row r="3594" spans="1:4">
      <c r="A3594" s="2">
        <v>3593</v>
      </c>
      <c r="B3594" t="s">
        <v>6620</v>
      </c>
      <c r="C3594" t="s">
        <v>6621</v>
      </c>
      <c r="D3594" s="2">
        <v>30</v>
      </c>
    </row>
    <row r="3595" spans="1:4">
      <c r="A3595" s="2">
        <v>3594</v>
      </c>
      <c r="B3595" t="s">
        <v>6622</v>
      </c>
      <c r="C3595" t="s">
        <v>6623</v>
      </c>
      <c r="D3595" s="2">
        <v>30</v>
      </c>
    </row>
    <row r="3596" spans="1:4">
      <c r="A3596" s="2">
        <v>3595</v>
      </c>
      <c r="B3596" t="s">
        <v>6624</v>
      </c>
      <c r="C3596" t="s">
        <v>1609</v>
      </c>
      <c r="D3596" s="2">
        <v>30</v>
      </c>
    </row>
    <row r="3597" spans="1:4">
      <c r="A3597" s="2">
        <v>3596</v>
      </c>
      <c r="B3597" t="s">
        <v>6625</v>
      </c>
      <c r="C3597" t="s">
        <v>6626</v>
      </c>
      <c r="D3597" s="2">
        <v>30</v>
      </c>
    </row>
    <row r="3598" spans="1:4">
      <c r="A3598" s="2">
        <v>3597</v>
      </c>
      <c r="B3598" t="s">
        <v>6627</v>
      </c>
      <c r="C3598" t="s">
        <v>6628</v>
      </c>
      <c r="D3598" s="2">
        <v>30</v>
      </c>
    </row>
    <row r="3599" spans="1:4">
      <c r="A3599" s="2">
        <v>3598</v>
      </c>
      <c r="B3599" t="s">
        <v>6629</v>
      </c>
      <c r="C3599" t="s">
        <v>3153</v>
      </c>
      <c r="D3599" s="2">
        <v>30</v>
      </c>
    </row>
    <row r="3600" spans="1:4">
      <c r="A3600" s="2">
        <v>3599</v>
      </c>
      <c r="B3600" t="s">
        <v>6630</v>
      </c>
      <c r="C3600" t="s">
        <v>6631</v>
      </c>
      <c r="D3600" s="2">
        <v>30</v>
      </c>
    </row>
    <row r="3601" spans="1:4">
      <c r="A3601" s="2">
        <v>3600</v>
      </c>
      <c r="B3601" t="s">
        <v>6632</v>
      </c>
      <c r="C3601" t="s">
        <v>6633</v>
      </c>
      <c r="D3601" s="2">
        <v>30</v>
      </c>
    </row>
    <row r="3602" spans="1:4">
      <c r="A3602" s="2">
        <v>3601</v>
      </c>
      <c r="B3602" t="s">
        <v>6634</v>
      </c>
      <c r="C3602" t="s">
        <v>6635</v>
      </c>
      <c r="D3602" s="2">
        <v>30</v>
      </c>
    </row>
    <row r="3603" spans="1:4">
      <c r="A3603" s="2">
        <v>3602</v>
      </c>
      <c r="B3603" t="s">
        <v>6636</v>
      </c>
      <c r="C3603" t="s">
        <v>6637</v>
      </c>
      <c r="D3603" s="2">
        <v>30</v>
      </c>
    </row>
    <row r="3604" spans="1:4">
      <c r="A3604" s="2">
        <v>3603</v>
      </c>
      <c r="B3604" t="s">
        <v>6638</v>
      </c>
      <c r="C3604" t="s">
        <v>6639</v>
      </c>
      <c r="D3604" s="2">
        <v>30</v>
      </c>
    </row>
    <row r="3605" spans="1:4">
      <c r="A3605" s="2">
        <v>3604</v>
      </c>
      <c r="B3605" t="s">
        <v>6640</v>
      </c>
      <c r="C3605" t="s">
        <v>6641</v>
      </c>
      <c r="D3605" s="2">
        <v>30</v>
      </c>
    </row>
    <row r="3606" spans="1:4">
      <c r="A3606" s="2">
        <v>3605</v>
      </c>
      <c r="B3606" t="s">
        <v>6642</v>
      </c>
      <c r="C3606" t="s">
        <v>6643</v>
      </c>
      <c r="D3606" s="2">
        <v>30</v>
      </c>
    </row>
    <row r="3607" spans="1:4">
      <c r="A3607" s="2">
        <v>3606</v>
      </c>
      <c r="B3607" t="s">
        <v>6644</v>
      </c>
      <c r="C3607" t="s">
        <v>6645</v>
      </c>
      <c r="D3607" s="2">
        <v>30</v>
      </c>
    </row>
    <row r="3608" spans="1:4">
      <c r="A3608" s="2">
        <v>3607</v>
      </c>
      <c r="B3608" t="s">
        <v>6646</v>
      </c>
      <c r="C3608" t="s">
        <v>6647</v>
      </c>
      <c r="D3608" s="2">
        <v>30</v>
      </c>
    </row>
    <row r="3609" spans="1:4">
      <c r="A3609" s="2">
        <v>3608</v>
      </c>
      <c r="B3609" t="s">
        <v>6648</v>
      </c>
      <c r="C3609" t="s">
        <v>4355</v>
      </c>
      <c r="D3609" s="2">
        <v>30</v>
      </c>
    </row>
    <row r="3610" spans="1:4">
      <c r="A3610" s="2">
        <v>3609</v>
      </c>
      <c r="B3610" t="s">
        <v>6649</v>
      </c>
      <c r="C3610" t="s">
        <v>6650</v>
      </c>
      <c r="D3610" s="2">
        <v>30</v>
      </c>
    </row>
    <row r="3611" spans="1:4">
      <c r="A3611" s="2">
        <v>3610</v>
      </c>
      <c r="B3611" t="s">
        <v>6651</v>
      </c>
      <c r="C3611" t="s">
        <v>6652</v>
      </c>
      <c r="D3611" s="2">
        <v>30</v>
      </c>
    </row>
    <row r="3612" spans="1:4">
      <c r="A3612" s="2">
        <v>3611</v>
      </c>
      <c r="B3612" t="s">
        <v>6653</v>
      </c>
      <c r="C3612" t="s">
        <v>6654</v>
      </c>
      <c r="D3612" s="2">
        <v>30</v>
      </c>
    </row>
    <row r="3613" spans="1:4">
      <c r="A3613" s="2">
        <v>3612</v>
      </c>
      <c r="B3613" t="s">
        <v>6655</v>
      </c>
      <c r="C3613" t="s">
        <v>223</v>
      </c>
      <c r="D3613" s="2">
        <v>30</v>
      </c>
    </row>
    <row r="3614" spans="1:4">
      <c r="A3614" s="2">
        <v>3613</v>
      </c>
      <c r="B3614" t="s">
        <v>6656</v>
      </c>
      <c r="C3614" t="s">
        <v>6657</v>
      </c>
      <c r="D3614" s="2">
        <v>30</v>
      </c>
    </row>
    <row r="3615" spans="1:4">
      <c r="A3615" s="2">
        <v>3614</v>
      </c>
      <c r="B3615" t="s">
        <v>6658</v>
      </c>
      <c r="C3615" t="s">
        <v>5339</v>
      </c>
      <c r="D3615" s="2">
        <v>30</v>
      </c>
    </row>
    <row r="3616" spans="1:4">
      <c r="A3616" s="2">
        <v>3615</v>
      </c>
      <c r="B3616" t="s">
        <v>6659</v>
      </c>
      <c r="C3616" t="s">
        <v>6660</v>
      </c>
      <c r="D3616" s="2">
        <v>30</v>
      </c>
    </row>
    <row r="3617" spans="1:4">
      <c r="A3617" s="2">
        <v>3616</v>
      </c>
      <c r="B3617" t="s">
        <v>6661</v>
      </c>
      <c r="C3617" t="s">
        <v>466</v>
      </c>
      <c r="D3617" s="2">
        <v>30</v>
      </c>
    </row>
    <row r="3618" spans="1:4">
      <c r="A3618" s="2">
        <v>3617</v>
      </c>
      <c r="B3618" t="s">
        <v>6662</v>
      </c>
      <c r="C3618" t="s">
        <v>3072</v>
      </c>
      <c r="D3618" s="2">
        <v>30</v>
      </c>
    </row>
    <row r="3619" spans="1:4">
      <c r="A3619" s="2">
        <v>3618</v>
      </c>
      <c r="B3619" t="s">
        <v>6663</v>
      </c>
      <c r="C3619" t="s">
        <v>6664</v>
      </c>
      <c r="D3619" s="2">
        <v>30</v>
      </c>
    </row>
    <row r="3620" spans="1:4">
      <c r="A3620" s="2">
        <v>3619</v>
      </c>
      <c r="B3620" t="s">
        <v>6665</v>
      </c>
      <c r="C3620" t="s">
        <v>6666</v>
      </c>
      <c r="D3620" s="2">
        <v>30</v>
      </c>
    </row>
    <row r="3621" spans="1:4">
      <c r="A3621" s="2">
        <v>3620</v>
      </c>
      <c r="B3621" t="s">
        <v>6667</v>
      </c>
      <c r="C3621" t="s">
        <v>6668</v>
      </c>
      <c r="D3621" s="2">
        <v>30</v>
      </c>
    </row>
    <row r="3622" spans="1:4">
      <c r="A3622" s="2">
        <v>3621</v>
      </c>
      <c r="B3622" t="s">
        <v>6669</v>
      </c>
      <c r="C3622" t="s">
        <v>6670</v>
      </c>
      <c r="D3622" s="2">
        <v>30</v>
      </c>
    </row>
    <row r="3623" spans="1:4">
      <c r="A3623" s="2">
        <v>3622</v>
      </c>
      <c r="B3623" t="s">
        <v>6671</v>
      </c>
      <c r="C3623" t="s">
        <v>6672</v>
      </c>
      <c r="D3623" s="2">
        <v>30</v>
      </c>
    </row>
    <row r="3624" spans="1:4">
      <c r="A3624" s="2">
        <v>3623</v>
      </c>
      <c r="B3624" t="s">
        <v>6673</v>
      </c>
      <c r="C3624" t="s">
        <v>6674</v>
      </c>
      <c r="D3624" s="2">
        <v>30</v>
      </c>
    </row>
    <row r="3625" spans="1:4">
      <c r="A3625" s="2">
        <v>3624</v>
      </c>
      <c r="B3625" t="s">
        <v>6675</v>
      </c>
      <c r="C3625" t="s">
        <v>6676</v>
      </c>
      <c r="D3625" s="2">
        <v>30</v>
      </c>
    </row>
    <row r="3626" spans="1:4">
      <c r="A3626" s="2">
        <v>3625</v>
      </c>
      <c r="B3626" t="s">
        <v>6677</v>
      </c>
      <c r="C3626" t="s">
        <v>6678</v>
      </c>
      <c r="D3626" s="2">
        <v>30</v>
      </c>
    </row>
    <row r="3627" spans="1:4">
      <c r="A3627" s="2">
        <v>3626</v>
      </c>
      <c r="B3627" t="s">
        <v>6679</v>
      </c>
      <c r="C3627" t="s">
        <v>6680</v>
      </c>
      <c r="D3627" s="2">
        <v>30</v>
      </c>
    </row>
    <row r="3628" spans="1:4">
      <c r="A3628" s="2">
        <v>3627</v>
      </c>
      <c r="B3628" t="s">
        <v>6681</v>
      </c>
      <c r="C3628" t="s">
        <v>6682</v>
      </c>
      <c r="D3628" s="2">
        <v>30</v>
      </c>
    </row>
    <row r="3629" spans="1:4">
      <c r="A3629" s="2">
        <v>3628</v>
      </c>
      <c r="B3629" t="s">
        <v>6683</v>
      </c>
      <c r="C3629" t="s">
        <v>6684</v>
      </c>
      <c r="D3629" s="2">
        <v>30</v>
      </c>
    </row>
    <row r="3630" spans="1:4">
      <c r="A3630" s="2">
        <v>3629</v>
      </c>
      <c r="B3630" t="s">
        <v>6685</v>
      </c>
      <c r="C3630" t="s">
        <v>6686</v>
      </c>
      <c r="D3630" s="2">
        <v>30</v>
      </c>
    </row>
    <row r="3631" spans="1:4">
      <c r="A3631" s="2">
        <v>3630</v>
      </c>
      <c r="B3631" t="s">
        <v>6687</v>
      </c>
      <c r="C3631" t="s">
        <v>6688</v>
      </c>
      <c r="D3631" s="2">
        <v>30</v>
      </c>
    </row>
    <row r="3632" spans="1:4">
      <c r="A3632" s="2">
        <v>3631</v>
      </c>
      <c r="B3632" t="s">
        <v>6689</v>
      </c>
      <c r="C3632" t="s">
        <v>6690</v>
      </c>
      <c r="D3632" s="2">
        <v>30</v>
      </c>
    </row>
    <row r="3633" spans="1:4">
      <c r="A3633" s="2">
        <v>3632</v>
      </c>
      <c r="B3633" t="s">
        <v>6691</v>
      </c>
      <c r="C3633" t="s">
        <v>6692</v>
      </c>
      <c r="D3633" s="2">
        <v>30</v>
      </c>
    </row>
    <row r="3634" spans="1:4">
      <c r="A3634" s="2">
        <v>3633</v>
      </c>
      <c r="B3634" t="s">
        <v>6693</v>
      </c>
      <c r="C3634" t="s">
        <v>6694</v>
      </c>
      <c r="D3634" s="2">
        <v>30</v>
      </c>
    </row>
    <row r="3635" spans="1:4">
      <c r="A3635" s="2">
        <v>3634</v>
      </c>
      <c r="B3635" t="s">
        <v>6695</v>
      </c>
      <c r="C3635" t="s">
        <v>1</v>
      </c>
      <c r="D3635" s="2">
        <v>30</v>
      </c>
    </row>
    <row r="3636" spans="1:4">
      <c r="A3636" s="2">
        <v>3635</v>
      </c>
      <c r="B3636" t="s">
        <v>6696</v>
      </c>
      <c r="C3636" t="s">
        <v>6697</v>
      </c>
      <c r="D3636" s="2">
        <v>30</v>
      </c>
    </row>
    <row r="3637" spans="1:4">
      <c r="A3637" s="2">
        <v>3636</v>
      </c>
      <c r="B3637" t="s">
        <v>6698</v>
      </c>
      <c r="C3637" t="s">
        <v>1060</v>
      </c>
      <c r="D3637" s="2">
        <v>30</v>
      </c>
    </row>
    <row r="3638" spans="1:4">
      <c r="A3638" s="2">
        <v>3637</v>
      </c>
      <c r="B3638" t="s">
        <v>6699</v>
      </c>
      <c r="C3638" t="s">
        <v>1482</v>
      </c>
      <c r="D3638" s="2">
        <v>30</v>
      </c>
    </row>
    <row r="3639" spans="1:4">
      <c r="A3639" s="2">
        <v>3638</v>
      </c>
      <c r="B3639" t="s">
        <v>6700</v>
      </c>
      <c r="C3639" t="s">
        <v>6701</v>
      </c>
      <c r="D3639" s="2">
        <v>30</v>
      </c>
    </row>
    <row r="3640" spans="1:4">
      <c r="A3640" s="2">
        <v>3639</v>
      </c>
      <c r="B3640" t="s">
        <v>6702</v>
      </c>
      <c r="C3640" t="s">
        <v>6703</v>
      </c>
      <c r="D3640" s="2">
        <v>30</v>
      </c>
    </row>
    <row r="3641" spans="1:4">
      <c r="A3641" s="2">
        <v>3640</v>
      </c>
      <c r="B3641" t="s">
        <v>6704</v>
      </c>
      <c r="C3641" t="s">
        <v>6705</v>
      </c>
      <c r="D3641" s="2">
        <v>30</v>
      </c>
    </row>
    <row r="3642" spans="1:4">
      <c r="A3642" s="2">
        <v>3641</v>
      </c>
      <c r="B3642" t="s">
        <v>6706</v>
      </c>
      <c r="C3642" t="s">
        <v>6707</v>
      </c>
      <c r="D3642" s="2">
        <v>30</v>
      </c>
    </row>
    <row r="3643" spans="1:4">
      <c r="A3643" s="2">
        <v>3642</v>
      </c>
      <c r="B3643" t="s">
        <v>6708</v>
      </c>
      <c r="C3643" t="s">
        <v>6647</v>
      </c>
      <c r="D3643" s="2">
        <v>30</v>
      </c>
    </row>
    <row r="3644" spans="1:4">
      <c r="A3644" s="2">
        <v>3643</v>
      </c>
      <c r="B3644" t="s">
        <v>6709</v>
      </c>
      <c r="C3644" t="s">
        <v>6710</v>
      </c>
      <c r="D3644" s="2">
        <v>30</v>
      </c>
    </row>
    <row r="3645" spans="1:4">
      <c r="A3645" s="2">
        <v>3644</v>
      </c>
      <c r="B3645" t="s">
        <v>6711</v>
      </c>
      <c r="C3645" t="s">
        <v>6712</v>
      </c>
      <c r="D3645" s="2">
        <v>30</v>
      </c>
    </row>
    <row r="3646" spans="1:4">
      <c r="A3646" s="2">
        <v>3645</v>
      </c>
      <c r="B3646" t="s">
        <v>6713</v>
      </c>
      <c r="C3646" t="s">
        <v>1</v>
      </c>
      <c r="D3646" s="2">
        <v>30</v>
      </c>
    </row>
    <row r="3647" spans="1:4">
      <c r="A3647" s="2">
        <v>3646</v>
      </c>
      <c r="B3647" t="s">
        <v>6714</v>
      </c>
      <c r="C3647" t="s">
        <v>6715</v>
      </c>
      <c r="D3647" s="2">
        <v>30</v>
      </c>
    </row>
    <row r="3648" spans="1:4">
      <c r="A3648" s="2">
        <v>3647</v>
      </c>
      <c r="B3648" t="s">
        <v>6716</v>
      </c>
      <c r="C3648" t="s">
        <v>6717</v>
      </c>
      <c r="D3648" s="2">
        <v>30</v>
      </c>
    </row>
    <row r="3649" spans="1:4">
      <c r="A3649" s="2">
        <v>3648</v>
      </c>
      <c r="B3649" t="s">
        <v>6718</v>
      </c>
      <c r="C3649" t="s">
        <v>6425</v>
      </c>
      <c r="D3649" s="2">
        <v>30</v>
      </c>
    </row>
    <row r="3650" spans="1:4">
      <c r="A3650" s="2">
        <v>3649</v>
      </c>
      <c r="B3650" t="s">
        <v>6719</v>
      </c>
      <c r="C3650" t="s">
        <v>1035</v>
      </c>
      <c r="D3650" s="2">
        <v>30</v>
      </c>
    </row>
    <row r="3651" spans="1:4">
      <c r="A3651" s="2">
        <v>3650</v>
      </c>
      <c r="B3651" t="s">
        <v>6720</v>
      </c>
      <c r="C3651" t="s">
        <v>6721</v>
      </c>
      <c r="D3651" s="2">
        <v>30</v>
      </c>
    </row>
    <row r="3652" spans="1:4">
      <c r="A3652" s="2">
        <v>3651</v>
      </c>
      <c r="B3652" t="s">
        <v>6722</v>
      </c>
      <c r="C3652" t="s">
        <v>6723</v>
      </c>
      <c r="D3652" s="2">
        <v>30</v>
      </c>
    </row>
    <row r="3653" spans="1:4">
      <c r="A3653" s="2">
        <v>3652</v>
      </c>
      <c r="B3653" t="s">
        <v>6724</v>
      </c>
      <c r="C3653" t="s">
        <v>6725</v>
      </c>
      <c r="D3653" s="2">
        <v>30</v>
      </c>
    </row>
    <row r="3654" spans="1:4">
      <c r="A3654" s="2">
        <v>3653</v>
      </c>
      <c r="B3654" t="s">
        <v>6726</v>
      </c>
      <c r="C3654" t="s">
        <v>6727</v>
      </c>
      <c r="D3654" s="2">
        <v>30</v>
      </c>
    </row>
    <row r="3655" spans="1:4">
      <c r="A3655" s="2">
        <v>3654</v>
      </c>
      <c r="B3655" t="s">
        <v>6728</v>
      </c>
      <c r="C3655" t="s">
        <v>5696</v>
      </c>
      <c r="D3655" s="2">
        <v>30</v>
      </c>
    </row>
    <row r="3656" spans="1:4">
      <c r="A3656" s="2">
        <v>3655</v>
      </c>
      <c r="B3656" t="s">
        <v>6729</v>
      </c>
      <c r="C3656" t="s">
        <v>1931</v>
      </c>
      <c r="D3656" s="2">
        <v>30</v>
      </c>
    </row>
    <row r="3657" spans="1:4">
      <c r="A3657" s="2">
        <v>3656</v>
      </c>
      <c r="B3657" t="s">
        <v>6730</v>
      </c>
      <c r="C3657" t="s">
        <v>6731</v>
      </c>
      <c r="D3657" s="2">
        <v>30</v>
      </c>
    </row>
    <row r="3658" spans="1:4">
      <c r="A3658" s="2">
        <v>3657</v>
      </c>
      <c r="B3658" t="s">
        <v>6732</v>
      </c>
      <c r="C3658" t="s">
        <v>6733</v>
      </c>
      <c r="D3658" s="2">
        <v>30</v>
      </c>
    </row>
    <row r="3659" spans="1:4">
      <c r="A3659" s="2">
        <v>3658</v>
      </c>
      <c r="B3659" t="s">
        <v>6734</v>
      </c>
      <c r="C3659" t="s">
        <v>6735</v>
      </c>
      <c r="D3659" s="2">
        <v>30</v>
      </c>
    </row>
    <row r="3660" spans="1:4">
      <c r="A3660" s="2">
        <v>3659</v>
      </c>
      <c r="B3660" t="s">
        <v>6736</v>
      </c>
      <c r="C3660" t="s">
        <v>6737</v>
      </c>
      <c r="D3660" s="2">
        <v>30</v>
      </c>
    </row>
    <row r="3661" spans="1:4">
      <c r="A3661" s="2">
        <v>3660</v>
      </c>
      <c r="B3661" t="s">
        <v>6738</v>
      </c>
      <c r="C3661" t="s">
        <v>3662</v>
      </c>
      <c r="D3661" s="2">
        <v>30</v>
      </c>
    </row>
    <row r="3662" spans="1:4">
      <c r="A3662" s="2">
        <v>3661</v>
      </c>
      <c r="B3662" t="s">
        <v>6739</v>
      </c>
      <c r="C3662" t="s">
        <v>6740</v>
      </c>
      <c r="D3662" s="2">
        <v>30</v>
      </c>
    </row>
    <row r="3663" spans="1:4">
      <c r="A3663" s="2">
        <v>3662</v>
      </c>
      <c r="B3663" t="s">
        <v>6741</v>
      </c>
      <c r="C3663" t="s">
        <v>185</v>
      </c>
      <c r="D3663" s="2">
        <v>30</v>
      </c>
    </row>
    <row r="3664" spans="1:4">
      <c r="A3664" s="2">
        <v>3663</v>
      </c>
      <c r="B3664" t="s">
        <v>6742</v>
      </c>
      <c r="C3664" t="s">
        <v>6743</v>
      </c>
      <c r="D3664" s="2">
        <v>30</v>
      </c>
    </row>
    <row r="3665" spans="1:4">
      <c r="A3665" s="2">
        <v>3664</v>
      </c>
      <c r="B3665" t="s">
        <v>6744</v>
      </c>
      <c r="C3665" t="s">
        <v>6745</v>
      </c>
      <c r="D3665" s="2">
        <v>30</v>
      </c>
    </row>
    <row r="3666" spans="1:4">
      <c r="A3666" s="2">
        <v>3665</v>
      </c>
      <c r="B3666" t="s">
        <v>6746</v>
      </c>
      <c r="C3666" t="s">
        <v>6747</v>
      </c>
      <c r="D3666" s="2">
        <v>30</v>
      </c>
    </row>
    <row r="3667" spans="1:4">
      <c r="A3667" s="2">
        <v>3666</v>
      </c>
      <c r="B3667" t="s">
        <v>6748</v>
      </c>
      <c r="C3667" t="s">
        <v>6749</v>
      </c>
      <c r="D3667" s="2">
        <v>30</v>
      </c>
    </row>
    <row r="3668" spans="1:4">
      <c r="A3668" s="2">
        <v>3667</v>
      </c>
      <c r="B3668" t="s">
        <v>6750</v>
      </c>
      <c r="C3668" t="s">
        <v>6751</v>
      </c>
      <c r="D3668" s="2">
        <v>30</v>
      </c>
    </row>
    <row r="3669" spans="1:4">
      <c r="A3669" s="2">
        <v>3668</v>
      </c>
      <c r="B3669" t="s">
        <v>6752</v>
      </c>
      <c r="C3669" t="s">
        <v>6753</v>
      </c>
      <c r="D3669" s="2">
        <v>30</v>
      </c>
    </row>
    <row r="3670" spans="1:4">
      <c r="A3670" s="2">
        <v>3669</v>
      </c>
      <c r="B3670" t="s">
        <v>6754</v>
      </c>
      <c r="C3670" t="s">
        <v>6755</v>
      </c>
      <c r="D3670" s="2">
        <v>30</v>
      </c>
    </row>
    <row r="3671" spans="1:4">
      <c r="A3671" s="2">
        <v>3670</v>
      </c>
      <c r="B3671" t="s">
        <v>6756</v>
      </c>
      <c r="C3671" t="s">
        <v>6757</v>
      </c>
      <c r="D3671" s="2">
        <v>30</v>
      </c>
    </row>
    <row r="3672" spans="1:4">
      <c r="A3672" s="2">
        <v>3671</v>
      </c>
      <c r="B3672" t="s">
        <v>6758</v>
      </c>
      <c r="C3672" t="s">
        <v>6759</v>
      </c>
      <c r="D3672" s="2">
        <v>30</v>
      </c>
    </row>
    <row r="3673" spans="1:4">
      <c r="A3673" s="2">
        <v>3672</v>
      </c>
      <c r="B3673" t="s">
        <v>6760</v>
      </c>
      <c r="C3673" t="s">
        <v>963</v>
      </c>
      <c r="D3673" s="2">
        <v>30</v>
      </c>
    </row>
    <row r="3674" spans="1:4">
      <c r="A3674" s="2">
        <v>3673</v>
      </c>
      <c r="B3674" t="s">
        <v>6761</v>
      </c>
      <c r="C3674" t="s">
        <v>6762</v>
      </c>
      <c r="D3674" s="2">
        <v>30</v>
      </c>
    </row>
    <row r="3675" spans="1:4">
      <c r="A3675" s="2">
        <v>3674</v>
      </c>
      <c r="B3675" t="s">
        <v>6763</v>
      </c>
      <c r="C3675" t="s">
        <v>6764</v>
      </c>
      <c r="D3675" s="2">
        <v>30</v>
      </c>
    </row>
    <row r="3676" spans="1:4">
      <c r="A3676" s="2">
        <v>3675</v>
      </c>
      <c r="B3676" t="s">
        <v>6765</v>
      </c>
      <c r="C3676" t="s">
        <v>6766</v>
      </c>
      <c r="D3676" s="2">
        <v>30</v>
      </c>
    </row>
    <row r="3677" spans="1:4">
      <c r="A3677" s="2">
        <v>3676</v>
      </c>
      <c r="B3677" t="s">
        <v>6767</v>
      </c>
      <c r="C3677" t="s">
        <v>6768</v>
      </c>
      <c r="D3677" s="2">
        <v>30</v>
      </c>
    </row>
    <row r="3678" spans="1:4">
      <c r="A3678" s="2">
        <v>3677</v>
      </c>
      <c r="B3678" t="s">
        <v>6769</v>
      </c>
      <c r="C3678" t="s">
        <v>6770</v>
      </c>
      <c r="D3678" s="2">
        <v>30</v>
      </c>
    </row>
    <row r="3679" spans="1:4">
      <c r="A3679" s="2">
        <v>3678</v>
      </c>
      <c r="B3679" t="s">
        <v>6771</v>
      </c>
      <c r="C3679" t="s">
        <v>6772</v>
      </c>
      <c r="D3679" s="2">
        <v>30</v>
      </c>
    </row>
    <row r="3680" spans="1:4">
      <c r="A3680" s="2">
        <v>3679</v>
      </c>
      <c r="B3680" t="s">
        <v>6773</v>
      </c>
      <c r="C3680" t="s">
        <v>6774</v>
      </c>
      <c r="D3680" s="2">
        <v>30</v>
      </c>
    </row>
    <row r="3681" spans="1:4">
      <c r="A3681" s="2">
        <v>3680</v>
      </c>
      <c r="B3681" t="s">
        <v>6775</v>
      </c>
      <c r="C3681" t="s">
        <v>6776</v>
      </c>
      <c r="D3681" s="2">
        <v>30</v>
      </c>
    </row>
    <row r="3682" spans="1:4">
      <c r="A3682" s="2">
        <v>3681</v>
      </c>
      <c r="B3682" t="s">
        <v>6777</v>
      </c>
      <c r="C3682" t="s">
        <v>6778</v>
      </c>
      <c r="D3682" s="2">
        <v>30</v>
      </c>
    </row>
    <row r="3683" spans="1:4">
      <c r="A3683" s="2">
        <v>3682</v>
      </c>
      <c r="B3683" t="s">
        <v>6779</v>
      </c>
      <c r="C3683" t="s">
        <v>6780</v>
      </c>
      <c r="D3683" s="2">
        <v>30</v>
      </c>
    </row>
    <row r="3684" spans="1:4">
      <c r="A3684" s="2">
        <v>3683</v>
      </c>
      <c r="B3684" t="s">
        <v>6781</v>
      </c>
      <c r="C3684" t="s">
        <v>6782</v>
      </c>
      <c r="D3684" s="2">
        <v>30</v>
      </c>
    </row>
    <row r="3685" spans="1:4">
      <c r="A3685" s="2">
        <v>3684</v>
      </c>
      <c r="B3685" t="s">
        <v>6783</v>
      </c>
      <c r="C3685" t="s">
        <v>6784</v>
      </c>
      <c r="D3685" s="2">
        <v>30</v>
      </c>
    </row>
    <row r="3686" spans="1:4">
      <c r="A3686" s="2">
        <v>3685</v>
      </c>
      <c r="B3686" t="s">
        <v>6785</v>
      </c>
      <c r="C3686" t="s">
        <v>399</v>
      </c>
      <c r="D3686" s="2">
        <v>30</v>
      </c>
    </row>
    <row r="3687" spans="1:4">
      <c r="A3687" s="2">
        <v>3686</v>
      </c>
      <c r="B3687" t="s">
        <v>6786</v>
      </c>
      <c r="C3687" t="s">
        <v>6787</v>
      </c>
      <c r="D3687" s="2">
        <v>30</v>
      </c>
    </row>
    <row r="3688" spans="1:4">
      <c r="A3688" s="2">
        <v>3687</v>
      </c>
      <c r="B3688" t="s">
        <v>6788</v>
      </c>
      <c r="C3688" t="s">
        <v>6789</v>
      </c>
      <c r="D3688" s="2">
        <v>30</v>
      </c>
    </row>
    <row r="3689" spans="1:4">
      <c r="A3689" s="2">
        <v>3688</v>
      </c>
      <c r="B3689" t="s">
        <v>6790</v>
      </c>
      <c r="C3689" t="s">
        <v>6791</v>
      </c>
      <c r="D3689" s="2">
        <v>30</v>
      </c>
    </row>
    <row r="3690" spans="1:4">
      <c r="A3690" s="2">
        <v>3689</v>
      </c>
      <c r="B3690" t="s">
        <v>6792</v>
      </c>
      <c r="C3690" t="s">
        <v>5507</v>
      </c>
      <c r="D3690" s="2">
        <v>30</v>
      </c>
    </row>
    <row r="3691" spans="1:4">
      <c r="A3691" s="2">
        <v>3690</v>
      </c>
      <c r="B3691" t="s">
        <v>6793</v>
      </c>
      <c r="C3691" t="s">
        <v>6794</v>
      </c>
      <c r="D3691" s="2">
        <v>30</v>
      </c>
    </row>
    <row r="3692" spans="1:4">
      <c r="A3692" s="2">
        <v>3691</v>
      </c>
      <c r="B3692" t="s">
        <v>6795</v>
      </c>
      <c r="C3692" t="s">
        <v>6796</v>
      </c>
      <c r="D3692" s="2">
        <v>30</v>
      </c>
    </row>
    <row r="3693" spans="1:4">
      <c r="A3693" s="2">
        <v>3692</v>
      </c>
      <c r="B3693" t="s">
        <v>6797</v>
      </c>
      <c r="C3693" t="s">
        <v>6511</v>
      </c>
      <c r="D3693" s="2">
        <v>30</v>
      </c>
    </row>
    <row r="3694" spans="1:4">
      <c r="A3694" s="2">
        <v>3693</v>
      </c>
      <c r="B3694" t="s">
        <v>6798</v>
      </c>
      <c r="C3694" t="s">
        <v>6799</v>
      </c>
      <c r="D3694" s="2">
        <v>30</v>
      </c>
    </row>
    <row r="3695" spans="1:4">
      <c r="A3695" s="2">
        <v>3694</v>
      </c>
      <c r="B3695" t="s">
        <v>6800</v>
      </c>
      <c r="C3695" t="s">
        <v>6801</v>
      </c>
      <c r="D3695" s="2">
        <v>30</v>
      </c>
    </row>
    <row r="3696" spans="1:4">
      <c r="A3696" s="2">
        <v>3695</v>
      </c>
      <c r="B3696" t="s">
        <v>6802</v>
      </c>
      <c r="C3696" t="s">
        <v>6803</v>
      </c>
      <c r="D3696" s="2">
        <v>30</v>
      </c>
    </row>
    <row r="3697" spans="1:4">
      <c r="A3697" s="2">
        <v>3696</v>
      </c>
      <c r="B3697" t="s">
        <v>6804</v>
      </c>
      <c r="C3697" t="s">
        <v>4569</v>
      </c>
      <c r="D3697" s="2">
        <v>30</v>
      </c>
    </row>
    <row r="3698" spans="1:4">
      <c r="A3698" s="2">
        <v>3697</v>
      </c>
      <c r="B3698" t="s">
        <v>6805</v>
      </c>
      <c r="C3698" t="s">
        <v>6806</v>
      </c>
      <c r="D3698" s="2">
        <v>30</v>
      </c>
    </row>
    <row r="3699" spans="1:4">
      <c r="A3699" s="2">
        <v>3698</v>
      </c>
      <c r="B3699" t="s">
        <v>6807</v>
      </c>
      <c r="C3699" t="s">
        <v>6808</v>
      </c>
      <c r="D3699" s="2">
        <v>30</v>
      </c>
    </row>
    <row r="3700" spans="1:4">
      <c r="A3700" s="2">
        <v>3699</v>
      </c>
      <c r="B3700" t="s">
        <v>6809</v>
      </c>
      <c r="C3700" t="s">
        <v>6810</v>
      </c>
      <c r="D3700" s="2">
        <v>30</v>
      </c>
    </row>
    <row r="3701" spans="1:4">
      <c r="A3701" s="2">
        <v>3700</v>
      </c>
      <c r="B3701" t="s">
        <v>6811</v>
      </c>
      <c r="C3701" t="s">
        <v>6812</v>
      </c>
      <c r="D3701" s="2">
        <v>30</v>
      </c>
    </row>
    <row r="3702" spans="1:4">
      <c r="A3702" s="2">
        <v>3701</v>
      </c>
      <c r="B3702" t="s">
        <v>6813</v>
      </c>
      <c r="C3702" t="s">
        <v>6814</v>
      </c>
      <c r="D3702" s="2">
        <v>30</v>
      </c>
    </row>
    <row r="3703" spans="1:4">
      <c r="A3703" s="2">
        <v>3702</v>
      </c>
      <c r="B3703" t="s">
        <v>6815</v>
      </c>
      <c r="C3703" t="s">
        <v>6816</v>
      </c>
      <c r="D3703" s="2">
        <v>30</v>
      </c>
    </row>
    <row r="3704" spans="1:4">
      <c r="A3704" s="2">
        <v>3703</v>
      </c>
      <c r="B3704" t="s">
        <v>6817</v>
      </c>
      <c r="C3704" t="s">
        <v>6818</v>
      </c>
      <c r="D3704" s="2">
        <v>30</v>
      </c>
    </row>
    <row r="3705" spans="1:4">
      <c r="A3705" s="2">
        <v>3704</v>
      </c>
      <c r="B3705" t="s">
        <v>6819</v>
      </c>
      <c r="C3705" t="s">
        <v>6820</v>
      </c>
      <c r="D3705" s="2">
        <v>30</v>
      </c>
    </row>
    <row r="3706" spans="1:4">
      <c r="A3706" s="2">
        <v>3705</v>
      </c>
      <c r="B3706" t="s">
        <v>6821</v>
      </c>
      <c r="C3706" t="s">
        <v>6822</v>
      </c>
      <c r="D3706" s="2">
        <v>30</v>
      </c>
    </row>
    <row r="3707" spans="1:4">
      <c r="A3707" s="2">
        <v>3706</v>
      </c>
      <c r="B3707" t="s">
        <v>6823</v>
      </c>
      <c r="C3707" t="s">
        <v>6824</v>
      </c>
      <c r="D3707" s="2">
        <v>30</v>
      </c>
    </row>
    <row r="3708" spans="1:4">
      <c r="A3708" s="2">
        <v>3707</v>
      </c>
      <c r="B3708" t="s">
        <v>6825</v>
      </c>
      <c r="C3708" t="s">
        <v>6826</v>
      </c>
      <c r="D3708" s="2">
        <v>30</v>
      </c>
    </row>
    <row r="3709" spans="1:4">
      <c r="A3709" s="2">
        <v>3708</v>
      </c>
      <c r="B3709" t="s">
        <v>6827</v>
      </c>
      <c r="C3709" t="s">
        <v>6828</v>
      </c>
      <c r="D3709" s="2">
        <v>30</v>
      </c>
    </row>
    <row r="3710" spans="1:4">
      <c r="A3710" s="2">
        <v>3709</v>
      </c>
      <c r="B3710" t="s">
        <v>6829</v>
      </c>
      <c r="C3710" t="s">
        <v>6830</v>
      </c>
      <c r="D3710" s="2">
        <v>30</v>
      </c>
    </row>
    <row r="3711" spans="1:4">
      <c r="A3711" s="2">
        <v>3710</v>
      </c>
      <c r="B3711" t="s">
        <v>6831</v>
      </c>
      <c r="C3711" t="s">
        <v>6832</v>
      </c>
      <c r="D3711" s="2">
        <v>30</v>
      </c>
    </row>
    <row r="3712" spans="1:4">
      <c r="A3712" s="2">
        <v>3711</v>
      </c>
      <c r="B3712" t="s">
        <v>6833</v>
      </c>
      <c r="C3712" t="s">
        <v>6834</v>
      </c>
      <c r="D3712" s="2">
        <v>30</v>
      </c>
    </row>
    <row r="3713" spans="1:4">
      <c r="A3713" s="2">
        <v>3712</v>
      </c>
      <c r="B3713" t="s">
        <v>6835</v>
      </c>
      <c r="C3713" t="s">
        <v>6836</v>
      </c>
      <c r="D3713" s="2">
        <v>30</v>
      </c>
    </row>
    <row r="3714" spans="1:4">
      <c r="A3714" s="2">
        <v>3713</v>
      </c>
      <c r="B3714" t="s">
        <v>6837</v>
      </c>
      <c r="C3714" t="s">
        <v>6838</v>
      </c>
      <c r="D3714" s="2">
        <v>30</v>
      </c>
    </row>
    <row r="3715" spans="1:4">
      <c r="A3715" s="2">
        <v>3714</v>
      </c>
      <c r="B3715" t="s">
        <v>6839</v>
      </c>
      <c r="C3715" t="s">
        <v>429</v>
      </c>
      <c r="D3715" s="2">
        <v>30</v>
      </c>
    </row>
    <row r="3716" spans="1:4">
      <c r="A3716" s="2">
        <v>3715</v>
      </c>
      <c r="B3716" t="s">
        <v>6840</v>
      </c>
      <c r="C3716" t="s">
        <v>6841</v>
      </c>
      <c r="D3716" s="2">
        <v>30</v>
      </c>
    </row>
    <row r="3717" spans="1:4">
      <c r="A3717" s="2">
        <v>3716</v>
      </c>
      <c r="B3717" t="s">
        <v>6842</v>
      </c>
      <c r="C3717" t="s">
        <v>5788</v>
      </c>
      <c r="D3717" s="2">
        <v>30</v>
      </c>
    </row>
    <row r="3718" spans="1:4">
      <c r="A3718" s="2">
        <v>3717</v>
      </c>
      <c r="B3718" t="s">
        <v>6843</v>
      </c>
      <c r="C3718" t="s">
        <v>2239</v>
      </c>
      <c r="D3718" s="2">
        <v>30</v>
      </c>
    </row>
    <row r="3719" spans="1:4">
      <c r="A3719" s="2">
        <v>3718</v>
      </c>
      <c r="B3719" t="s">
        <v>6844</v>
      </c>
      <c r="C3719" t="s">
        <v>6845</v>
      </c>
      <c r="D3719" s="2">
        <v>30</v>
      </c>
    </row>
    <row r="3720" spans="1:4">
      <c r="A3720" s="2">
        <v>3719</v>
      </c>
      <c r="B3720" t="s">
        <v>6846</v>
      </c>
      <c r="C3720" t="s">
        <v>6847</v>
      </c>
      <c r="D3720" s="2">
        <v>30</v>
      </c>
    </row>
    <row r="3721" spans="1:4">
      <c r="A3721" s="2">
        <v>3720</v>
      </c>
      <c r="B3721" t="s">
        <v>6848</v>
      </c>
      <c r="C3721" t="s">
        <v>5582</v>
      </c>
      <c r="D3721" s="2">
        <v>30</v>
      </c>
    </row>
    <row r="3722" spans="1:4">
      <c r="A3722" s="2">
        <v>3721</v>
      </c>
      <c r="B3722" t="s">
        <v>6849</v>
      </c>
      <c r="C3722" t="s">
        <v>1</v>
      </c>
      <c r="D3722" s="2">
        <v>30</v>
      </c>
    </row>
    <row r="3723" spans="1:4">
      <c r="A3723" s="2">
        <v>3722</v>
      </c>
      <c r="B3723" t="s">
        <v>6850</v>
      </c>
      <c r="C3723" t="s">
        <v>6851</v>
      </c>
      <c r="D3723" s="2">
        <v>30</v>
      </c>
    </row>
    <row r="3724" spans="1:4">
      <c r="A3724" s="2">
        <v>3723</v>
      </c>
      <c r="B3724" t="s">
        <v>6852</v>
      </c>
      <c r="C3724" t="s">
        <v>6853</v>
      </c>
      <c r="D3724" s="2">
        <v>30</v>
      </c>
    </row>
    <row r="3725" spans="1:4">
      <c r="A3725" s="2">
        <v>3724</v>
      </c>
      <c r="B3725" t="s">
        <v>6854</v>
      </c>
      <c r="C3725" t="s">
        <v>6855</v>
      </c>
      <c r="D3725" s="2">
        <v>30</v>
      </c>
    </row>
    <row r="3726" spans="1:4">
      <c r="A3726" s="2">
        <v>3725</v>
      </c>
      <c r="B3726" t="s">
        <v>6856</v>
      </c>
      <c r="C3726" t="s">
        <v>6857</v>
      </c>
      <c r="D3726" s="2">
        <v>30</v>
      </c>
    </row>
    <row r="3727" spans="1:4">
      <c r="A3727" s="2">
        <v>3726</v>
      </c>
      <c r="B3727" t="s">
        <v>6858</v>
      </c>
      <c r="C3727" t="s">
        <v>6859</v>
      </c>
      <c r="D3727" s="2">
        <v>30</v>
      </c>
    </row>
    <row r="3728" spans="1:4">
      <c r="A3728" s="2">
        <v>3727</v>
      </c>
      <c r="B3728" t="s">
        <v>6860</v>
      </c>
      <c r="C3728" t="s">
        <v>6861</v>
      </c>
      <c r="D3728" s="2">
        <v>30</v>
      </c>
    </row>
    <row r="3729" spans="1:4">
      <c r="A3729" s="2">
        <v>3728</v>
      </c>
      <c r="B3729" t="s">
        <v>6862</v>
      </c>
      <c r="C3729" t="s">
        <v>6863</v>
      </c>
      <c r="D3729" s="2">
        <v>30</v>
      </c>
    </row>
    <row r="3730" spans="1:4">
      <c r="A3730" s="2">
        <v>3729</v>
      </c>
      <c r="B3730" t="s">
        <v>6864</v>
      </c>
      <c r="C3730" t="s">
        <v>6607</v>
      </c>
      <c r="D3730" s="2">
        <v>30</v>
      </c>
    </row>
    <row r="3731" spans="1:4">
      <c r="A3731" s="2">
        <v>3730</v>
      </c>
      <c r="B3731" t="s">
        <v>6865</v>
      </c>
      <c r="C3731" t="s">
        <v>60</v>
      </c>
      <c r="D3731" s="2">
        <v>30</v>
      </c>
    </row>
    <row r="3732" spans="1:4">
      <c r="A3732" s="2">
        <v>3731</v>
      </c>
      <c r="B3732" t="s">
        <v>6866</v>
      </c>
      <c r="C3732" t="s">
        <v>6867</v>
      </c>
      <c r="D3732" s="2">
        <v>30</v>
      </c>
    </row>
    <row r="3733" spans="1:4">
      <c r="A3733" s="2">
        <v>3732</v>
      </c>
      <c r="B3733" t="s">
        <v>6868</v>
      </c>
      <c r="C3733" t="s">
        <v>6869</v>
      </c>
      <c r="D3733" s="2">
        <v>30</v>
      </c>
    </row>
    <row r="3734" spans="1:4">
      <c r="A3734" s="2">
        <v>3733</v>
      </c>
      <c r="B3734" t="s">
        <v>6870</v>
      </c>
      <c r="C3734" t="s">
        <v>6871</v>
      </c>
      <c r="D3734" s="2">
        <v>30</v>
      </c>
    </row>
    <row r="3735" spans="1:4">
      <c r="A3735" s="2">
        <v>3734</v>
      </c>
      <c r="B3735" t="s">
        <v>6872</v>
      </c>
      <c r="C3735" t="s">
        <v>6873</v>
      </c>
      <c r="D3735" s="2">
        <v>30</v>
      </c>
    </row>
    <row r="3736" spans="1:4">
      <c r="A3736" s="2">
        <v>3735</v>
      </c>
      <c r="B3736" t="s">
        <v>6874</v>
      </c>
      <c r="C3736" t="s">
        <v>6875</v>
      </c>
      <c r="D3736" s="2">
        <v>30</v>
      </c>
    </row>
    <row r="3737" spans="1:4">
      <c r="A3737" s="2">
        <v>3736</v>
      </c>
      <c r="B3737" t="s">
        <v>6876</v>
      </c>
      <c r="C3737" t="s">
        <v>6877</v>
      </c>
      <c r="D3737" s="2">
        <v>30</v>
      </c>
    </row>
    <row r="3738" spans="1:4">
      <c r="A3738" s="2">
        <v>3737</v>
      </c>
      <c r="B3738" t="s">
        <v>6878</v>
      </c>
      <c r="C3738" t="s">
        <v>6879</v>
      </c>
      <c r="D3738" s="2">
        <v>30</v>
      </c>
    </row>
    <row r="3739" spans="1:4">
      <c r="A3739" s="2">
        <v>3738</v>
      </c>
      <c r="B3739" t="s">
        <v>6880</v>
      </c>
      <c r="C3739" t="s">
        <v>60</v>
      </c>
      <c r="D3739" s="2">
        <v>30</v>
      </c>
    </row>
    <row r="3740" spans="1:4">
      <c r="A3740" s="2">
        <v>3739</v>
      </c>
      <c r="B3740" t="s">
        <v>6881</v>
      </c>
      <c r="C3740" t="s">
        <v>1072</v>
      </c>
      <c r="D3740" s="2">
        <v>30</v>
      </c>
    </row>
    <row r="3741" spans="1:4">
      <c r="A3741" s="2">
        <v>3740</v>
      </c>
      <c r="B3741" t="s">
        <v>6882</v>
      </c>
      <c r="C3741" t="s">
        <v>6883</v>
      </c>
      <c r="D3741" s="2">
        <v>30</v>
      </c>
    </row>
    <row r="3742" spans="1:4">
      <c r="A3742" s="2">
        <v>3741</v>
      </c>
      <c r="B3742" t="s">
        <v>6884</v>
      </c>
      <c r="C3742" t="s">
        <v>6885</v>
      </c>
      <c r="D3742" s="2">
        <v>30</v>
      </c>
    </row>
    <row r="3743" spans="1:4">
      <c r="A3743" s="2">
        <v>3742</v>
      </c>
      <c r="B3743" t="s">
        <v>6886</v>
      </c>
      <c r="C3743" t="s">
        <v>6887</v>
      </c>
      <c r="D3743" s="2">
        <v>30</v>
      </c>
    </row>
    <row r="3744" spans="1:4">
      <c r="A3744" s="2">
        <v>3743</v>
      </c>
      <c r="B3744" t="s">
        <v>6888</v>
      </c>
      <c r="C3744" t="s">
        <v>6889</v>
      </c>
      <c r="D3744" s="2">
        <v>30</v>
      </c>
    </row>
    <row r="3745" spans="1:4">
      <c r="A3745" s="2">
        <v>3744</v>
      </c>
      <c r="B3745" t="s">
        <v>6890</v>
      </c>
      <c r="C3745" t="s">
        <v>6891</v>
      </c>
      <c r="D3745" s="2">
        <v>30</v>
      </c>
    </row>
    <row r="3746" spans="1:4">
      <c r="A3746" s="2">
        <v>3745</v>
      </c>
      <c r="B3746" t="s">
        <v>6892</v>
      </c>
      <c r="C3746" t="s">
        <v>6893</v>
      </c>
      <c r="D3746" s="2">
        <v>30</v>
      </c>
    </row>
    <row r="3747" spans="1:4">
      <c r="A3747" s="2">
        <v>3746</v>
      </c>
      <c r="B3747" t="s">
        <v>6894</v>
      </c>
      <c r="C3747" t="s">
        <v>6895</v>
      </c>
      <c r="D3747" s="2">
        <v>30</v>
      </c>
    </row>
    <row r="3748" spans="1:4">
      <c r="A3748" s="2">
        <v>3747</v>
      </c>
      <c r="B3748" t="s">
        <v>6896</v>
      </c>
      <c r="C3748" t="s">
        <v>6897</v>
      </c>
      <c r="D3748" s="2">
        <v>30</v>
      </c>
    </row>
    <row r="3749" spans="1:4">
      <c r="A3749" s="2">
        <v>3748</v>
      </c>
      <c r="B3749" t="s">
        <v>6898</v>
      </c>
      <c r="C3749" t="s">
        <v>6899</v>
      </c>
      <c r="D3749" s="2">
        <v>30</v>
      </c>
    </row>
    <row r="3750" spans="1:4">
      <c r="A3750" s="2">
        <v>3749</v>
      </c>
      <c r="B3750" t="s">
        <v>6900</v>
      </c>
      <c r="C3750" t="s">
        <v>6901</v>
      </c>
      <c r="D3750" s="2">
        <v>30</v>
      </c>
    </row>
    <row r="3751" spans="1:4">
      <c r="A3751" s="2">
        <v>3750</v>
      </c>
      <c r="B3751" t="s">
        <v>6902</v>
      </c>
      <c r="C3751" t="s">
        <v>6903</v>
      </c>
      <c r="D3751" s="2">
        <v>30</v>
      </c>
    </row>
    <row r="3752" spans="1:4">
      <c r="A3752" s="2">
        <v>3751</v>
      </c>
      <c r="B3752" t="s">
        <v>6904</v>
      </c>
      <c r="C3752" t="s">
        <v>6905</v>
      </c>
      <c r="D3752" s="2">
        <v>30</v>
      </c>
    </row>
    <row r="3753" spans="1:4">
      <c r="A3753" s="2">
        <v>3752</v>
      </c>
      <c r="B3753" t="s">
        <v>6906</v>
      </c>
      <c r="C3753" t="s">
        <v>2648</v>
      </c>
      <c r="D3753" s="2">
        <v>30</v>
      </c>
    </row>
    <row r="3754" spans="1:4">
      <c r="A3754" s="2">
        <v>3753</v>
      </c>
      <c r="B3754" t="s">
        <v>6907</v>
      </c>
      <c r="C3754" t="s">
        <v>6908</v>
      </c>
      <c r="D3754" s="2">
        <v>30</v>
      </c>
    </row>
    <row r="3755" spans="1:4">
      <c r="A3755" s="2">
        <v>3754</v>
      </c>
      <c r="B3755" t="s">
        <v>6909</v>
      </c>
      <c r="C3755" t="s">
        <v>6910</v>
      </c>
      <c r="D3755" s="2">
        <v>30</v>
      </c>
    </row>
    <row r="3756" spans="1:4">
      <c r="A3756" s="2">
        <v>3755</v>
      </c>
      <c r="B3756" t="s">
        <v>6911</v>
      </c>
      <c r="C3756" t="s">
        <v>6912</v>
      </c>
      <c r="D3756" s="2">
        <v>30</v>
      </c>
    </row>
    <row r="3757" spans="1:4">
      <c r="A3757" s="2">
        <v>3756</v>
      </c>
      <c r="B3757" t="s">
        <v>6914</v>
      </c>
      <c r="C3757" t="s">
        <v>1104</v>
      </c>
      <c r="D3757" s="2">
        <v>30</v>
      </c>
    </row>
    <row r="3758" spans="1:4">
      <c r="A3758" s="2">
        <v>3757</v>
      </c>
      <c r="B3758" t="s">
        <v>6916</v>
      </c>
      <c r="C3758" t="s">
        <v>6917</v>
      </c>
      <c r="D3758" s="2">
        <v>30</v>
      </c>
    </row>
    <row r="3759" spans="1:4">
      <c r="A3759" s="2">
        <v>3758</v>
      </c>
      <c r="B3759" t="s">
        <v>6918</v>
      </c>
      <c r="C3759" t="s">
        <v>6919</v>
      </c>
      <c r="D3759" s="2">
        <v>30</v>
      </c>
    </row>
    <row r="3760" spans="1:4">
      <c r="A3760" s="2">
        <v>3759</v>
      </c>
      <c r="B3760" t="s">
        <v>6920</v>
      </c>
      <c r="C3760" t="s">
        <v>6921</v>
      </c>
      <c r="D3760" s="2">
        <v>30</v>
      </c>
    </row>
    <row r="3761" spans="1:4">
      <c r="A3761" s="2">
        <v>3760</v>
      </c>
      <c r="B3761" t="s">
        <v>6922</v>
      </c>
      <c r="C3761" t="s">
        <v>6923</v>
      </c>
      <c r="D3761" s="2">
        <v>30</v>
      </c>
    </row>
    <row r="3762" spans="1:4">
      <c r="A3762" s="2">
        <v>3761</v>
      </c>
      <c r="B3762" t="s">
        <v>6924</v>
      </c>
      <c r="C3762" t="s">
        <v>6925</v>
      </c>
      <c r="D3762" s="2">
        <v>30</v>
      </c>
    </row>
    <row r="3763" spans="1:4">
      <c r="A3763" s="2">
        <v>3762</v>
      </c>
      <c r="B3763" t="s">
        <v>6926</v>
      </c>
      <c r="C3763" t="s">
        <v>6927</v>
      </c>
      <c r="D3763" s="2">
        <v>30</v>
      </c>
    </row>
    <row r="3764" spans="1:4">
      <c r="A3764" s="2">
        <v>3763</v>
      </c>
      <c r="B3764" t="s">
        <v>6928</v>
      </c>
      <c r="C3764" t="s">
        <v>6929</v>
      </c>
      <c r="D3764" s="2">
        <v>30</v>
      </c>
    </row>
    <row r="3765" spans="1:4">
      <c r="A3765" s="2">
        <v>3764</v>
      </c>
      <c r="B3765" t="s">
        <v>6930</v>
      </c>
      <c r="C3765" t="s">
        <v>6931</v>
      </c>
      <c r="D3765" s="2">
        <v>30</v>
      </c>
    </row>
    <row r="3766" spans="1:4">
      <c r="A3766" s="2">
        <v>3765</v>
      </c>
      <c r="B3766" t="s">
        <v>6933</v>
      </c>
      <c r="C3766" t="s">
        <v>4681</v>
      </c>
      <c r="D3766" s="2">
        <v>30</v>
      </c>
    </row>
    <row r="3767" spans="1:4">
      <c r="A3767" s="2">
        <v>3766</v>
      </c>
      <c r="B3767" t="s">
        <v>6934</v>
      </c>
      <c r="C3767" t="s">
        <v>4324</v>
      </c>
      <c r="D3767" s="2">
        <v>30</v>
      </c>
    </row>
    <row r="3768" spans="1:4">
      <c r="A3768" s="2">
        <v>3767</v>
      </c>
      <c r="B3768" t="s">
        <v>6935</v>
      </c>
      <c r="C3768" t="s">
        <v>6936</v>
      </c>
      <c r="D3768" s="2">
        <v>30</v>
      </c>
    </row>
    <row r="3769" spans="1:4">
      <c r="A3769" s="2">
        <v>3768</v>
      </c>
      <c r="B3769" t="s">
        <v>6937</v>
      </c>
      <c r="C3769" t="s">
        <v>6938</v>
      </c>
      <c r="D3769" s="2">
        <v>30</v>
      </c>
    </row>
    <row r="3770" spans="1:4">
      <c r="A3770" s="2">
        <v>3769</v>
      </c>
      <c r="B3770" t="s">
        <v>6939</v>
      </c>
      <c r="C3770" t="s">
        <v>6940</v>
      </c>
      <c r="D3770" s="2">
        <v>30</v>
      </c>
    </row>
    <row r="3771" spans="1:4">
      <c r="A3771" s="2">
        <v>3770</v>
      </c>
      <c r="B3771" t="s">
        <v>6941</v>
      </c>
      <c r="C3771" t="s">
        <v>4571</v>
      </c>
      <c r="D3771" s="2">
        <v>30</v>
      </c>
    </row>
    <row r="3772" spans="1:4">
      <c r="A3772" s="2">
        <v>3771</v>
      </c>
      <c r="B3772" t="s">
        <v>6942</v>
      </c>
      <c r="C3772" t="s">
        <v>1488</v>
      </c>
      <c r="D3772" s="2">
        <v>30</v>
      </c>
    </row>
    <row r="3773" spans="1:4">
      <c r="A3773" s="2">
        <v>3772</v>
      </c>
      <c r="B3773" t="s">
        <v>6943</v>
      </c>
      <c r="C3773" t="s">
        <v>6944</v>
      </c>
      <c r="D3773" s="2">
        <v>30</v>
      </c>
    </row>
    <row r="3774" spans="1:4">
      <c r="A3774" s="2">
        <v>3773</v>
      </c>
      <c r="B3774" t="s">
        <v>6945</v>
      </c>
      <c r="C3774" t="s">
        <v>6946</v>
      </c>
      <c r="D3774" s="2">
        <v>30</v>
      </c>
    </row>
    <row r="3775" spans="1:4">
      <c r="A3775" s="2">
        <v>3774</v>
      </c>
      <c r="B3775" t="s">
        <v>6947</v>
      </c>
      <c r="C3775" t="s">
        <v>334</v>
      </c>
      <c r="D3775" s="2">
        <v>30</v>
      </c>
    </row>
    <row r="3776" spans="1:4">
      <c r="A3776" s="2">
        <v>3775</v>
      </c>
      <c r="B3776" t="s">
        <v>6948</v>
      </c>
      <c r="C3776" t="s">
        <v>6948</v>
      </c>
      <c r="D3776" s="2">
        <v>30</v>
      </c>
    </row>
    <row r="3777" spans="1:4">
      <c r="A3777" s="2">
        <v>3776</v>
      </c>
      <c r="B3777" t="s">
        <v>6949</v>
      </c>
      <c r="C3777" t="s">
        <v>279</v>
      </c>
      <c r="D3777" s="2">
        <v>30</v>
      </c>
    </row>
    <row r="3778" spans="1:4">
      <c r="A3778" s="2">
        <v>3777</v>
      </c>
      <c r="B3778" t="s">
        <v>6950</v>
      </c>
      <c r="C3778" t="s">
        <v>6951</v>
      </c>
      <c r="D3778" s="2">
        <v>30</v>
      </c>
    </row>
    <row r="3779" spans="1:4">
      <c r="A3779" s="2">
        <v>3778</v>
      </c>
      <c r="B3779" t="s">
        <v>6952</v>
      </c>
      <c r="C3779" t="s">
        <v>6953</v>
      </c>
      <c r="D3779" s="2">
        <v>30</v>
      </c>
    </row>
    <row r="3780" spans="1:4">
      <c r="A3780" s="2">
        <v>3779</v>
      </c>
      <c r="B3780" t="s">
        <v>6954</v>
      </c>
      <c r="C3780" t="s">
        <v>6955</v>
      </c>
      <c r="D3780" s="2">
        <v>30</v>
      </c>
    </row>
    <row r="3781" spans="1:4">
      <c r="A3781" s="2">
        <v>3780</v>
      </c>
      <c r="B3781" t="s">
        <v>6956</v>
      </c>
      <c r="C3781" t="s">
        <v>6957</v>
      </c>
      <c r="D3781" s="2">
        <v>30</v>
      </c>
    </row>
    <row r="3782" spans="1:4">
      <c r="A3782" s="2">
        <v>3781</v>
      </c>
      <c r="B3782" t="s">
        <v>6958</v>
      </c>
      <c r="C3782" t="s">
        <v>6959</v>
      </c>
      <c r="D3782" s="2">
        <v>30</v>
      </c>
    </row>
    <row r="3783" spans="1:4">
      <c r="A3783" s="2">
        <v>3782</v>
      </c>
      <c r="B3783" t="s">
        <v>6960</v>
      </c>
      <c r="C3783" t="s">
        <v>6961</v>
      </c>
      <c r="D3783" s="2">
        <v>30</v>
      </c>
    </row>
    <row r="3784" spans="1:4">
      <c r="A3784" s="2">
        <v>3783</v>
      </c>
      <c r="B3784" t="s">
        <v>6962</v>
      </c>
      <c r="C3784" t="s">
        <v>6963</v>
      </c>
      <c r="D3784" s="2">
        <v>30</v>
      </c>
    </row>
    <row r="3785" spans="1:4">
      <c r="A3785" s="2">
        <v>3784</v>
      </c>
      <c r="B3785" t="s">
        <v>6964</v>
      </c>
      <c r="C3785" t="s">
        <v>6965</v>
      </c>
      <c r="D3785" s="2">
        <v>30</v>
      </c>
    </row>
    <row r="3786" spans="1:4">
      <c r="A3786" s="2">
        <v>3785</v>
      </c>
      <c r="B3786" t="s">
        <v>6966</v>
      </c>
      <c r="C3786" t="s">
        <v>6967</v>
      </c>
      <c r="D3786" s="2">
        <v>30</v>
      </c>
    </row>
    <row r="3787" spans="1:4">
      <c r="A3787" s="2">
        <v>3786</v>
      </c>
      <c r="B3787" t="s">
        <v>6968</v>
      </c>
      <c r="C3787" t="s">
        <v>6969</v>
      </c>
      <c r="D3787" s="2">
        <v>30</v>
      </c>
    </row>
    <row r="3788" spans="1:4">
      <c r="A3788" s="2">
        <v>3787</v>
      </c>
      <c r="B3788" t="s">
        <v>6970</v>
      </c>
      <c r="C3788" t="s">
        <v>6971</v>
      </c>
      <c r="D3788" s="2">
        <v>30</v>
      </c>
    </row>
    <row r="3789" spans="1:4">
      <c r="A3789" s="2">
        <v>3788</v>
      </c>
      <c r="B3789" t="s">
        <v>6972</v>
      </c>
      <c r="C3789" t="s">
        <v>6973</v>
      </c>
      <c r="D3789" s="2">
        <v>30</v>
      </c>
    </row>
    <row r="3790" spans="1:4">
      <c r="A3790" s="2">
        <v>3789</v>
      </c>
      <c r="B3790" t="s">
        <v>6974</v>
      </c>
      <c r="C3790" t="s">
        <v>6975</v>
      </c>
      <c r="D3790" s="2">
        <v>30</v>
      </c>
    </row>
    <row r="3791" spans="1:4">
      <c r="A3791" s="2">
        <v>3790</v>
      </c>
      <c r="B3791" t="s">
        <v>6976</v>
      </c>
      <c r="C3791" t="s">
        <v>6977</v>
      </c>
      <c r="D3791" s="2">
        <v>30</v>
      </c>
    </row>
    <row r="3792" spans="1:4">
      <c r="A3792" s="2">
        <v>3791</v>
      </c>
      <c r="B3792" t="s">
        <v>6978</v>
      </c>
      <c r="C3792" t="s">
        <v>629</v>
      </c>
      <c r="D3792" s="2">
        <v>30</v>
      </c>
    </row>
    <row r="3793" spans="1:4">
      <c r="A3793" s="2">
        <v>3792</v>
      </c>
      <c r="B3793" t="s">
        <v>6979</v>
      </c>
      <c r="C3793" t="s">
        <v>6980</v>
      </c>
      <c r="D3793" s="2">
        <v>30</v>
      </c>
    </row>
    <row r="3794" spans="1:4">
      <c r="A3794" s="2">
        <v>3793</v>
      </c>
      <c r="B3794" t="s">
        <v>6981</v>
      </c>
      <c r="C3794" t="s">
        <v>6982</v>
      </c>
      <c r="D3794" s="2">
        <v>30</v>
      </c>
    </row>
    <row r="3795" spans="1:4">
      <c r="A3795" s="2">
        <v>3794</v>
      </c>
      <c r="B3795" t="s">
        <v>6983</v>
      </c>
      <c r="C3795" t="s">
        <v>6984</v>
      </c>
      <c r="D3795" s="2">
        <v>30</v>
      </c>
    </row>
    <row r="3796" spans="1:4">
      <c r="A3796" s="2">
        <v>3795</v>
      </c>
      <c r="B3796" t="s">
        <v>6985</v>
      </c>
      <c r="C3796" t="s">
        <v>6986</v>
      </c>
      <c r="D3796" s="2">
        <v>30</v>
      </c>
    </row>
    <row r="3797" spans="1:4">
      <c r="A3797" s="2">
        <v>3796</v>
      </c>
      <c r="B3797" t="s">
        <v>6987</v>
      </c>
      <c r="C3797" t="s">
        <v>6988</v>
      </c>
      <c r="D3797" s="2">
        <v>30</v>
      </c>
    </row>
    <row r="3798" spans="1:4">
      <c r="A3798" s="2">
        <v>3797</v>
      </c>
      <c r="B3798" t="s">
        <v>6989</v>
      </c>
      <c r="C3798" t="s">
        <v>6990</v>
      </c>
      <c r="D3798" s="2">
        <v>30</v>
      </c>
    </row>
    <row r="3799" spans="1:4">
      <c r="A3799" s="2">
        <v>3798</v>
      </c>
      <c r="B3799" t="s">
        <v>6991</v>
      </c>
      <c r="C3799" t="s">
        <v>6992</v>
      </c>
      <c r="D3799" s="2">
        <v>30</v>
      </c>
    </row>
    <row r="3800" spans="1:4">
      <c r="A3800" s="2">
        <v>3799</v>
      </c>
      <c r="B3800" t="s">
        <v>6993</v>
      </c>
      <c r="C3800" t="s">
        <v>4794</v>
      </c>
      <c r="D3800" s="2">
        <v>30</v>
      </c>
    </row>
    <row r="3801" spans="1:4">
      <c r="A3801" s="2">
        <v>3800</v>
      </c>
      <c r="B3801" t="s">
        <v>6994</v>
      </c>
      <c r="C3801" t="s">
        <v>6995</v>
      </c>
      <c r="D3801" s="2">
        <v>30</v>
      </c>
    </row>
    <row r="3802" spans="1:4">
      <c r="A3802" s="2">
        <v>3801</v>
      </c>
      <c r="B3802" t="s">
        <v>6996</v>
      </c>
      <c r="C3802" t="s">
        <v>6997</v>
      </c>
      <c r="D3802" s="2">
        <v>30</v>
      </c>
    </row>
    <row r="3803" spans="1:4">
      <c r="A3803" s="2">
        <v>3802</v>
      </c>
      <c r="B3803" t="s">
        <v>6998</v>
      </c>
      <c r="C3803" t="s">
        <v>6999</v>
      </c>
      <c r="D3803" s="2">
        <v>30</v>
      </c>
    </row>
    <row r="3804" spans="1:4">
      <c r="A3804" s="2">
        <v>3803</v>
      </c>
      <c r="B3804" t="s">
        <v>7000</v>
      </c>
      <c r="C3804" t="s">
        <v>2194</v>
      </c>
      <c r="D3804" s="2">
        <v>30</v>
      </c>
    </row>
    <row r="3805" spans="1:4">
      <c r="A3805" s="2">
        <v>3804</v>
      </c>
      <c r="B3805" t="s">
        <v>7001</v>
      </c>
      <c r="C3805" t="s">
        <v>7002</v>
      </c>
      <c r="D3805" s="2">
        <v>30</v>
      </c>
    </row>
    <row r="3806" spans="1:4">
      <c r="A3806" s="2">
        <v>3805</v>
      </c>
      <c r="B3806" t="s">
        <v>7003</v>
      </c>
      <c r="C3806" t="s">
        <v>7004</v>
      </c>
      <c r="D3806" s="2">
        <v>30</v>
      </c>
    </row>
    <row r="3807" spans="1:4">
      <c r="A3807" s="2">
        <v>3806</v>
      </c>
      <c r="B3807" t="s">
        <v>7005</v>
      </c>
      <c r="C3807" t="s">
        <v>7005</v>
      </c>
      <c r="D3807" s="2">
        <v>30</v>
      </c>
    </row>
    <row r="3808" spans="1:4">
      <c r="A3808" s="2">
        <v>3807</v>
      </c>
      <c r="B3808" t="s">
        <v>7006</v>
      </c>
      <c r="C3808" t="s">
        <v>4607</v>
      </c>
      <c r="D3808" s="2">
        <v>30</v>
      </c>
    </row>
    <row r="3809" spans="1:4">
      <c r="A3809" s="2">
        <v>3808</v>
      </c>
      <c r="B3809" t="s">
        <v>7007</v>
      </c>
      <c r="C3809" t="s">
        <v>7008</v>
      </c>
      <c r="D3809" s="2">
        <v>30</v>
      </c>
    </row>
    <row r="3810" spans="1:4">
      <c r="A3810" s="2">
        <v>3809</v>
      </c>
      <c r="B3810" t="s">
        <v>7009</v>
      </c>
      <c r="C3810" t="s">
        <v>7010</v>
      </c>
      <c r="D3810" s="2">
        <v>30</v>
      </c>
    </row>
    <row r="3811" spans="1:4">
      <c r="A3811" s="2">
        <v>3810</v>
      </c>
      <c r="B3811" t="s">
        <v>7011</v>
      </c>
      <c r="C3811" t="s">
        <v>6814</v>
      </c>
      <c r="D3811" s="2">
        <v>30</v>
      </c>
    </row>
    <row r="3812" spans="1:4">
      <c r="A3812" s="2">
        <v>3811</v>
      </c>
      <c r="B3812" t="s">
        <v>7012</v>
      </c>
      <c r="C3812" t="s">
        <v>2295</v>
      </c>
      <c r="D3812" s="2">
        <v>30</v>
      </c>
    </row>
    <row r="3813" spans="1:4">
      <c r="A3813" s="2">
        <v>3812</v>
      </c>
      <c r="B3813" t="s">
        <v>7014</v>
      </c>
      <c r="C3813" t="s">
        <v>7015</v>
      </c>
      <c r="D3813" s="2">
        <v>30</v>
      </c>
    </row>
    <row r="3814" spans="1:4">
      <c r="A3814" s="2">
        <v>3813</v>
      </c>
      <c r="B3814" t="s">
        <v>7016</v>
      </c>
      <c r="C3814" t="s">
        <v>7017</v>
      </c>
      <c r="D3814" s="2">
        <v>30</v>
      </c>
    </row>
    <row r="3815" spans="1:4">
      <c r="A3815" s="2">
        <v>3814</v>
      </c>
      <c r="B3815" t="s">
        <v>7018</v>
      </c>
      <c r="C3815" t="s">
        <v>7019</v>
      </c>
      <c r="D3815" s="2">
        <v>30</v>
      </c>
    </row>
    <row r="3816" spans="1:4">
      <c r="A3816" s="2">
        <v>3815</v>
      </c>
      <c r="B3816" t="s">
        <v>7020</v>
      </c>
      <c r="C3816" t="s">
        <v>7021</v>
      </c>
      <c r="D3816" s="2">
        <v>30</v>
      </c>
    </row>
    <row r="3817" spans="1:4">
      <c r="A3817" s="2">
        <v>3816</v>
      </c>
      <c r="B3817" t="s">
        <v>7022</v>
      </c>
      <c r="C3817" t="s">
        <v>7023</v>
      </c>
      <c r="D3817" s="2">
        <v>30</v>
      </c>
    </row>
    <row r="3818" spans="1:4">
      <c r="A3818" s="2">
        <v>3817</v>
      </c>
      <c r="B3818" t="s">
        <v>7024</v>
      </c>
      <c r="C3818" t="s">
        <v>7025</v>
      </c>
      <c r="D3818" s="2">
        <v>30</v>
      </c>
    </row>
    <row r="3819" spans="1:4">
      <c r="A3819" s="2">
        <v>3818</v>
      </c>
      <c r="B3819" t="s">
        <v>7026</v>
      </c>
      <c r="C3819" t="s">
        <v>7027</v>
      </c>
      <c r="D3819" s="2">
        <v>30</v>
      </c>
    </row>
    <row r="3820" spans="1:4">
      <c r="A3820" s="2">
        <v>3819</v>
      </c>
      <c r="B3820" t="s">
        <v>7028</v>
      </c>
      <c r="C3820" t="s">
        <v>7029</v>
      </c>
      <c r="D3820" s="2">
        <v>30</v>
      </c>
    </row>
    <row r="3821" spans="1:4">
      <c r="A3821" s="2">
        <v>3820</v>
      </c>
      <c r="B3821" t="s">
        <v>7030</v>
      </c>
      <c r="C3821" t="s">
        <v>7031</v>
      </c>
      <c r="D3821" s="2">
        <v>30</v>
      </c>
    </row>
    <row r="3822" spans="1:4">
      <c r="A3822" s="2">
        <v>3821</v>
      </c>
      <c r="B3822" t="s">
        <v>7032</v>
      </c>
      <c r="C3822" t="s">
        <v>7033</v>
      </c>
      <c r="D3822" s="2">
        <v>30</v>
      </c>
    </row>
    <row r="3823" spans="1:4">
      <c r="A3823" s="2">
        <v>3822</v>
      </c>
      <c r="B3823" t="s">
        <v>7034</v>
      </c>
      <c r="C3823" t="s">
        <v>7035</v>
      </c>
      <c r="D3823" s="2">
        <v>30</v>
      </c>
    </row>
    <row r="3824" spans="1:4">
      <c r="A3824" s="2">
        <v>3823</v>
      </c>
      <c r="B3824" t="s">
        <v>7036</v>
      </c>
      <c r="C3824" t="s">
        <v>7037</v>
      </c>
      <c r="D3824" s="2">
        <v>30</v>
      </c>
    </row>
    <row r="3825" spans="1:4">
      <c r="A3825" s="2">
        <v>3824</v>
      </c>
      <c r="B3825" t="s">
        <v>7039</v>
      </c>
      <c r="C3825" t="s">
        <v>7040</v>
      </c>
      <c r="D3825" s="2">
        <v>30</v>
      </c>
    </row>
    <row r="3826" spans="1:4">
      <c r="A3826" s="2">
        <v>3825</v>
      </c>
      <c r="B3826" t="s">
        <v>7041</v>
      </c>
      <c r="C3826" t="s">
        <v>7042</v>
      </c>
      <c r="D3826" s="2">
        <v>30</v>
      </c>
    </row>
    <row r="3827" spans="1:4">
      <c r="A3827" s="2">
        <v>3826</v>
      </c>
      <c r="B3827" t="s">
        <v>7043</v>
      </c>
      <c r="C3827" t="s">
        <v>7044</v>
      </c>
      <c r="D3827" s="2">
        <v>30</v>
      </c>
    </row>
    <row r="3828" spans="1:4">
      <c r="A3828" s="2">
        <v>3827</v>
      </c>
      <c r="B3828" t="s">
        <v>7045</v>
      </c>
      <c r="C3828" t="s">
        <v>7046</v>
      </c>
      <c r="D3828" s="2">
        <v>30</v>
      </c>
    </row>
    <row r="3829" spans="1:4">
      <c r="A3829" s="2">
        <v>3828</v>
      </c>
      <c r="B3829" t="s">
        <v>7047</v>
      </c>
      <c r="C3829" t="s">
        <v>7048</v>
      </c>
      <c r="D3829" s="2">
        <v>30</v>
      </c>
    </row>
    <row r="3830" spans="1:4">
      <c r="A3830" s="2">
        <v>3829</v>
      </c>
      <c r="B3830" t="s">
        <v>7049</v>
      </c>
      <c r="C3830" t="s">
        <v>7050</v>
      </c>
      <c r="D3830" s="2">
        <v>30</v>
      </c>
    </row>
    <row r="3831" spans="1:4">
      <c r="A3831" s="2">
        <v>3830</v>
      </c>
      <c r="B3831" t="s">
        <v>7051</v>
      </c>
      <c r="C3831" t="s">
        <v>7052</v>
      </c>
      <c r="D3831" s="2">
        <v>30</v>
      </c>
    </row>
    <row r="3832" spans="1:4">
      <c r="A3832" s="2">
        <v>3831</v>
      </c>
      <c r="B3832" t="s">
        <v>7053</v>
      </c>
      <c r="C3832" t="s">
        <v>7054</v>
      </c>
      <c r="D3832" s="2">
        <v>30</v>
      </c>
    </row>
    <row r="3833" spans="1:4">
      <c r="A3833" s="2">
        <v>3832</v>
      </c>
      <c r="B3833" t="s">
        <v>7055</v>
      </c>
      <c r="C3833" t="s">
        <v>54</v>
      </c>
      <c r="D3833" s="2">
        <v>30</v>
      </c>
    </row>
    <row r="3834" spans="1:4">
      <c r="A3834" s="2">
        <v>3833</v>
      </c>
      <c r="B3834" t="s">
        <v>7056</v>
      </c>
      <c r="C3834" t="s">
        <v>5457</v>
      </c>
      <c r="D3834" s="2">
        <v>30</v>
      </c>
    </row>
    <row r="3835" spans="1:4">
      <c r="A3835" s="2">
        <v>3834</v>
      </c>
      <c r="B3835" t="s">
        <v>7057</v>
      </c>
      <c r="C3835" t="s">
        <v>7058</v>
      </c>
      <c r="D3835" s="2">
        <v>30</v>
      </c>
    </row>
    <row r="3836" spans="1:4">
      <c r="A3836" s="2">
        <v>3835</v>
      </c>
      <c r="B3836" t="s">
        <v>7059</v>
      </c>
      <c r="C3836" t="s">
        <v>7060</v>
      </c>
      <c r="D3836" s="2">
        <v>30</v>
      </c>
    </row>
    <row r="3837" spans="1:4">
      <c r="A3837" s="2">
        <v>3836</v>
      </c>
      <c r="B3837" t="s">
        <v>7061</v>
      </c>
      <c r="C3837" t="s">
        <v>7062</v>
      </c>
      <c r="D3837" s="2">
        <v>30</v>
      </c>
    </row>
    <row r="3838" spans="1:4">
      <c r="A3838" s="2">
        <v>3837</v>
      </c>
      <c r="B3838" t="s">
        <v>7063</v>
      </c>
      <c r="C3838" t="s">
        <v>7064</v>
      </c>
      <c r="D3838" s="2">
        <v>30</v>
      </c>
    </row>
    <row r="3839" spans="1:4">
      <c r="A3839" s="2">
        <v>3838</v>
      </c>
      <c r="B3839" t="s">
        <v>7065</v>
      </c>
      <c r="C3839" t="s">
        <v>7066</v>
      </c>
      <c r="D3839" s="2">
        <v>30</v>
      </c>
    </row>
    <row r="3840" spans="1:4">
      <c r="A3840" s="2">
        <v>3839</v>
      </c>
      <c r="B3840" t="s">
        <v>7067</v>
      </c>
      <c r="C3840" t="s">
        <v>7068</v>
      </c>
      <c r="D3840" s="2">
        <v>30</v>
      </c>
    </row>
    <row r="3841" spans="1:4">
      <c r="A3841" s="2">
        <v>3840</v>
      </c>
      <c r="B3841" t="s">
        <v>7069</v>
      </c>
      <c r="C3841" t="s">
        <v>1939</v>
      </c>
      <c r="D3841" s="2">
        <v>30</v>
      </c>
    </row>
    <row r="3842" spans="1:4">
      <c r="A3842" s="2">
        <v>3841</v>
      </c>
      <c r="B3842" t="s">
        <v>7070</v>
      </c>
      <c r="C3842" t="s">
        <v>1939</v>
      </c>
      <c r="D3842" s="2">
        <v>30</v>
      </c>
    </row>
    <row r="3843" spans="1:4">
      <c r="A3843" s="2">
        <v>3842</v>
      </c>
      <c r="B3843" t="s">
        <v>7071</v>
      </c>
      <c r="C3843" t="s">
        <v>6932</v>
      </c>
      <c r="D3843" s="2">
        <v>30</v>
      </c>
    </row>
    <row r="3844" spans="1:4">
      <c r="A3844" s="2">
        <v>3843</v>
      </c>
      <c r="B3844" t="s">
        <v>7072</v>
      </c>
      <c r="C3844" t="s">
        <v>7073</v>
      </c>
      <c r="D3844" s="2">
        <v>30</v>
      </c>
    </row>
    <row r="3845" spans="1:4">
      <c r="A3845" s="2">
        <v>3844</v>
      </c>
      <c r="B3845" t="s">
        <v>7074</v>
      </c>
      <c r="C3845" t="s">
        <v>7075</v>
      </c>
      <c r="D3845" s="2">
        <v>30</v>
      </c>
    </row>
    <row r="3846" spans="1:4">
      <c r="A3846" s="2">
        <v>3845</v>
      </c>
      <c r="B3846" t="s">
        <v>7076</v>
      </c>
      <c r="C3846" t="s">
        <v>569</v>
      </c>
      <c r="D3846" s="2">
        <v>30</v>
      </c>
    </row>
    <row r="3847" spans="1:4">
      <c r="A3847" s="2">
        <v>3846</v>
      </c>
      <c r="B3847" t="s">
        <v>7077</v>
      </c>
      <c r="C3847" t="s">
        <v>7078</v>
      </c>
      <c r="D3847" s="2">
        <v>30</v>
      </c>
    </row>
    <row r="3848" spans="1:4">
      <c r="A3848" s="2">
        <v>3847</v>
      </c>
      <c r="B3848" t="s">
        <v>7079</v>
      </c>
      <c r="C3848" t="s">
        <v>7080</v>
      </c>
      <c r="D3848" s="2">
        <v>30</v>
      </c>
    </row>
    <row r="3849" spans="1:4">
      <c r="A3849" s="2">
        <v>3848</v>
      </c>
      <c r="B3849" t="s">
        <v>7081</v>
      </c>
      <c r="C3849" t="s">
        <v>7082</v>
      </c>
      <c r="D3849" s="2">
        <v>30</v>
      </c>
    </row>
    <row r="3850" spans="1:4">
      <c r="A3850" s="2">
        <v>3849</v>
      </c>
      <c r="B3850" t="s">
        <v>7083</v>
      </c>
      <c r="C3850" t="s">
        <v>7084</v>
      </c>
      <c r="D3850" s="2">
        <v>30</v>
      </c>
    </row>
    <row r="3851" spans="1:4">
      <c r="A3851" s="2">
        <v>3850</v>
      </c>
      <c r="B3851" t="s">
        <v>7085</v>
      </c>
      <c r="C3851" t="s">
        <v>7086</v>
      </c>
      <c r="D3851" s="2">
        <v>30</v>
      </c>
    </row>
    <row r="3852" spans="1:4">
      <c r="A3852" s="2">
        <v>3851</v>
      </c>
      <c r="B3852" t="s">
        <v>7087</v>
      </c>
      <c r="C3852" t="s">
        <v>347</v>
      </c>
      <c r="D3852" s="2">
        <v>30</v>
      </c>
    </row>
    <row r="3853" spans="1:4">
      <c r="A3853" s="2">
        <v>3852</v>
      </c>
      <c r="B3853" t="s">
        <v>7088</v>
      </c>
      <c r="C3853" t="s">
        <v>17</v>
      </c>
      <c r="D3853" s="2">
        <v>30</v>
      </c>
    </row>
    <row r="3854" spans="1:4">
      <c r="A3854" s="2">
        <v>3853</v>
      </c>
      <c r="B3854" t="s">
        <v>7089</v>
      </c>
      <c r="C3854" t="s">
        <v>2319</v>
      </c>
      <c r="D3854" s="2">
        <v>30</v>
      </c>
    </row>
    <row r="3855" spans="1:4">
      <c r="A3855" s="2">
        <v>3854</v>
      </c>
      <c r="B3855" t="s">
        <v>7090</v>
      </c>
      <c r="C3855" t="s">
        <v>7091</v>
      </c>
      <c r="D3855" s="2">
        <v>30</v>
      </c>
    </row>
    <row r="3856" spans="1:4">
      <c r="A3856" s="2">
        <v>3855</v>
      </c>
      <c r="B3856" t="s">
        <v>7092</v>
      </c>
      <c r="C3856" t="s">
        <v>1417</v>
      </c>
      <c r="D3856" s="2">
        <v>30</v>
      </c>
    </row>
    <row r="3857" spans="1:4">
      <c r="A3857" s="2">
        <v>3856</v>
      </c>
      <c r="B3857" t="s">
        <v>7093</v>
      </c>
      <c r="C3857" t="s">
        <v>7094</v>
      </c>
      <c r="D3857" s="2">
        <v>30</v>
      </c>
    </row>
    <row r="3858" spans="1:4">
      <c r="A3858" s="2">
        <v>3857</v>
      </c>
      <c r="B3858" t="s">
        <v>7095</v>
      </c>
      <c r="C3858" t="s">
        <v>2793</v>
      </c>
      <c r="D3858" s="2">
        <v>30</v>
      </c>
    </row>
    <row r="3859" spans="1:4">
      <c r="A3859" s="2">
        <v>3858</v>
      </c>
      <c r="B3859" t="s">
        <v>7096</v>
      </c>
      <c r="C3859" t="s">
        <v>7097</v>
      </c>
      <c r="D3859" s="2">
        <v>30</v>
      </c>
    </row>
    <row r="3860" spans="1:4">
      <c r="A3860" s="2">
        <v>3859</v>
      </c>
      <c r="B3860" t="s">
        <v>7098</v>
      </c>
      <c r="C3860" t="s">
        <v>366</v>
      </c>
      <c r="D3860" s="2">
        <v>30</v>
      </c>
    </row>
    <row r="3861" spans="1:4">
      <c r="A3861" s="2">
        <v>3860</v>
      </c>
      <c r="B3861" t="s">
        <v>7099</v>
      </c>
      <c r="C3861" t="s">
        <v>7100</v>
      </c>
      <c r="D3861" s="2">
        <v>30</v>
      </c>
    </row>
    <row r="3862" spans="1:4">
      <c r="A3862" s="2">
        <v>3861</v>
      </c>
      <c r="B3862" t="s">
        <v>7101</v>
      </c>
      <c r="C3862" t="s">
        <v>7102</v>
      </c>
      <c r="D3862" s="2">
        <v>30</v>
      </c>
    </row>
    <row r="3863" spans="1:4">
      <c r="A3863" s="2">
        <v>3862</v>
      </c>
      <c r="B3863" t="s">
        <v>7103</v>
      </c>
      <c r="C3863" t="s">
        <v>7104</v>
      </c>
      <c r="D3863" s="2">
        <v>30</v>
      </c>
    </row>
    <row r="3864" spans="1:4">
      <c r="A3864" s="2">
        <v>3863</v>
      </c>
      <c r="B3864" t="s">
        <v>7105</v>
      </c>
      <c r="C3864" t="s">
        <v>7106</v>
      </c>
      <c r="D3864" s="2">
        <v>30</v>
      </c>
    </row>
    <row r="3865" spans="1:4">
      <c r="A3865" s="2">
        <v>3864</v>
      </c>
      <c r="B3865" t="s">
        <v>7107</v>
      </c>
      <c r="C3865" t="s">
        <v>7108</v>
      </c>
      <c r="D3865" s="2">
        <v>30</v>
      </c>
    </row>
    <row r="3866" spans="1:4">
      <c r="A3866" s="2">
        <v>3865</v>
      </c>
      <c r="B3866" t="s">
        <v>7109</v>
      </c>
      <c r="C3866" t="s">
        <v>7110</v>
      </c>
      <c r="D3866" s="2">
        <v>30</v>
      </c>
    </row>
    <row r="3867" spans="1:4">
      <c r="A3867" s="2">
        <v>3866</v>
      </c>
      <c r="B3867" t="s">
        <v>7111</v>
      </c>
      <c r="C3867" t="s">
        <v>6429</v>
      </c>
      <c r="D3867" s="2">
        <v>30</v>
      </c>
    </row>
    <row r="3868" spans="1:4">
      <c r="A3868" s="2">
        <v>3867</v>
      </c>
      <c r="B3868" t="s">
        <v>7112</v>
      </c>
      <c r="C3868" t="s">
        <v>7113</v>
      </c>
      <c r="D3868" s="2">
        <v>30</v>
      </c>
    </row>
    <row r="3869" spans="1:4">
      <c r="A3869" s="2">
        <v>3868</v>
      </c>
      <c r="B3869" t="s">
        <v>7114</v>
      </c>
      <c r="C3869" t="s">
        <v>7115</v>
      </c>
      <c r="D3869" s="2">
        <v>30</v>
      </c>
    </row>
    <row r="3870" spans="1:4">
      <c r="A3870" s="2">
        <v>3869</v>
      </c>
      <c r="B3870" t="s">
        <v>7116</v>
      </c>
      <c r="C3870" t="s">
        <v>7117</v>
      </c>
      <c r="D3870" s="2">
        <v>30</v>
      </c>
    </row>
    <row r="3871" spans="1:4">
      <c r="A3871" s="2">
        <v>3870</v>
      </c>
      <c r="B3871" t="s">
        <v>7118</v>
      </c>
      <c r="C3871" t="s">
        <v>7119</v>
      </c>
      <c r="D3871" s="2">
        <v>30</v>
      </c>
    </row>
    <row r="3872" spans="1:4">
      <c r="A3872" s="2">
        <v>3871</v>
      </c>
      <c r="B3872" t="s">
        <v>7120</v>
      </c>
      <c r="C3872" t="s">
        <v>780</v>
      </c>
      <c r="D3872" s="2">
        <v>30</v>
      </c>
    </row>
    <row r="3873" spans="1:4">
      <c r="A3873" s="2">
        <v>3872</v>
      </c>
      <c r="B3873" t="s">
        <v>7121</v>
      </c>
      <c r="C3873" t="s">
        <v>5848</v>
      </c>
      <c r="D3873" s="2">
        <v>30</v>
      </c>
    </row>
    <row r="3874" spans="1:4">
      <c r="A3874" s="2">
        <v>3873</v>
      </c>
      <c r="B3874" t="s">
        <v>7122</v>
      </c>
      <c r="C3874" t="s">
        <v>7123</v>
      </c>
      <c r="D3874" s="2">
        <v>30</v>
      </c>
    </row>
    <row r="3875" spans="1:4">
      <c r="A3875" s="2">
        <v>3874</v>
      </c>
      <c r="B3875" t="s">
        <v>7124</v>
      </c>
      <c r="C3875" t="s">
        <v>0</v>
      </c>
      <c r="D3875" s="2">
        <v>30</v>
      </c>
    </row>
    <row r="3876" spans="1:4">
      <c r="A3876" s="2">
        <v>3875</v>
      </c>
      <c r="B3876" t="s">
        <v>7125</v>
      </c>
      <c r="C3876" t="s">
        <v>7126</v>
      </c>
      <c r="D3876" s="2">
        <v>30</v>
      </c>
    </row>
    <row r="3877" spans="1:4">
      <c r="A3877" s="2">
        <v>3876</v>
      </c>
      <c r="B3877" t="s">
        <v>7127</v>
      </c>
      <c r="C3877" t="s">
        <v>7128</v>
      </c>
      <c r="D3877" s="2">
        <v>30</v>
      </c>
    </row>
    <row r="3878" spans="1:4">
      <c r="A3878" s="2">
        <v>3877</v>
      </c>
      <c r="B3878" t="s">
        <v>7129</v>
      </c>
      <c r="C3878" t="s">
        <v>1873</v>
      </c>
      <c r="D3878" s="2">
        <v>30</v>
      </c>
    </row>
    <row r="3879" spans="1:4">
      <c r="A3879" s="2">
        <v>3878</v>
      </c>
      <c r="B3879" t="s">
        <v>7130</v>
      </c>
      <c r="C3879" t="s">
        <v>7131</v>
      </c>
      <c r="D3879" s="2">
        <v>30</v>
      </c>
    </row>
    <row r="3880" spans="1:4">
      <c r="A3880" s="2">
        <v>3879</v>
      </c>
      <c r="B3880" t="s">
        <v>7132</v>
      </c>
      <c r="C3880" t="s">
        <v>7133</v>
      </c>
      <c r="D3880" s="2">
        <v>30</v>
      </c>
    </row>
    <row r="3881" spans="1:4">
      <c r="A3881" s="2">
        <v>3880</v>
      </c>
      <c r="B3881" t="s">
        <v>7134</v>
      </c>
      <c r="C3881" t="s">
        <v>5562</v>
      </c>
      <c r="D3881" s="2">
        <v>30</v>
      </c>
    </row>
    <row r="3882" spans="1:4">
      <c r="A3882" s="2">
        <v>3881</v>
      </c>
      <c r="B3882" t="s">
        <v>7135</v>
      </c>
      <c r="C3882" t="s">
        <v>6803</v>
      </c>
      <c r="D3882" s="2">
        <v>30</v>
      </c>
    </row>
    <row r="3883" spans="1:4">
      <c r="A3883" s="2">
        <v>3882</v>
      </c>
      <c r="B3883" t="s">
        <v>7136</v>
      </c>
      <c r="C3883" t="s">
        <v>7137</v>
      </c>
      <c r="D3883" s="2">
        <v>30</v>
      </c>
    </row>
    <row r="3884" spans="1:4">
      <c r="A3884" s="2">
        <v>3883</v>
      </c>
      <c r="B3884" t="s">
        <v>7138</v>
      </c>
      <c r="C3884" t="s">
        <v>7139</v>
      </c>
      <c r="D3884" s="2">
        <v>30</v>
      </c>
    </row>
    <row r="3885" spans="1:4">
      <c r="A3885" s="2">
        <v>3884</v>
      </c>
      <c r="B3885" t="s">
        <v>7140</v>
      </c>
      <c r="C3885" t="s">
        <v>7141</v>
      </c>
      <c r="D3885" s="2">
        <v>30</v>
      </c>
    </row>
    <row r="3886" spans="1:4">
      <c r="A3886" s="2">
        <v>3885</v>
      </c>
      <c r="B3886" t="s">
        <v>7142</v>
      </c>
      <c r="C3886" t="s">
        <v>7143</v>
      </c>
      <c r="D3886" s="2">
        <v>30</v>
      </c>
    </row>
    <row r="3887" spans="1:4">
      <c r="A3887" s="2">
        <v>3886</v>
      </c>
      <c r="B3887" t="s">
        <v>7144</v>
      </c>
      <c r="C3887" t="s">
        <v>6429</v>
      </c>
      <c r="D3887" s="2">
        <v>30</v>
      </c>
    </row>
    <row r="3888" spans="1:4">
      <c r="A3888" s="2">
        <v>3887</v>
      </c>
      <c r="B3888" t="s">
        <v>7145</v>
      </c>
      <c r="C3888" t="s">
        <v>7146</v>
      </c>
      <c r="D3888" s="2">
        <v>30</v>
      </c>
    </row>
    <row r="3889" spans="1:4">
      <c r="A3889" s="2">
        <v>3888</v>
      </c>
      <c r="B3889" t="s">
        <v>7147</v>
      </c>
      <c r="C3889" t="s">
        <v>7148</v>
      </c>
      <c r="D3889" s="2">
        <v>30</v>
      </c>
    </row>
    <row r="3890" spans="1:4">
      <c r="A3890" s="2">
        <v>3889</v>
      </c>
      <c r="B3890" t="s">
        <v>7149</v>
      </c>
      <c r="C3890" t="s">
        <v>7150</v>
      </c>
      <c r="D3890" s="2">
        <v>30</v>
      </c>
    </row>
    <row r="3891" spans="1:4">
      <c r="A3891" s="2">
        <v>3890</v>
      </c>
      <c r="B3891" t="s">
        <v>7151</v>
      </c>
      <c r="C3891" t="s">
        <v>1638</v>
      </c>
      <c r="D3891" s="2">
        <v>30</v>
      </c>
    </row>
    <row r="3892" spans="1:4">
      <c r="A3892" s="2">
        <v>3891</v>
      </c>
      <c r="B3892" t="s">
        <v>7152</v>
      </c>
      <c r="C3892" t="s">
        <v>7153</v>
      </c>
      <c r="D3892" s="2">
        <v>30</v>
      </c>
    </row>
    <row r="3893" spans="1:4">
      <c r="A3893" s="2">
        <v>3892</v>
      </c>
      <c r="B3893" t="s">
        <v>7154</v>
      </c>
      <c r="C3893" t="s">
        <v>7155</v>
      </c>
      <c r="D3893" s="2">
        <v>30</v>
      </c>
    </row>
    <row r="3894" spans="1:4">
      <c r="A3894" s="2">
        <v>3893</v>
      </c>
      <c r="B3894" t="s">
        <v>7156</v>
      </c>
      <c r="C3894" t="s">
        <v>7157</v>
      </c>
      <c r="D3894" s="2">
        <v>30</v>
      </c>
    </row>
    <row r="3895" spans="1:4">
      <c r="A3895" s="2">
        <v>3894</v>
      </c>
      <c r="B3895" t="s">
        <v>7158</v>
      </c>
      <c r="C3895" t="s">
        <v>7155</v>
      </c>
      <c r="D3895" s="2">
        <v>30</v>
      </c>
    </row>
    <row r="3896" spans="1:4">
      <c r="A3896" s="2">
        <v>3895</v>
      </c>
      <c r="B3896" t="s">
        <v>7159</v>
      </c>
      <c r="C3896" t="s">
        <v>7160</v>
      </c>
      <c r="D3896" s="2">
        <v>30</v>
      </c>
    </row>
    <row r="3897" spans="1:4">
      <c r="A3897" s="2">
        <v>3896</v>
      </c>
      <c r="B3897" t="s">
        <v>7161</v>
      </c>
      <c r="C3897" t="s">
        <v>7128</v>
      </c>
      <c r="D3897" s="2">
        <v>30</v>
      </c>
    </row>
    <row r="3898" spans="1:4">
      <c r="A3898" s="2">
        <v>3897</v>
      </c>
      <c r="B3898" t="s">
        <v>7162</v>
      </c>
      <c r="C3898" t="s">
        <v>7163</v>
      </c>
      <c r="D3898" s="2">
        <v>30</v>
      </c>
    </row>
    <row r="3899" spans="1:4">
      <c r="A3899" s="2">
        <v>3898</v>
      </c>
      <c r="B3899" t="s">
        <v>7164</v>
      </c>
      <c r="C3899" t="s">
        <v>7165</v>
      </c>
      <c r="D3899" s="2">
        <v>30</v>
      </c>
    </row>
    <row r="3900" spans="1:4">
      <c r="A3900" s="2">
        <v>3899</v>
      </c>
      <c r="B3900" t="s">
        <v>7166</v>
      </c>
      <c r="C3900" t="s">
        <v>7167</v>
      </c>
      <c r="D3900" s="2">
        <v>30</v>
      </c>
    </row>
    <row r="3901" spans="1:4">
      <c r="A3901" s="2">
        <v>3900</v>
      </c>
      <c r="B3901" t="s">
        <v>7168</v>
      </c>
      <c r="C3901" t="s">
        <v>7169</v>
      </c>
      <c r="D3901" s="2">
        <v>30</v>
      </c>
    </row>
    <row r="3902" spans="1:4">
      <c r="A3902" s="2">
        <v>3901</v>
      </c>
      <c r="B3902" t="s">
        <v>7170</v>
      </c>
      <c r="C3902" t="s">
        <v>7171</v>
      </c>
      <c r="D3902" s="2">
        <v>30</v>
      </c>
    </row>
    <row r="3903" spans="1:4">
      <c r="A3903" s="2">
        <v>3902</v>
      </c>
      <c r="B3903" t="s">
        <v>7172</v>
      </c>
      <c r="C3903" t="s">
        <v>7173</v>
      </c>
      <c r="D3903" s="2">
        <v>30</v>
      </c>
    </row>
    <row r="3904" spans="1:4">
      <c r="A3904" s="2">
        <v>3903</v>
      </c>
      <c r="B3904" t="s">
        <v>7174</v>
      </c>
      <c r="C3904" t="s">
        <v>6803</v>
      </c>
      <c r="D3904" s="2">
        <v>30</v>
      </c>
    </row>
    <row r="3905" spans="1:4">
      <c r="A3905" s="2">
        <v>3904</v>
      </c>
      <c r="B3905" t="s">
        <v>7175</v>
      </c>
      <c r="C3905" t="s">
        <v>7176</v>
      </c>
      <c r="D3905" s="2">
        <v>30</v>
      </c>
    </row>
    <row r="3906" spans="1:4">
      <c r="A3906" s="2">
        <v>3905</v>
      </c>
      <c r="B3906" t="s">
        <v>7177</v>
      </c>
      <c r="C3906" t="s">
        <v>6799</v>
      </c>
      <c r="D3906" s="2">
        <v>30</v>
      </c>
    </row>
    <row r="3907" spans="1:4">
      <c r="A3907" s="2">
        <v>3906</v>
      </c>
      <c r="B3907" t="s">
        <v>7178</v>
      </c>
      <c r="C3907" t="s">
        <v>7179</v>
      </c>
      <c r="D3907" s="2">
        <v>30</v>
      </c>
    </row>
    <row r="3908" spans="1:4">
      <c r="A3908" s="2">
        <v>3907</v>
      </c>
      <c r="B3908" t="s">
        <v>7181</v>
      </c>
      <c r="C3908" t="s">
        <v>7182</v>
      </c>
      <c r="D3908" s="2">
        <v>30</v>
      </c>
    </row>
    <row r="3909" spans="1:4">
      <c r="A3909" s="2">
        <v>3908</v>
      </c>
      <c r="B3909" t="s">
        <v>7183</v>
      </c>
      <c r="C3909" t="s">
        <v>6877</v>
      </c>
      <c r="D3909" s="2">
        <v>30</v>
      </c>
    </row>
    <row r="3910" spans="1:4">
      <c r="A3910" s="2">
        <v>3909</v>
      </c>
      <c r="B3910" t="s">
        <v>7184</v>
      </c>
      <c r="C3910" t="s">
        <v>274</v>
      </c>
      <c r="D3910" s="2">
        <v>30</v>
      </c>
    </row>
    <row r="3911" spans="1:4">
      <c r="A3911" s="2">
        <v>3910</v>
      </c>
      <c r="B3911" t="s">
        <v>7185</v>
      </c>
      <c r="C3911" t="s">
        <v>7186</v>
      </c>
      <c r="D3911" s="2">
        <v>30</v>
      </c>
    </row>
    <row r="3912" spans="1:4">
      <c r="A3912" s="2">
        <v>3911</v>
      </c>
      <c r="B3912" t="s">
        <v>7187</v>
      </c>
      <c r="C3912" t="s">
        <v>2648</v>
      </c>
      <c r="D3912" s="2">
        <v>30</v>
      </c>
    </row>
    <row r="3913" spans="1:4">
      <c r="A3913" s="2">
        <v>3912</v>
      </c>
      <c r="B3913" t="s">
        <v>7188</v>
      </c>
      <c r="C3913" t="s">
        <v>6447</v>
      </c>
      <c r="D3913" s="2">
        <v>30</v>
      </c>
    </row>
    <row r="3914" spans="1:4">
      <c r="A3914" s="2">
        <v>3913</v>
      </c>
      <c r="B3914" t="s">
        <v>7189</v>
      </c>
      <c r="C3914" t="s">
        <v>3778</v>
      </c>
      <c r="D3914" s="2">
        <v>30</v>
      </c>
    </row>
    <row r="3915" spans="1:4">
      <c r="A3915" s="2">
        <v>3914</v>
      </c>
      <c r="B3915" t="s">
        <v>7190</v>
      </c>
      <c r="C3915" t="s">
        <v>3326</v>
      </c>
      <c r="D3915" s="2">
        <v>30</v>
      </c>
    </row>
    <row r="3916" spans="1:4">
      <c r="A3916" s="2">
        <v>3915</v>
      </c>
      <c r="B3916" t="s">
        <v>7191</v>
      </c>
      <c r="C3916" t="s">
        <v>7192</v>
      </c>
      <c r="D3916" s="2">
        <v>30</v>
      </c>
    </row>
    <row r="3917" spans="1:4">
      <c r="A3917" s="2">
        <v>3916</v>
      </c>
      <c r="B3917" t="s">
        <v>7193</v>
      </c>
      <c r="C3917" t="s">
        <v>7194</v>
      </c>
      <c r="D3917" s="2">
        <v>30</v>
      </c>
    </row>
    <row r="3918" spans="1:4">
      <c r="A3918" s="2">
        <v>3917</v>
      </c>
      <c r="B3918" t="s">
        <v>7195</v>
      </c>
      <c r="C3918" t="s">
        <v>7196</v>
      </c>
      <c r="D3918" s="2">
        <v>30</v>
      </c>
    </row>
    <row r="3919" spans="1:4">
      <c r="A3919" s="2">
        <v>3918</v>
      </c>
      <c r="B3919" t="s">
        <v>7197</v>
      </c>
      <c r="C3919" t="s">
        <v>7198</v>
      </c>
      <c r="D3919" s="2">
        <v>30</v>
      </c>
    </row>
    <row r="3920" spans="1:4">
      <c r="A3920" s="2">
        <v>3919</v>
      </c>
      <c r="B3920" t="s">
        <v>7199</v>
      </c>
      <c r="C3920" t="s">
        <v>52</v>
      </c>
      <c r="D3920" s="2">
        <v>30</v>
      </c>
    </row>
    <row r="3921" spans="1:4">
      <c r="A3921" s="2">
        <v>3920</v>
      </c>
      <c r="B3921" t="s">
        <v>7200</v>
      </c>
      <c r="C3921" t="s">
        <v>7201</v>
      </c>
      <c r="D3921" s="2">
        <v>30</v>
      </c>
    </row>
    <row r="3922" spans="1:4">
      <c r="A3922" s="2">
        <v>3921</v>
      </c>
      <c r="B3922" t="s">
        <v>7202</v>
      </c>
      <c r="C3922" t="s">
        <v>7203</v>
      </c>
      <c r="D3922" s="2">
        <v>30</v>
      </c>
    </row>
    <row r="3923" spans="1:4">
      <c r="A3923" s="2">
        <v>3922</v>
      </c>
      <c r="B3923" t="s">
        <v>7204</v>
      </c>
      <c r="C3923" t="s">
        <v>7205</v>
      </c>
      <c r="D3923" s="2">
        <v>30</v>
      </c>
    </row>
    <row r="3924" spans="1:4">
      <c r="A3924" s="2">
        <v>3923</v>
      </c>
      <c r="B3924" t="s">
        <v>7206</v>
      </c>
      <c r="C3924" t="s">
        <v>7207</v>
      </c>
      <c r="D3924" s="2">
        <v>30</v>
      </c>
    </row>
    <row r="3925" spans="1:4">
      <c r="A3925" s="2">
        <v>3924</v>
      </c>
      <c r="B3925" t="s">
        <v>7208</v>
      </c>
      <c r="C3925" t="s">
        <v>7209</v>
      </c>
      <c r="D3925" s="2">
        <v>30</v>
      </c>
    </row>
    <row r="3926" spans="1:4">
      <c r="A3926" s="2">
        <v>3925</v>
      </c>
      <c r="B3926" t="s">
        <v>7210</v>
      </c>
      <c r="C3926" t="s">
        <v>7211</v>
      </c>
      <c r="D3926" s="2">
        <v>30</v>
      </c>
    </row>
    <row r="3927" spans="1:4">
      <c r="A3927" s="2">
        <v>3926</v>
      </c>
      <c r="B3927" t="s">
        <v>7212</v>
      </c>
      <c r="C3927" t="s">
        <v>7213</v>
      </c>
      <c r="D3927" s="2">
        <v>30</v>
      </c>
    </row>
    <row r="3928" spans="1:4">
      <c r="A3928" s="2">
        <v>3927</v>
      </c>
      <c r="B3928" t="s">
        <v>7214</v>
      </c>
      <c r="C3928" t="s">
        <v>7215</v>
      </c>
      <c r="D3928" s="2">
        <v>30</v>
      </c>
    </row>
    <row r="3929" spans="1:4">
      <c r="A3929" s="2">
        <v>3928</v>
      </c>
      <c r="B3929" t="s">
        <v>7216</v>
      </c>
      <c r="C3929" t="s">
        <v>7217</v>
      </c>
      <c r="D3929" s="2">
        <v>30</v>
      </c>
    </row>
    <row r="3930" spans="1:4">
      <c r="A3930" s="2">
        <v>3929</v>
      </c>
      <c r="B3930" t="s">
        <v>7218</v>
      </c>
      <c r="C3930" t="s">
        <v>7219</v>
      </c>
      <c r="D3930" s="2">
        <v>30</v>
      </c>
    </row>
    <row r="3931" spans="1:4">
      <c r="A3931" s="2">
        <v>3930</v>
      </c>
      <c r="B3931" t="s">
        <v>7220</v>
      </c>
      <c r="C3931" t="s">
        <v>7221</v>
      </c>
      <c r="D3931" s="2">
        <v>30</v>
      </c>
    </row>
    <row r="3932" spans="1:4">
      <c r="A3932" s="2">
        <v>3931</v>
      </c>
      <c r="B3932" t="s">
        <v>7222</v>
      </c>
      <c r="C3932" t="s">
        <v>24</v>
      </c>
      <c r="D3932" s="2">
        <v>30</v>
      </c>
    </row>
    <row r="3933" spans="1:4">
      <c r="A3933" s="2">
        <v>3932</v>
      </c>
      <c r="B3933" t="s">
        <v>7223</v>
      </c>
      <c r="C3933" t="s">
        <v>1734</v>
      </c>
      <c r="D3933" s="2">
        <v>30</v>
      </c>
    </row>
    <row r="3934" spans="1:4">
      <c r="A3934" s="2">
        <v>3933</v>
      </c>
      <c r="B3934" t="s">
        <v>7224</v>
      </c>
      <c r="C3934" t="s">
        <v>7225</v>
      </c>
      <c r="D3934" s="2">
        <v>30</v>
      </c>
    </row>
    <row r="3935" spans="1:4">
      <c r="A3935" s="2">
        <v>3934</v>
      </c>
      <c r="B3935" t="s">
        <v>7226</v>
      </c>
      <c r="C3935" t="s">
        <v>1304</v>
      </c>
      <c r="D3935" s="2">
        <v>30</v>
      </c>
    </row>
    <row r="3936" spans="1:4">
      <c r="A3936" s="2">
        <v>3935</v>
      </c>
      <c r="B3936" t="s">
        <v>7227</v>
      </c>
      <c r="C3936" t="s">
        <v>7228</v>
      </c>
      <c r="D3936" s="2">
        <v>30</v>
      </c>
    </row>
    <row r="3937" spans="1:4">
      <c r="A3937" s="2">
        <v>3936</v>
      </c>
      <c r="B3937" t="s">
        <v>7229</v>
      </c>
      <c r="C3937" t="s">
        <v>7230</v>
      </c>
      <c r="D3937" s="2">
        <v>30</v>
      </c>
    </row>
    <row r="3938" spans="1:4">
      <c r="A3938" s="2">
        <v>3937</v>
      </c>
      <c r="B3938" t="s">
        <v>7231</v>
      </c>
      <c r="C3938" t="s">
        <v>7232</v>
      </c>
      <c r="D3938" s="2">
        <v>30</v>
      </c>
    </row>
    <row r="3939" spans="1:4">
      <c r="A3939" s="2">
        <v>3938</v>
      </c>
      <c r="B3939" t="s">
        <v>7233</v>
      </c>
      <c r="C3939" t="s">
        <v>7234</v>
      </c>
      <c r="D3939" s="2">
        <v>30</v>
      </c>
    </row>
    <row r="3940" spans="1:4">
      <c r="A3940" s="2">
        <v>3939</v>
      </c>
      <c r="B3940" t="s">
        <v>7235</v>
      </c>
      <c r="C3940" t="s">
        <v>7236</v>
      </c>
      <c r="D3940" s="2">
        <v>30</v>
      </c>
    </row>
    <row r="3941" spans="1:4">
      <c r="A3941" s="2">
        <v>3940</v>
      </c>
      <c r="B3941" t="s">
        <v>7237</v>
      </c>
      <c r="C3941" t="s">
        <v>7238</v>
      </c>
      <c r="D3941" s="2">
        <v>30</v>
      </c>
    </row>
    <row r="3942" spans="1:4">
      <c r="A3942" s="2">
        <v>3941</v>
      </c>
      <c r="B3942" t="s">
        <v>7239</v>
      </c>
      <c r="C3942" t="s">
        <v>7240</v>
      </c>
      <c r="D3942" s="2">
        <v>30</v>
      </c>
    </row>
    <row r="3943" spans="1:4">
      <c r="A3943" s="2">
        <v>3942</v>
      </c>
      <c r="B3943" t="s">
        <v>7241</v>
      </c>
      <c r="C3943" t="s">
        <v>7241</v>
      </c>
      <c r="D3943" s="2">
        <v>30</v>
      </c>
    </row>
    <row r="3944" spans="1:4">
      <c r="A3944" s="2">
        <v>3943</v>
      </c>
      <c r="B3944" t="s">
        <v>7242</v>
      </c>
      <c r="C3944" t="s">
        <v>7243</v>
      </c>
      <c r="D3944" s="2">
        <v>30</v>
      </c>
    </row>
    <row r="3945" spans="1:4">
      <c r="A3945" s="2">
        <v>3944</v>
      </c>
      <c r="B3945" t="s">
        <v>7244</v>
      </c>
      <c r="C3945" t="s">
        <v>7245</v>
      </c>
      <c r="D3945" s="2">
        <v>30</v>
      </c>
    </row>
    <row r="3946" spans="1:4">
      <c r="A3946" s="2">
        <v>3945</v>
      </c>
      <c r="B3946" t="s">
        <v>7246</v>
      </c>
      <c r="C3946" t="s">
        <v>7246</v>
      </c>
      <c r="D3946" s="2">
        <v>30</v>
      </c>
    </row>
    <row r="3947" spans="1:4">
      <c r="A3947" s="2">
        <v>3946</v>
      </c>
      <c r="B3947" t="s">
        <v>7247</v>
      </c>
      <c r="C3947" t="s">
        <v>179</v>
      </c>
      <c r="D3947" s="2">
        <v>30</v>
      </c>
    </row>
    <row r="3948" spans="1:4">
      <c r="A3948" s="2">
        <v>3947</v>
      </c>
      <c r="B3948" t="s">
        <v>7248</v>
      </c>
      <c r="C3948" t="s">
        <v>7249</v>
      </c>
      <c r="D3948" s="2">
        <v>30</v>
      </c>
    </row>
    <row r="3949" spans="1:4">
      <c r="A3949" s="2">
        <v>3948</v>
      </c>
      <c r="B3949" t="s">
        <v>7250</v>
      </c>
      <c r="C3949" t="s">
        <v>7251</v>
      </c>
      <c r="D3949" s="2">
        <v>30</v>
      </c>
    </row>
    <row r="3950" spans="1:4">
      <c r="A3950" s="2">
        <v>3949</v>
      </c>
      <c r="B3950" t="s">
        <v>7252</v>
      </c>
      <c r="C3950" t="s">
        <v>21</v>
      </c>
      <c r="D3950" s="2">
        <v>30</v>
      </c>
    </row>
    <row r="3951" spans="1:4">
      <c r="A3951" s="2">
        <v>3950</v>
      </c>
      <c r="B3951" t="s">
        <v>7253</v>
      </c>
      <c r="C3951" t="s">
        <v>7254</v>
      </c>
      <c r="D3951" s="2">
        <v>30</v>
      </c>
    </row>
    <row r="3952" spans="1:4">
      <c r="A3952" s="2">
        <v>3951</v>
      </c>
      <c r="B3952" t="s">
        <v>7255</v>
      </c>
      <c r="C3952" t="s">
        <v>7256</v>
      </c>
      <c r="D3952" s="2">
        <v>30</v>
      </c>
    </row>
    <row r="3953" spans="1:4">
      <c r="A3953" s="2">
        <v>3952</v>
      </c>
      <c r="B3953" t="s">
        <v>7257</v>
      </c>
      <c r="C3953" t="s">
        <v>7258</v>
      </c>
      <c r="D3953" s="2">
        <v>30</v>
      </c>
    </row>
    <row r="3954" spans="1:4">
      <c r="A3954" s="2">
        <v>3953</v>
      </c>
      <c r="B3954" t="s">
        <v>7259</v>
      </c>
      <c r="C3954" t="s">
        <v>7260</v>
      </c>
      <c r="D3954" s="2">
        <v>30</v>
      </c>
    </row>
    <row r="3955" spans="1:4">
      <c r="A3955" s="2">
        <v>3954</v>
      </c>
      <c r="B3955" t="s">
        <v>7261</v>
      </c>
      <c r="C3955" t="s">
        <v>7262</v>
      </c>
      <c r="D3955" s="2">
        <v>30</v>
      </c>
    </row>
    <row r="3956" spans="1:4">
      <c r="A3956" s="2">
        <v>3955</v>
      </c>
      <c r="B3956" t="s">
        <v>7263</v>
      </c>
      <c r="C3956" t="s">
        <v>7264</v>
      </c>
      <c r="D3956" s="2">
        <v>30</v>
      </c>
    </row>
    <row r="3957" spans="1:4">
      <c r="A3957" s="2">
        <v>3956</v>
      </c>
      <c r="B3957" t="s">
        <v>7265</v>
      </c>
      <c r="C3957" t="s">
        <v>7266</v>
      </c>
      <c r="D3957" s="2">
        <v>30</v>
      </c>
    </row>
    <row r="3958" spans="1:4">
      <c r="A3958" s="2">
        <v>3957</v>
      </c>
      <c r="B3958" t="s">
        <v>7267</v>
      </c>
      <c r="C3958" t="s">
        <v>1304</v>
      </c>
      <c r="D3958" s="2">
        <v>30</v>
      </c>
    </row>
    <row r="3959" spans="1:4">
      <c r="A3959" s="2">
        <v>3958</v>
      </c>
      <c r="B3959" t="s">
        <v>7268</v>
      </c>
      <c r="C3959" t="s">
        <v>7269</v>
      </c>
      <c r="D3959" s="2">
        <v>30</v>
      </c>
    </row>
    <row r="3960" spans="1:4">
      <c r="A3960" s="2">
        <v>3959</v>
      </c>
      <c r="B3960" t="s">
        <v>7270</v>
      </c>
      <c r="C3960" t="s">
        <v>7271</v>
      </c>
      <c r="D3960" s="2">
        <v>30</v>
      </c>
    </row>
    <row r="3961" spans="1:4">
      <c r="A3961" s="2">
        <v>3960</v>
      </c>
      <c r="B3961" t="s">
        <v>7272</v>
      </c>
      <c r="C3961" t="s">
        <v>7273</v>
      </c>
      <c r="D3961" s="2">
        <v>30</v>
      </c>
    </row>
    <row r="3962" spans="1:4">
      <c r="A3962" s="2">
        <v>3961</v>
      </c>
      <c r="B3962" t="s">
        <v>7274</v>
      </c>
      <c r="C3962" t="s">
        <v>7275</v>
      </c>
      <c r="D3962" s="2">
        <v>30</v>
      </c>
    </row>
    <row r="3963" spans="1:4">
      <c r="A3963" s="2">
        <v>3962</v>
      </c>
      <c r="B3963" t="s">
        <v>7276</v>
      </c>
      <c r="C3963" t="s">
        <v>7277</v>
      </c>
      <c r="D3963" s="2">
        <v>30</v>
      </c>
    </row>
    <row r="3964" spans="1:4">
      <c r="A3964" s="2">
        <v>3963</v>
      </c>
      <c r="B3964" t="s">
        <v>7278</v>
      </c>
      <c r="C3964" t="s">
        <v>7279</v>
      </c>
      <c r="D3964" s="2">
        <v>30</v>
      </c>
    </row>
    <row r="3965" spans="1:4">
      <c r="A3965" s="2">
        <v>3964</v>
      </c>
      <c r="B3965" t="s">
        <v>7280</v>
      </c>
      <c r="C3965" t="s">
        <v>7281</v>
      </c>
      <c r="D3965" s="2">
        <v>30</v>
      </c>
    </row>
    <row r="3966" spans="1:4">
      <c r="A3966" s="2">
        <v>3965</v>
      </c>
      <c r="B3966" t="s">
        <v>7282</v>
      </c>
      <c r="C3966" t="s">
        <v>56</v>
      </c>
      <c r="D3966" s="2">
        <v>30</v>
      </c>
    </row>
    <row r="3967" spans="1:4">
      <c r="A3967" s="2">
        <v>3966</v>
      </c>
      <c r="B3967" t="s">
        <v>7283</v>
      </c>
      <c r="C3967" t="s">
        <v>7284</v>
      </c>
      <c r="D3967" s="2">
        <v>30</v>
      </c>
    </row>
    <row r="3968" spans="1:4">
      <c r="A3968" s="2">
        <v>3967</v>
      </c>
      <c r="B3968" t="s">
        <v>7285</v>
      </c>
      <c r="C3968" t="s">
        <v>7286</v>
      </c>
      <c r="D3968" s="2">
        <v>30</v>
      </c>
    </row>
    <row r="3969" spans="1:4">
      <c r="A3969" s="2">
        <v>3968</v>
      </c>
      <c r="B3969" t="s">
        <v>7287</v>
      </c>
      <c r="C3969" t="s">
        <v>7288</v>
      </c>
      <c r="D3969" s="2">
        <v>30</v>
      </c>
    </row>
    <row r="3970" spans="1:4">
      <c r="A3970" s="2">
        <v>3969</v>
      </c>
      <c r="B3970" t="s">
        <v>7289</v>
      </c>
      <c r="C3970" t="s">
        <v>7290</v>
      </c>
      <c r="D3970" s="2">
        <v>30</v>
      </c>
    </row>
    <row r="3971" spans="1:4">
      <c r="A3971" s="2">
        <v>3970</v>
      </c>
      <c r="B3971" t="s">
        <v>7291</v>
      </c>
      <c r="C3971" t="s">
        <v>7292</v>
      </c>
      <c r="D3971" s="2">
        <v>30</v>
      </c>
    </row>
    <row r="3972" spans="1:4">
      <c r="A3972" s="2">
        <v>3971</v>
      </c>
      <c r="B3972" t="s">
        <v>7293</v>
      </c>
      <c r="C3972" t="s">
        <v>649</v>
      </c>
      <c r="D3972" s="2">
        <v>30</v>
      </c>
    </row>
    <row r="3973" spans="1:4">
      <c r="A3973" s="2">
        <v>3972</v>
      </c>
      <c r="B3973" t="s">
        <v>7294</v>
      </c>
      <c r="C3973" t="s">
        <v>7295</v>
      </c>
      <c r="D3973" s="2">
        <v>30</v>
      </c>
    </row>
    <row r="3974" spans="1:4">
      <c r="A3974" s="2">
        <v>3973</v>
      </c>
      <c r="B3974" t="s">
        <v>7296</v>
      </c>
      <c r="C3974" t="s">
        <v>7297</v>
      </c>
      <c r="D3974" s="2">
        <v>30</v>
      </c>
    </row>
    <row r="3975" spans="1:4">
      <c r="A3975" s="2">
        <v>3974</v>
      </c>
      <c r="B3975" t="s">
        <v>7298</v>
      </c>
      <c r="C3975" t="s">
        <v>7299</v>
      </c>
      <c r="D3975" s="2">
        <v>30</v>
      </c>
    </row>
    <row r="3976" spans="1:4">
      <c r="A3976" s="2">
        <v>3975</v>
      </c>
      <c r="B3976" t="s">
        <v>7300</v>
      </c>
      <c r="C3976" t="s">
        <v>6171</v>
      </c>
      <c r="D3976" s="2">
        <v>30</v>
      </c>
    </row>
    <row r="3977" spans="1:4">
      <c r="A3977" s="2">
        <v>3976</v>
      </c>
      <c r="B3977" t="s">
        <v>49</v>
      </c>
      <c r="C3977" t="s">
        <v>49</v>
      </c>
      <c r="D3977" s="2">
        <v>30</v>
      </c>
    </row>
    <row r="3978" spans="1:4">
      <c r="A3978" s="2">
        <v>3977</v>
      </c>
      <c r="B3978" t="s">
        <v>7301</v>
      </c>
      <c r="C3978" t="s">
        <v>7301</v>
      </c>
      <c r="D3978" s="2">
        <v>30</v>
      </c>
    </row>
    <row r="3979" spans="1:4">
      <c r="A3979" s="2">
        <v>3978</v>
      </c>
      <c r="B3979" t="s">
        <v>7302</v>
      </c>
      <c r="C3979" t="s">
        <v>7302</v>
      </c>
      <c r="D3979" s="2">
        <v>30</v>
      </c>
    </row>
    <row r="3980" spans="1:4">
      <c r="A3980" s="2">
        <v>3979</v>
      </c>
      <c r="B3980" t="s">
        <v>7303</v>
      </c>
      <c r="C3980" t="s">
        <v>7303</v>
      </c>
      <c r="D3980" s="2">
        <v>30</v>
      </c>
    </row>
    <row r="3981" spans="1:4">
      <c r="A3981" s="2">
        <v>3980</v>
      </c>
      <c r="B3981" t="s">
        <v>7304</v>
      </c>
      <c r="C3981" t="s">
        <v>7305</v>
      </c>
      <c r="D3981" s="2">
        <v>30</v>
      </c>
    </row>
    <row r="3982" spans="1:4">
      <c r="A3982" s="2">
        <v>3981</v>
      </c>
      <c r="B3982" t="s">
        <v>7306</v>
      </c>
      <c r="C3982" t="s">
        <v>7307</v>
      </c>
      <c r="D3982" s="2">
        <v>30</v>
      </c>
    </row>
    <row r="3983" spans="1:4">
      <c r="A3983" s="2">
        <v>3982</v>
      </c>
      <c r="B3983" t="s">
        <v>7308</v>
      </c>
      <c r="C3983" t="s">
        <v>7309</v>
      </c>
      <c r="D3983" s="2">
        <v>30</v>
      </c>
    </row>
    <row r="3984" spans="1:4">
      <c r="A3984" s="2">
        <v>3983</v>
      </c>
      <c r="B3984" t="s">
        <v>7310</v>
      </c>
      <c r="C3984" t="s">
        <v>7311</v>
      </c>
      <c r="D3984" s="2">
        <v>30</v>
      </c>
    </row>
    <row r="3985" spans="1:4">
      <c r="A3985" s="2">
        <v>3984</v>
      </c>
      <c r="B3985" t="s">
        <v>7312</v>
      </c>
      <c r="C3985" t="s">
        <v>3822</v>
      </c>
      <c r="D3985" s="2">
        <v>30</v>
      </c>
    </row>
    <row r="3986" spans="1:4">
      <c r="A3986" s="2">
        <v>3985</v>
      </c>
      <c r="B3986" t="s">
        <v>7313</v>
      </c>
      <c r="C3986" t="s">
        <v>7314</v>
      </c>
      <c r="D3986" s="2">
        <v>30</v>
      </c>
    </row>
    <row r="3987" spans="1:4">
      <c r="A3987" s="2">
        <v>3986</v>
      </c>
      <c r="B3987" t="s">
        <v>7315</v>
      </c>
      <c r="C3987" t="s">
        <v>7316</v>
      </c>
      <c r="D3987" s="2">
        <v>30</v>
      </c>
    </row>
    <row r="3988" spans="1:4">
      <c r="A3988" s="2">
        <v>3987</v>
      </c>
      <c r="B3988" t="s">
        <v>7317</v>
      </c>
      <c r="C3988" t="s">
        <v>7317</v>
      </c>
      <c r="D3988" s="2">
        <v>30</v>
      </c>
    </row>
    <row r="3989" spans="1:4">
      <c r="A3989" s="2">
        <v>3988</v>
      </c>
      <c r="B3989" t="s">
        <v>7318</v>
      </c>
      <c r="C3989" t="s">
        <v>7319</v>
      </c>
      <c r="D3989" s="2">
        <v>30</v>
      </c>
    </row>
    <row r="3990" spans="1:4">
      <c r="A3990" s="2">
        <v>3989</v>
      </c>
      <c r="B3990" t="s">
        <v>7320</v>
      </c>
      <c r="C3990" t="s">
        <v>7321</v>
      </c>
      <c r="D3990" s="2">
        <v>30</v>
      </c>
    </row>
    <row r="3991" spans="1:4">
      <c r="A3991" s="2">
        <v>3990</v>
      </c>
      <c r="B3991" t="s">
        <v>7322</v>
      </c>
      <c r="C3991" t="s">
        <v>7323</v>
      </c>
      <c r="D3991" s="2">
        <v>30</v>
      </c>
    </row>
    <row r="3992" spans="1:4">
      <c r="A3992" s="2">
        <v>3991</v>
      </c>
      <c r="B3992" t="s">
        <v>7324</v>
      </c>
      <c r="C3992" t="s">
        <v>7325</v>
      </c>
      <c r="D3992" s="2">
        <v>30</v>
      </c>
    </row>
    <row r="3993" spans="1:4">
      <c r="A3993" s="2">
        <v>3992</v>
      </c>
      <c r="B3993" t="s">
        <v>7326</v>
      </c>
      <c r="C3993" t="s">
        <v>7327</v>
      </c>
      <c r="D3993" s="2">
        <v>30</v>
      </c>
    </row>
    <row r="3994" spans="1:4">
      <c r="A3994" s="2">
        <v>3993</v>
      </c>
      <c r="B3994" t="s">
        <v>7328</v>
      </c>
      <c r="C3994" t="s">
        <v>7329</v>
      </c>
      <c r="D3994" s="2">
        <v>30</v>
      </c>
    </row>
    <row r="3995" spans="1:4">
      <c r="A3995" s="2">
        <v>3994</v>
      </c>
      <c r="B3995" t="s">
        <v>7330</v>
      </c>
      <c r="C3995" t="s">
        <v>7331</v>
      </c>
      <c r="D3995" s="2">
        <v>30</v>
      </c>
    </row>
    <row r="3996" spans="1:4">
      <c r="A3996" s="2">
        <v>3995</v>
      </c>
      <c r="B3996" t="s">
        <v>7332</v>
      </c>
      <c r="C3996" t="s">
        <v>7332</v>
      </c>
      <c r="D3996" s="2">
        <v>30</v>
      </c>
    </row>
    <row r="3997" spans="1:4">
      <c r="A3997" s="2">
        <v>3996</v>
      </c>
      <c r="B3997" t="s">
        <v>7333</v>
      </c>
      <c r="C3997" t="s">
        <v>7334</v>
      </c>
      <c r="D3997" s="2">
        <v>30</v>
      </c>
    </row>
    <row r="3998" spans="1:4">
      <c r="A3998" s="2">
        <v>3997</v>
      </c>
      <c r="B3998" t="s">
        <v>7335</v>
      </c>
      <c r="C3998" t="s">
        <v>7336</v>
      </c>
      <c r="D3998" s="2">
        <v>30</v>
      </c>
    </row>
    <row r="3999" spans="1:4">
      <c r="A3999" s="2">
        <v>3998</v>
      </c>
      <c r="B3999" t="s">
        <v>7337</v>
      </c>
      <c r="C3999" t="s">
        <v>7338</v>
      </c>
      <c r="D3999" s="2">
        <v>30</v>
      </c>
    </row>
    <row r="4000" spans="1:4">
      <c r="A4000" s="2">
        <v>3999</v>
      </c>
      <c r="B4000" t="s">
        <v>7339</v>
      </c>
      <c r="C4000" t="s">
        <v>7340</v>
      </c>
      <c r="D4000" s="2">
        <v>30</v>
      </c>
    </row>
    <row r="4001" spans="1:4">
      <c r="A4001" s="2">
        <v>4000</v>
      </c>
      <c r="B4001" t="s">
        <v>7341</v>
      </c>
      <c r="C4001" t="s">
        <v>7342</v>
      </c>
      <c r="D4001" s="2">
        <v>30</v>
      </c>
    </row>
    <row r="4002" spans="1:4">
      <c r="A4002" s="2">
        <v>4001</v>
      </c>
      <c r="B4002" t="s">
        <v>7343</v>
      </c>
      <c r="C4002" t="s">
        <v>60</v>
      </c>
      <c r="D4002" s="2">
        <v>30</v>
      </c>
    </row>
    <row r="4003" spans="1:4">
      <c r="A4003" s="2">
        <v>4002</v>
      </c>
      <c r="B4003" t="s">
        <v>7344</v>
      </c>
      <c r="C4003" t="s">
        <v>7345</v>
      </c>
      <c r="D4003" s="2">
        <v>30</v>
      </c>
    </row>
    <row r="4004" spans="1:4">
      <c r="A4004" s="2">
        <v>4003</v>
      </c>
      <c r="B4004" t="s">
        <v>7346</v>
      </c>
      <c r="C4004" t="s">
        <v>470</v>
      </c>
      <c r="D4004" s="2">
        <v>30</v>
      </c>
    </row>
    <row r="4005" spans="1:4">
      <c r="A4005" s="2">
        <v>4004</v>
      </c>
      <c r="B4005" t="s">
        <v>7347</v>
      </c>
      <c r="C4005" t="s">
        <v>7348</v>
      </c>
      <c r="D4005" s="2">
        <v>30</v>
      </c>
    </row>
    <row r="4006" spans="1:4">
      <c r="A4006" s="2">
        <v>4005</v>
      </c>
      <c r="B4006" t="s">
        <v>7349</v>
      </c>
      <c r="C4006" t="s">
        <v>274</v>
      </c>
      <c r="D4006" s="2">
        <v>30</v>
      </c>
    </row>
    <row r="4007" spans="1:4">
      <c r="A4007" s="2">
        <v>4006</v>
      </c>
      <c r="B4007" t="s">
        <v>7350</v>
      </c>
      <c r="C4007" t="s">
        <v>7351</v>
      </c>
      <c r="D4007" s="2">
        <v>30</v>
      </c>
    </row>
    <row r="4008" spans="1:4">
      <c r="A4008" s="2">
        <v>4007</v>
      </c>
      <c r="B4008" t="s">
        <v>7352</v>
      </c>
      <c r="C4008" t="s">
        <v>2743</v>
      </c>
      <c r="D4008" s="2">
        <v>30</v>
      </c>
    </row>
    <row r="4009" spans="1:4">
      <c r="A4009" s="2">
        <v>4008</v>
      </c>
      <c r="B4009" t="s">
        <v>7353</v>
      </c>
      <c r="C4009" t="s">
        <v>7354</v>
      </c>
      <c r="D4009" s="2">
        <v>30</v>
      </c>
    </row>
    <row r="4010" spans="1:4">
      <c r="A4010" s="2">
        <v>4009</v>
      </c>
      <c r="B4010" t="s">
        <v>7355</v>
      </c>
      <c r="C4010" t="s">
        <v>7356</v>
      </c>
      <c r="D4010" s="2">
        <v>30</v>
      </c>
    </row>
    <row r="4011" spans="1:4">
      <c r="A4011" s="2">
        <v>4010</v>
      </c>
      <c r="B4011" t="s">
        <v>7357</v>
      </c>
      <c r="C4011" t="s">
        <v>7358</v>
      </c>
      <c r="D4011" s="2">
        <v>30</v>
      </c>
    </row>
    <row r="4012" spans="1:4">
      <c r="A4012" s="2">
        <v>4011</v>
      </c>
      <c r="B4012" t="s">
        <v>7359</v>
      </c>
      <c r="C4012" t="s">
        <v>1195</v>
      </c>
      <c r="D4012" s="2">
        <v>30</v>
      </c>
    </row>
    <row r="4013" spans="1:4">
      <c r="A4013" s="2">
        <v>4012</v>
      </c>
      <c r="B4013" t="s">
        <v>7360</v>
      </c>
      <c r="C4013" t="s">
        <v>7361</v>
      </c>
      <c r="D4013" s="2">
        <v>30</v>
      </c>
    </row>
    <row r="4014" spans="1:4">
      <c r="A4014" s="2">
        <v>4013</v>
      </c>
      <c r="B4014" t="s">
        <v>7362</v>
      </c>
      <c r="C4014" t="s">
        <v>1748</v>
      </c>
      <c r="D4014" s="2">
        <v>30</v>
      </c>
    </row>
    <row r="4015" spans="1:4">
      <c r="A4015" s="2">
        <v>4014</v>
      </c>
      <c r="B4015" t="s">
        <v>7363</v>
      </c>
      <c r="C4015" t="s">
        <v>7364</v>
      </c>
      <c r="D4015" s="2">
        <v>30</v>
      </c>
    </row>
    <row r="4016" spans="1:4">
      <c r="A4016" s="2">
        <v>4015</v>
      </c>
      <c r="B4016" t="s">
        <v>7365</v>
      </c>
      <c r="C4016" t="s">
        <v>7366</v>
      </c>
      <c r="D4016" s="2">
        <v>30</v>
      </c>
    </row>
    <row r="4017" spans="1:4">
      <c r="A4017" s="2">
        <v>4016</v>
      </c>
      <c r="B4017" t="s">
        <v>7367</v>
      </c>
      <c r="C4017" t="s">
        <v>7368</v>
      </c>
      <c r="D4017" s="2">
        <v>30</v>
      </c>
    </row>
    <row r="4018" spans="1:4">
      <c r="A4018" s="2">
        <v>4017</v>
      </c>
      <c r="B4018" t="s">
        <v>7369</v>
      </c>
      <c r="C4018" t="s">
        <v>2578</v>
      </c>
      <c r="D4018" s="2">
        <v>30</v>
      </c>
    </row>
    <row r="4019" spans="1:4">
      <c r="A4019" s="2">
        <v>4018</v>
      </c>
      <c r="B4019" t="s">
        <v>7370</v>
      </c>
      <c r="C4019" t="s">
        <v>7371</v>
      </c>
      <c r="D4019" s="2">
        <v>30</v>
      </c>
    </row>
    <row r="4020" spans="1:4">
      <c r="A4020" s="2">
        <v>4019</v>
      </c>
      <c r="B4020" t="s">
        <v>7372</v>
      </c>
      <c r="C4020" t="s">
        <v>1447</v>
      </c>
      <c r="D4020" s="2">
        <v>30</v>
      </c>
    </row>
    <row r="4021" spans="1:4">
      <c r="A4021" s="2">
        <v>4020</v>
      </c>
      <c r="B4021" t="s">
        <v>7373</v>
      </c>
      <c r="C4021" t="s">
        <v>7374</v>
      </c>
      <c r="D4021" s="2">
        <v>30</v>
      </c>
    </row>
    <row r="4022" spans="1:4">
      <c r="A4022" s="2">
        <v>4021</v>
      </c>
      <c r="B4022" t="s">
        <v>7375</v>
      </c>
      <c r="C4022" t="s">
        <v>2955</v>
      </c>
      <c r="D4022" s="2">
        <v>30</v>
      </c>
    </row>
    <row r="4023" spans="1:4">
      <c r="A4023" s="2">
        <v>4022</v>
      </c>
      <c r="B4023" t="s">
        <v>7376</v>
      </c>
      <c r="C4023" t="s">
        <v>7377</v>
      </c>
      <c r="D4023" s="2">
        <v>30</v>
      </c>
    </row>
    <row r="4024" spans="1:4">
      <c r="A4024" s="2">
        <v>4023</v>
      </c>
      <c r="B4024" t="s">
        <v>7378</v>
      </c>
      <c r="C4024" t="s">
        <v>7379</v>
      </c>
      <c r="D4024" s="2">
        <v>30</v>
      </c>
    </row>
    <row r="4025" spans="1:4">
      <c r="A4025" s="2">
        <v>4024</v>
      </c>
      <c r="B4025" t="s">
        <v>7380</v>
      </c>
      <c r="C4025" t="s">
        <v>7381</v>
      </c>
      <c r="D4025" s="2">
        <v>30</v>
      </c>
    </row>
    <row r="4026" spans="1:4">
      <c r="A4026" s="2">
        <v>4025</v>
      </c>
      <c r="B4026" t="s">
        <v>7382</v>
      </c>
      <c r="C4026" t="s">
        <v>5450</v>
      </c>
      <c r="D4026" s="2">
        <v>30</v>
      </c>
    </row>
    <row r="4027" spans="1:4">
      <c r="A4027" s="2">
        <v>4026</v>
      </c>
      <c r="B4027" t="s">
        <v>7383</v>
      </c>
      <c r="C4027" t="s">
        <v>577</v>
      </c>
      <c r="D4027" s="2">
        <v>30</v>
      </c>
    </row>
    <row r="4028" spans="1:4">
      <c r="A4028" s="2">
        <v>4027</v>
      </c>
      <c r="B4028" t="s">
        <v>7384</v>
      </c>
      <c r="C4028" t="s">
        <v>7385</v>
      </c>
      <c r="D4028" s="2">
        <v>30</v>
      </c>
    </row>
    <row r="4029" spans="1:4">
      <c r="A4029" s="2">
        <v>4028</v>
      </c>
      <c r="B4029" t="s">
        <v>7386</v>
      </c>
      <c r="C4029" t="s">
        <v>7387</v>
      </c>
      <c r="D4029" s="2">
        <v>30</v>
      </c>
    </row>
    <row r="4030" spans="1:4">
      <c r="A4030" s="2">
        <v>4029</v>
      </c>
      <c r="B4030" t="s">
        <v>7388</v>
      </c>
      <c r="C4030" t="s">
        <v>7389</v>
      </c>
      <c r="D4030" s="2">
        <v>30</v>
      </c>
    </row>
    <row r="4031" spans="1:4">
      <c r="A4031" s="2">
        <v>4030</v>
      </c>
      <c r="B4031" t="s">
        <v>7390</v>
      </c>
      <c r="C4031" t="s">
        <v>7391</v>
      </c>
      <c r="D4031" s="2">
        <v>30</v>
      </c>
    </row>
    <row r="4032" spans="1:4">
      <c r="A4032" s="2">
        <v>4031</v>
      </c>
      <c r="B4032" t="s">
        <v>7392</v>
      </c>
      <c r="C4032" t="s">
        <v>7393</v>
      </c>
      <c r="D4032" s="2">
        <v>30</v>
      </c>
    </row>
    <row r="4033" spans="1:4">
      <c r="A4033" s="2">
        <v>4032</v>
      </c>
      <c r="B4033" t="s">
        <v>7394</v>
      </c>
      <c r="C4033" t="s">
        <v>7395</v>
      </c>
      <c r="D4033" s="2">
        <v>30</v>
      </c>
    </row>
    <row r="4034" spans="1:4">
      <c r="A4034" s="2">
        <v>4033</v>
      </c>
      <c r="B4034" t="s">
        <v>7396</v>
      </c>
      <c r="C4034" t="s">
        <v>7397</v>
      </c>
      <c r="D4034" s="2">
        <v>30</v>
      </c>
    </row>
    <row r="4035" spans="1:4">
      <c r="A4035" s="2">
        <v>4034</v>
      </c>
      <c r="B4035" t="s">
        <v>7398</v>
      </c>
      <c r="C4035" t="s">
        <v>7399</v>
      </c>
      <c r="D4035" s="2">
        <v>30</v>
      </c>
    </row>
    <row r="4036" spans="1:4">
      <c r="A4036" s="2">
        <v>4035</v>
      </c>
      <c r="B4036" t="s">
        <v>7400</v>
      </c>
      <c r="C4036" t="s">
        <v>60</v>
      </c>
      <c r="D4036" s="2">
        <v>30</v>
      </c>
    </row>
    <row r="4037" spans="1:4">
      <c r="A4037" s="2">
        <v>4036</v>
      </c>
      <c r="B4037" t="s">
        <v>7401</v>
      </c>
      <c r="C4037" t="s">
        <v>7402</v>
      </c>
      <c r="D4037" s="2">
        <v>30</v>
      </c>
    </row>
    <row r="4038" spans="1:4">
      <c r="A4038" s="2">
        <v>4037</v>
      </c>
      <c r="B4038" t="s">
        <v>7403</v>
      </c>
      <c r="C4038" t="s">
        <v>7404</v>
      </c>
      <c r="D4038" s="2">
        <v>30</v>
      </c>
    </row>
    <row r="4039" spans="1:4">
      <c r="A4039" s="2">
        <v>4038</v>
      </c>
      <c r="B4039" t="s">
        <v>7405</v>
      </c>
      <c r="C4039" t="s">
        <v>7406</v>
      </c>
      <c r="D4039" s="2">
        <v>30</v>
      </c>
    </row>
    <row r="4040" spans="1:4">
      <c r="A4040" s="2">
        <v>4039</v>
      </c>
      <c r="B4040" t="s">
        <v>7407</v>
      </c>
      <c r="C4040" t="s">
        <v>7408</v>
      </c>
      <c r="D4040" s="2">
        <v>30</v>
      </c>
    </row>
    <row r="4041" spans="1:4">
      <c r="A4041" s="2">
        <v>4040</v>
      </c>
      <c r="B4041" t="s">
        <v>7409</v>
      </c>
      <c r="C4041" t="s">
        <v>2872</v>
      </c>
      <c r="D4041" s="2">
        <v>30</v>
      </c>
    </row>
    <row r="4042" spans="1:4">
      <c r="A4042" s="2">
        <v>4041</v>
      </c>
      <c r="B4042" t="s">
        <v>7410</v>
      </c>
      <c r="C4042" t="s">
        <v>7411</v>
      </c>
      <c r="D4042" s="2">
        <v>30</v>
      </c>
    </row>
    <row r="4043" spans="1:4">
      <c r="A4043" s="2">
        <v>4042</v>
      </c>
      <c r="B4043" t="s">
        <v>7412</v>
      </c>
      <c r="C4043" t="s">
        <v>7413</v>
      </c>
      <c r="D4043" s="2">
        <v>30</v>
      </c>
    </row>
    <row r="4044" spans="1:4">
      <c r="A4044" s="2">
        <v>4043</v>
      </c>
      <c r="B4044" t="s">
        <v>7414</v>
      </c>
      <c r="C4044" t="s">
        <v>7415</v>
      </c>
      <c r="D4044" s="2">
        <v>30</v>
      </c>
    </row>
    <row r="4045" spans="1:4">
      <c r="A4045" s="2">
        <v>4044</v>
      </c>
      <c r="B4045" t="s">
        <v>7416</v>
      </c>
      <c r="C4045" t="s">
        <v>7417</v>
      </c>
      <c r="D4045" s="2">
        <v>30</v>
      </c>
    </row>
    <row r="4046" spans="1:4">
      <c r="A4046" s="2">
        <v>4045</v>
      </c>
      <c r="B4046" t="s">
        <v>7418</v>
      </c>
      <c r="C4046" t="s">
        <v>7419</v>
      </c>
      <c r="D4046" s="2">
        <v>30</v>
      </c>
    </row>
    <row r="4047" spans="1:4">
      <c r="A4047" s="2">
        <v>4046</v>
      </c>
      <c r="B4047" t="s">
        <v>7420</v>
      </c>
      <c r="C4047" t="s">
        <v>7421</v>
      </c>
      <c r="D4047" s="2">
        <v>30</v>
      </c>
    </row>
    <row r="4048" spans="1:4">
      <c r="A4048" s="2">
        <v>4047</v>
      </c>
      <c r="B4048" t="s">
        <v>7422</v>
      </c>
      <c r="C4048" t="s">
        <v>7423</v>
      </c>
      <c r="D4048" s="2">
        <v>30</v>
      </c>
    </row>
    <row r="4049" spans="1:4">
      <c r="A4049" s="2">
        <v>4048</v>
      </c>
      <c r="B4049" t="s">
        <v>7424</v>
      </c>
      <c r="C4049" t="s">
        <v>7425</v>
      </c>
      <c r="D4049" s="2">
        <v>30</v>
      </c>
    </row>
    <row r="4050" spans="1:4">
      <c r="A4050" s="2">
        <v>4049</v>
      </c>
      <c r="B4050" t="s">
        <v>7426</v>
      </c>
      <c r="C4050" t="s">
        <v>7427</v>
      </c>
      <c r="D4050" s="2">
        <v>30</v>
      </c>
    </row>
    <row r="4051" spans="1:4">
      <c r="A4051" s="2">
        <v>4050</v>
      </c>
      <c r="B4051" t="s">
        <v>7428</v>
      </c>
      <c r="C4051" t="s">
        <v>7429</v>
      </c>
      <c r="D4051" s="2">
        <v>30</v>
      </c>
    </row>
    <row r="4052" spans="1:4">
      <c r="A4052" s="2">
        <v>4051</v>
      </c>
      <c r="B4052" t="s">
        <v>7430</v>
      </c>
      <c r="C4052" t="s">
        <v>7431</v>
      </c>
      <c r="D4052" s="2">
        <v>30</v>
      </c>
    </row>
    <row r="4053" spans="1:4">
      <c r="A4053" s="2">
        <v>4052</v>
      </c>
      <c r="B4053" t="s">
        <v>7432</v>
      </c>
      <c r="C4053" t="s">
        <v>7433</v>
      </c>
      <c r="D4053" s="2">
        <v>30</v>
      </c>
    </row>
    <row r="4054" spans="1:4">
      <c r="A4054" s="2">
        <v>4053</v>
      </c>
      <c r="B4054" t="s">
        <v>7434</v>
      </c>
      <c r="C4054" t="s">
        <v>7435</v>
      </c>
      <c r="D4054" s="2">
        <v>30</v>
      </c>
    </row>
    <row r="4055" spans="1:4">
      <c r="A4055" s="2">
        <v>4054</v>
      </c>
      <c r="B4055" t="s">
        <v>7436</v>
      </c>
      <c r="C4055" t="s">
        <v>7437</v>
      </c>
      <c r="D4055" s="2">
        <v>30</v>
      </c>
    </row>
    <row r="4056" spans="1:4">
      <c r="A4056" s="2">
        <v>4055</v>
      </c>
      <c r="B4056" t="s">
        <v>7438</v>
      </c>
      <c r="C4056" t="s">
        <v>7439</v>
      </c>
      <c r="D4056" s="2">
        <v>30</v>
      </c>
    </row>
    <row r="4057" spans="1:4">
      <c r="A4057" s="2">
        <v>4056</v>
      </c>
      <c r="B4057" t="s">
        <v>7440</v>
      </c>
      <c r="C4057" t="s">
        <v>7441</v>
      </c>
      <c r="D4057" s="2">
        <v>30</v>
      </c>
    </row>
    <row r="4058" spans="1:4">
      <c r="A4058" s="2">
        <v>4057</v>
      </c>
      <c r="B4058" t="s">
        <v>7442</v>
      </c>
      <c r="C4058" t="s">
        <v>7443</v>
      </c>
      <c r="D4058" s="2">
        <v>30</v>
      </c>
    </row>
    <row r="4059" spans="1:4">
      <c r="A4059" s="2">
        <v>4058</v>
      </c>
      <c r="B4059" t="s">
        <v>7444</v>
      </c>
      <c r="C4059" t="s">
        <v>7445</v>
      </c>
      <c r="D4059" s="2">
        <v>30</v>
      </c>
    </row>
    <row r="4060" spans="1:4">
      <c r="A4060" s="2">
        <v>4059</v>
      </c>
      <c r="B4060" t="s">
        <v>7446</v>
      </c>
      <c r="C4060" t="s">
        <v>7447</v>
      </c>
      <c r="D4060" s="2">
        <v>30</v>
      </c>
    </row>
    <row r="4061" spans="1:4">
      <c r="A4061" s="2">
        <v>4060</v>
      </c>
      <c r="B4061" t="s">
        <v>7448</v>
      </c>
      <c r="C4061" t="s">
        <v>7449</v>
      </c>
      <c r="D4061" s="2">
        <v>30</v>
      </c>
    </row>
    <row r="4062" spans="1:4">
      <c r="A4062" s="2">
        <v>4061</v>
      </c>
      <c r="B4062" t="s">
        <v>7450</v>
      </c>
      <c r="C4062" t="s">
        <v>7451</v>
      </c>
      <c r="D4062" s="2">
        <v>30</v>
      </c>
    </row>
    <row r="4063" spans="1:4">
      <c r="A4063" s="2">
        <v>4062</v>
      </c>
      <c r="B4063" t="s">
        <v>7452</v>
      </c>
      <c r="C4063" t="s">
        <v>7453</v>
      </c>
      <c r="D4063" s="2">
        <v>30</v>
      </c>
    </row>
    <row r="4064" spans="1:4">
      <c r="A4064" s="2">
        <v>4063</v>
      </c>
      <c r="B4064" t="s">
        <v>7454</v>
      </c>
      <c r="C4064" t="s">
        <v>7455</v>
      </c>
      <c r="D4064" s="2">
        <v>30</v>
      </c>
    </row>
    <row r="4065" spans="1:4">
      <c r="A4065" s="2">
        <v>4064</v>
      </c>
      <c r="B4065" t="s">
        <v>7456</v>
      </c>
      <c r="C4065" t="s">
        <v>7457</v>
      </c>
      <c r="D4065" s="2">
        <v>30</v>
      </c>
    </row>
    <row r="4066" spans="1:4">
      <c r="A4066" s="2">
        <v>4065</v>
      </c>
      <c r="B4066" t="s">
        <v>7458</v>
      </c>
      <c r="C4066" t="s">
        <v>4316</v>
      </c>
      <c r="D4066" s="2">
        <v>30</v>
      </c>
    </row>
    <row r="4067" spans="1:4">
      <c r="A4067" s="2">
        <v>4066</v>
      </c>
      <c r="B4067" t="s">
        <v>7459</v>
      </c>
      <c r="C4067" t="s">
        <v>7460</v>
      </c>
      <c r="D4067" s="2">
        <v>30</v>
      </c>
    </row>
    <row r="4068" spans="1:4">
      <c r="A4068" s="2">
        <v>4067</v>
      </c>
      <c r="B4068" t="s">
        <v>7461</v>
      </c>
      <c r="C4068" t="s">
        <v>7462</v>
      </c>
      <c r="D4068" s="2">
        <v>30</v>
      </c>
    </row>
    <row r="4069" spans="1:4">
      <c r="A4069" s="2">
        <v>4068</v>
      </c>
      <c r="B4069" t="s">
        <v>7463</v>
      </c>
      <c r="C4069" t="s">
        <v>7464</v>
      </c>
      <c r="D4069" s="2">
        <v>30</v>
      </c>
    </row>
    <row r="4070" spans="1:4">
      <c r="A4070" s="2">
        <v>4069</v>
      </c>
      <c r="B4070" t="s">
        <v>7465</v>
      </c>
      <c r="C4070" t="s">
        <v>7466</v>
      </c>
      <c r="D4070" s="2">
        <v>30</v>
      </c>
    </row>
    <row r="4071" spans="1:4">
      <c r="A4071" s="2">
        <v>4070</v>
      </c>
      <c r="B4071" t="s">
        <v>7467</v>
      </c>
      <c r="C4071" t="s">
        <v>7468</v>
      </c>
      <c r="D4071" s="2">
        <v>30</v>
      </c>
    </row>
    <row r="4072" spans="1:4">
      <c r="A4072" s="2">
        <v>4071</v>
      </c>
      <c r="B4072" t="s">
        <v>7469</v>
      </c>
      <c r="C4072" t="s">
        <v>7470</v>
      </c>
      <c r="D4072" s="2">
        <v>30</v>
      </c>
    </row>
    <row r="4073" spans="1:4">
      <c r="A4073" s="2">
        <v>4072</v>
      </c>
      <c r="B4073" t="s">
        <v>7471</v>
      </c>
      <c r="C4073" t="s">
        <v>7472</v>
      </c>
      <c r="D4073" s="2">
        <v>30</v>
      </c>
    </row>
    <row r="4074" spans="1:4">
      <c r="A4074" s="2">
        <v>4073</v>
      </c>
      <c r="B4074" t="s">
        <v>7473</v>
      </c>
      <c r="C4074" t="s">
        <v>7474</v>
      </c>
      <c r="D4074" s="2">
        <v>30</v>
      </c>
    </row>
    <row r="4075" spans="1:4">
      <c r="A4075" s="2">
        <v>4074</v>
      </c>
      <c r="B4075" t="s">
        <v>7475</v>
      </c>
      <c r="C4075" t="s">
        <v>7476</v>
      </c>
      <c r="D4075" s="2">
        <v>30</v>
      </c>
    </row>
    <row r="4076" spans="1:4">
      <c r="A4076" s="2">
        <v>4075</v>
      </c>
      <c r="B4076" t="s">
        <v>7477</v>
      </c>
      <c r="C4076" t="s">
        <v>7478</v>
      </c>
      <c r="D4076" s="2">
        <v>30</v>
      </c>
    </row>
    <row r="4077" spans="1:4">
      <c r="A4077" s="2">
        <v>4076</v>
      </c>
      <c r="B4077" t="s">
        <v>7479</v>
      </c>
      <c r="C4077" t="s">
        <v>7480</v>
      </c>
      <c r="D4077" s="2">
        <v>30</v>
      </c>
    </row>
    <row r="4078" spans="1:4">
      <c r="A4078" s="2">
        <v>4077</v>
      </c>
      <c r="B4078" t="s">
        <v>7481</v>
      </c>
      <c r="C4078" t="s">
        <v>7482</v>
      </c>
      <c r="D4078" s="2">
        <v>30</v>
      </c>
    </row>
    <row r="4079" spans="1:4">
      <c r="A4079" s="2">
        <v>4078</v>
      </c>
      <c r="B4079" t="s">
        <v>7483</v>
      </c>
      <c r="C4079" t="s">
        <v>3472</v>
      </c>
      <c r="D4079" s="2">
        <v>30</v>
      </c>
    </row>
    <row r="4080" spans="1:4">
      <c r="A4080" s="2">
        <v>4079</v>
      </c>
      <c r="B4080" t="s">
        <v>7484</v>
      </c>
      <c r="C4080" t="s">
        <v>7485</v>
      </c>
      <c r="D4080" s="2">
        <v>30</v>
      </c>
    </row>
    <row r="4081" spans="1:4">
      <c r="A4081" s="2">
        <v>4080</v>
      </c>
      <c r="B4081" t="s">
        <v>7486</v>
      </c>
      <c r="C4081" t="s">
        <v>7487</v>
      </c>
      <c r="D4081" s="2">
        <v>30</v>
      </c>
    </row>
    <row r="4082" spans="1:4">
      <c r="A4082" s="2">
        <v>4081</v>
      </c>
      <c r="B4082" t="s">
        <v>7488</v>
      </c>
      <c r="C4082" t="s">
        <v>7489</v>
      </c>
      <c r="D4082" s="2">
        <v>30</v>
      </c>
    </row>
    <row r="4083" spans="1:4">
      <c r="A4083" s="2">
        <v>4082</v>
      </c>
      <c r="B4083" t="s">
        <v>7490</v>
      </c>
      <c r="C4083" t="s">
        <v>7491</v>
      </c>
      <c r="D4083" s="2">
        <v>30</v>
      </c>
    </row>
    <row r="4084" spans="1:4">
      <c r="A4084" s="2">
        <v>4083</v>
      </c>
      <c r="B4084" t="s">
        <v>7492</v>
      </c>
      <c r="C4084" t="s">
        <v>7493</v>
      </c>
      <c r="D4084" s="2">
        <v>30</v>
      </c>
    </row>
    <row r="4085" spans="1:4">
      <c r="A4085" s="2">
        <v>4084</v>
      </c>
      <c r="B4085" t="s">
        <v>7494</v>
      </c>
      <c r="C4085" t="s">
        <v>7495</v>
      </c>
      <c r="D4085" s="2">
        <v>30</v>
      </c>
    </row>
    <row r="4086" spans="1:4">
      <c r="A4086" s="2">
        <v>4085</v>
      </c>
      <c r="B4086" t="s">
        <v>7496</v>
      </c>
      <c r="C4086" t="s">
        <v>2430</v>
      </c>
      <c r="D4086" s="2">
        <v>30</v>
      </c>
    </row>
    <row r="4087" spans="1:4">
      <c r="A4087" s="2">
        <v>4086</v>
      </c>
      <c r="B4087" t="s">
        <v>7497</v>
      </c>
      <c r="C4087" t="s">
        <v>7498</v>
      </c>
      <c r="D4087" s="2">
        <v>30</v>
      </c>
    </row>
    <row r="4088" spans="1:4">
      <c r="A4088" s="2">
        <v>4087</v>
      </c>
      <c r="B4088" t="s">
        <v>7499</v>
      </c>
      <c r="C4088" t="s">
        <v>7500</v>
      </c>
      <c r="D4088" s="2">
        <v>30</v>
      </c>
    </row>
    <row r="4089" spans="1:4">
      <c r="A4089" s="2">
        <v>4088</v>
      </c>
      <c r="B4089" t="s">
        <v>7501</v>
      </c>
      <c r="C4089" t="s">
        <v>4689</v>
      </c>
      <c r="D4089" s="2">
        <v>30</v>
      </c>
    </row>
    <row r="4090" spans="1:4">
      <c r="A4090" s="2">
        <v>4089</v>
      </c>
      <c r="B4090" t="s">
        <v>7502</v>
      </c>
      <c r="C4090" t="s">
        <v>7503</v>
      </c>
      <c r="D4090" s="2">
        <v>30</v>
      </c>
    </row>
    <row r="4091" spans="1:4">
      <c r="A4091" s="2">
        <v>4090</v>
      </c>
      <c r="B4091" t="s">
        <v>7504</v>
      </c>
      <c r="C4091" t="s">
        <v>7505</v>
      </c>
      <c r="D4091" s="2">
        <v>30</v>
      </c>
    </row>
    <row r="4092" spans="1:4">
      <c r="A4092" s="2">
        <v>4091</v>
      </c>
      <c r="B4092" t="s">
        <v>7506</v>
      </c>
      <c r="C4092" t="s">
        <v>7507</v>
      </c>
      <c r="D4092" s="2">
        <v>30</v>
      </c>
    </row>
    <row r="4093" spans="1:4">
      <c r="A4093" s="2">
        <v>4092</v>
      </c>
      <c r="B4093" t="s">
        <v>7508</v>
      </c>
      <c r="C4093" t="s">
        <v>7509</v>
      </c>
      <c r="D4093" s="2">
        <v>30</v>
      </c>
    </row>
    <row r="4094" spans="1:4">
      <c r="A4094" s="2">
        <v>4093</v>
      </c>
      <c r="B4094" t="s">
        <v>7510</v>
      </c>
      <c r="C4094" t="s">
        <v>7511</v>
      </c>
      <c r="D4094" s="2">
        <v>30</v>
      </c>
    </row>
    <row r="4095" spans="1:4">
      <c r="A4095" s="2">
        <v>4094</v>
      </c>
      <c r="B4095" t="s">
        <v>7512</v>
      </c>
      <c r="C4095" t="s">
        <v>7513</v>
      </c>
      <c r="D4095" s="2">
        <v>30</v>
      </c>
    </row>
    <row r="4096" spans="1:4">
      <c r="A4096" s="2">
        <v>4095</v>
      </c>
      <c r="B4096" t="s">
        <v>7514</v>
      </c>
      <c r="C4096" t="s">
        <v>7515</v>
      </c>
      <c r="D4096" s="2">
        <v>30</v>
      </c>
    </row>
    <row r="4097" spans="1:4">
      <c r="A4097" s="2">
        <v>4096</v>
      </c>
      <c r="B4097" t="s">
        <v>7516</v>
      </c>
      <c r="C4097" t="s">
        <v>7517</v>
      </c>
      <c r="D4097" s="2">
        <v>30</v>
      </c>
    </row>
    <row r="4098" spans="1:4">
      <c r="A4098" s="2">
        <v>4097</v>
      </c>
      <c r="B4098" t="s">
        <v>7518</v>
      </c>
      <c r="C4098" t="s">
        <v>7519</v>
      </c>
      <c r="D4098" s="2">
        <v>30</v>
      </c>
    </row>
    <row r="4099" spans="1:4">
      <c r="A4099" s="2">
        <v>4098</v>
      </c>
      <c r="B4099" t="s">
        <v>7520</v>
      </c>
      <c r="C4099" t="s">
        <v>7521</v>
      </c>
      <c r="D4099" s="2">
        <v>30</v>
      </c>
    </row>
    <row r="4100" spans="1:4">
      <c r="A4100" s="2">
        <v>4099</v>
      </c>
      <c r="B4100" t="s">
        <v>7522</v>
      </c>
      <c r="C4100" t="s">
        <v>7523</v>
      </c>
      <c r="D4100" s="2">
        <v>30</v>
      </c>
    </row>
    <row r="4101" spans="1:4">
      <c r="A4101" s="2">
        <v>4100</v>
      </c>
      <c r="B4101" t="s">
        <v>7524</v>
      </c>
      <c r="C4101" t="s">
        <v>7525</v>
      </c>
      <c r="D4101" s="2">
        <v>30</v>
      </c>
    </row>
    <row r="4102" spans="1:4">
      <c r="A4102" s="2">
        <v>4101</v>
      </c>
      <c r="B4102" t="s">
        <v>7526</v>
      </c>
      <c r="C4102" t="s">
        <v>7527</v>
      </c>
      <c r="D4102" s="2">
        <v>30</v>
      </c>
    </row>
    <row r="4103" spans="1:4">
      <c r="A4103" s="2">
        <v>4102</v>
      </c>
      <c r="B4103" t="s">
        <v>7528</v>
      </c>
      <c r="C4103" t="s">
        <v>7529</v>
      </c>
      <c r="D4103" s="2">
        <v>30</v>
      </c>
    </row>
    <row r="4104" spans="1:4">
      <c r="A4104" s="2">
        <v>4103</v>
      </c>
      <c r="B4104" t="s">
        <v>7530</v>
      </c>
      <c r="C4104" t="s">
        <v>7531</v>
      </c>
      <c r="D4104" s="2">
        <v>30</v>
      </c>
    </row>
    <row r="4105" spans="1:4">
      <c r="A4105" s="2">
        <v>4104</v>
      </c>
      <c r="B4105" t="s">
        <v>7532</v>
      </c>
      <c r="C4105" t="s">
        <v>7533</v>
      </c>
      <c r="D4105" s="2">
        <v>30</v>
      </c>
    </row>
    <row r="4106" spans="1:4">
      <c r="A4106" s="2">
        <v>4105</v>
      </c>
      <c r="B4106" t="s">
        <v>7534</v>
      </c>
      <c r="C4106" t="s">
        <v>7535</v>
      </c>
      <c r="D4106" s="2">
        <v>30</v>
      </c>
    </row>
    <row r="4107" spans="1:4">
      <c r="A4107" s="2">
        <v>4106</v>
      </c>
      <c r="B4107" t="s">
        <v>7536</v>
      </c>
      <c r="C4107" t="s">
        <v>7537</v>
      </c>
      <c r="D4107" s="2">
        <v>30</v>
      </c>
    </row>
    <row r="4108" spans="1:4">
      <c r="A4108" s="2">
        <v>4107</v>
      </c>
      <c r="B4108" t="s">
        <v>7538</v>
      </c>
      <c r="C4108" t="s">
        <v>7539</v>
      </c>
      <c r="D4108" s="2">
        <v>30</v>
      </c>
    </row>
    <row r="4109" spans="1:4">
      <c r="A4109" s="2">
        <v>4108</v>
      </c>
      <c r="B4109" t="s">
        <v>7540</v>
      </c>
      <c r="C4109" t="s">
        <v>7541</v>
      </c>
      <c r="D4109" s="2">
        <v>30</v>
      </c>
    </row>
    <row r="4110" spans="1:4">
      <c r="A4110" s="2">
        <v>4109</v>
      </c>
      <c r="B4110" t="s">
        <v>7542</v>
      </c>
      <c r="C4110" t="s">
        <v>7329</v>
      </c>
      <c r="D4110" s="2">
        <v>30</v>
      </c>
    </row>
    <row r="4111" spans="1:4">
      <c r="A4111" s="2">
        <v>4110</v>
      </c>
      <c r="B4111" t="s">
        <v>7543</v>
      </c>
      <c r="C4111" t="s">
        <v>7544</v>
      </c>
      <c r="D4111" s="2">
        <v>30</v>
      </c>
    </row>
    <row r="4112" spans="1:4">
      <c r="A4112" s="2">
        <v>4111</v>
      </c>
      <c r="B4112" t="s">
        <v>7545</v>
      </c>
      <c r="C4112" t="s">
        <v>7546</v>
      </c>
      <c r="D4112" s="2">
        <v>30</v>
      </c>
    </row>
    <row r="4113" spans="1:4">
      <c r="A4113" s="2">
        <v>4112</v>
      </c>
      <c r="B4113" t="s">
        <v>7547</v>
      </c>
      <c r="C4113" t="s">
        <v>7548</v>
      </c>
      <c r="D4113" s="2">
        <v>30</v>
      </c>
    </row>
    <row r="4114" spans="1:4">
      <c r="A4114" s="2">
        <v>4113</v>
      </c>
      <c r="B4114" t="s">
        <v>7549</v>
      </c>
      <c r="C4114" t="s">
        <v>7550</v>
      </c>
      <c r="D4114" s="2">
        <v>30</v>
      </c>
    </row>
    <row r="4115" spans="1:4">
      <c r="A4115" s="2">
        <v>4114</v>
      </c>
      <c r="B4115" t="s">
        <v>7551</v>
      </c>
      <c r="C4115" t="s">
        <v>7552</v>
      </c>
      <c r="D4115" s="2">
        <v>30</v>
      </c>
    </row>
    <row r="4116" spans="1:4">
      <c r="A4116" s="2">
        <v>4115</v>
      </c>
      <c r="B4116" t="s">
        <v>7553</v>
      </c>
      <c r="C4116" t="s">
        <v>7554</v>
      </c>
      <c r="D4116" s="2">
        <v>30</v>
      </c>
    </row>
    <row r="4117" spans="1:4">
      <c r="A4117" s="2">
        <v>4116</v>
      </c>
      <c r="B4117" t="s">
        <v>7555</v>
      </c>
      <c r="C4117" t="s">
        <v>7556</v>
      </c>
      <c r="D4117" s="2">
        <v>30</v>
      </c>
    </row>
    <row r="4118" spans="1:4">
      <c r="A4118" s="2">
        <v>4117</v>
      </c>
      <c r="B4118" t="s">
        <v>7557</v>
      </c>
      <c r="C4118" t="s">
        <v>7558</v>
      </c>
      <c r="D4118" s="2">
        <v>30</v>
      </c>
    </row>
    <row r="4119" spans="1:4">
      <c r="A4119" s="2">
        <v>4118</v>
      </c>
      <c r="B4119" t="s">
        <v>7559</v>
      </c>
      <c r="C4119" t="s">
        <v>7560</v>
      </c>
      <c r="D4119" s="2">
        <v>30</v>
      </c>
    </row>
    <row r="4120" spans="1:4">
      <c r="A4120" s="2">
        <v>4119</v>
      </c>
      <c r="B4120" t="s">
        <v>7561</v>
      </c>
      <c r="C4120" t="s">
        <v>7562</v>
      </c>
      <c r="D4120" s="2">
        <v>30</v>
      </c>
    </row>
    <row r="4121" spans="1:4">
      <c r="A4121" s="2">
        <v>4120</v>
      </c>
      <c r="B4121" t="s">
        <v>7563</v>
      </c>
      <c r="C4121" t="s">
        <v>7564</v>
      </c>
      <c r="D4121" s="2">
        <v>30</v>
      </c>
    </row>
    <row r="4122" spans="1:4">
      <c r="A4122" s="2">
        <v>4121</v>
      </c>
      <c r="B4122" t="s">
        <v>7565</v>
      </c>
      <c r="C4122" t="s">
        <v>7566</v>
      </c>
      <c r="D4122" s="2">
        <v>30</v>
      </c>
    </row>
    <row r="4123" spans="1:4">
      <c r="A4123" s="2">
        <v>4122</v>
      </c>
      <c r="B4123" t="s">
        <v>7567</v>
      </c>
      <c r="C4123" t="s">
        <v>7568</v>
      </c>
      <c r="D4123" s="2">
        <v>30</v>
      </c>
    </row>
    <row r="4124" spans="1:4">
      <c r="A4124" s="2">
        <v>4123</v>
      </c>
      <c r="B4124" t="s">
        <v>7569</v>
      </c>
      <c r="C4124" t="s">
        <v>7570</v>
      </c>
      <c r="D4124" s="2">
        <v>30</v>
      </c>
    </row>
    <row r="4125" spans="1:4">
      <c r="A4125" s="2">
        <v>4124</v>
      </c>
      <c r="B4125" t="s">
        <v>7571</v>
      </c>
      <c r="C4125" t="s">
        <v>7572</v>
      </c>
      <c r="D4125" s="2">
        <v>30</v>
      </c>
    </row>
    <row r="4126" spans="1:4">
      <c r="A4126" s="2">
        <v>4125</v>
      </c>
      <c r="B4126" t="s">
        <v>7573</v>
      </c>
      <c r="C4126" t="s">
        <v>7574</v>
      </c>
      <c r="D4126" s="2">
        <v>30</v>
      </c>
    </row>
    <row r="4127" spans="1:4">
      <c r="A4127" s="2">
        <v>4126</v>
      </c>
      <c r="B4127" t="s">
        <v>7575</v>
      </c>
      <c r="C4127" t="s">
        <v>7576</v>
      </c>
      <c r="D4127" s="2">
        <v>30</v>
      </c>
    </row>
    <row r="4128" spans="1:4">
      <c r="A4128" s="2">
        <v>4127</v>
      </c>
      <c r="B4128" t="s">
        <v>7577</v>
      </c>
      <c r="C4128" t="s">
        <v>37</v>
      </c>
      <c r="D4128" s="2">
        <v>30</v>
      </c>
    </row>
    <row r="4129" spans="1:4">
      <c r="A4129" s="2">
        <v>4128</v>
      </c>
      <c r="B4129" t="s">
        <v>7578</v>
      </c>
      <c r="C4129" t="s">
        <v>2632</v>
      </c>
      <c r="D4129" s="2">
        <v>30</v>
      </c>
    </row>
    <row r="4130" spans="1:4">
      <c r="A4130" s="2">
        <v>4129</v>
      </c>
      <c r="B4130" t="s">
        <v>7579</v>
      </c>
      <c r="C4130" t="s">
        <v>7580</v>
      </c>
      <c r="D4130" s="2">
        <v>30</v>
      </c>
    </row>
    <row r="4131" spans="1:4">
      <c r="A4131" s="2">
        <v>4130</v>
      </c>
      <c r="B4131" t="s">
        <v>7581</v>
      </c>
      <c r="C4131" t="s">
        <v>279</v>
      </c>
      <c r="D4131" s="2">
        <v>30</v>
      </c>
    </row>
    <row r="4132" spans="1:4">
      <c r="A4132" s="2">
        <v>4131</v>
      </c>
      <c r="B4132" t="s">
        <v>7582</v>
      </c>
      <c r="C4132" t="s">
        <v>7583</v>
      </c>
      <c r="D4132" s="2">
        <v>30</v>
      </c>
    </row>
    <row r="4133" spans="1:4">
      <c r="A4133" s="2">
        <v>4132</v>
      </c>
      <c r="B4133" t="s">
        <v>7584</v>
      </c>
      <c r="C4133" t="s">
        <v>7585</v>
      </c>
      <c r="D4133" s="2">
        <v>30</v>
      </c>
    </row>
    <row r="4134" spans="1:4">
      <c r="A4134" s="2">
        <v>4133</v>
      </c>
      <c r="B4134" t="s">
        <v>7586</v>
      </c>
      <c r="C4134" t="s">
        <v>5450</v>
      </c>
      <c r="D4134" s="2">
        <v>30</v>
      </c>
    </row>
    <row r="4135" spans="1:4">
      <c r="A4135" s="2">
        <v>4134</v>
      </c>
      <c r="B4135" t="s">
        <v>7587</v>
      </c>
      <c r="C4135" t="s">
        <v>7588</v>
      </c>
      <c r="D4135" s="2">
        <v>30</v>
      </c>
    </row>
    <row r="4136" spans="1:4">
      <c r="A4136" s="2">
        <v>4135</v>
      </c>
      <c r="B4136" t="s">
        <v>7589</v>
      </c>
      <c r="C4136" t="s">
        <v>7590</v>
      </c>
      <c r="D4136" s="2">
        <v>30</v>
      </c>
    </row>
    <row r="4137" spans="1:4">
      <c r="A4137" s="2">
        <v>4136</v>
      </c>
      <c r="B4137" t="s">
        <v>7591</v>
      </c>
      <c r="C4137" t="s">
        <v>7592</v>
      </c>
      <c r="D4137" s="2">
        <v>30</v>
      </c>
    </row>
    <row r="4138" spans="1:4">
      <c r="A4138" s="2">
        <v>4137</v>
      </c>
      <c r="B4138" t="s">
        <v>7593</v>
      </c>
      <c r="C4138" t="s">
        <v>7594</v>
      </c>
      <c r="D4138" s="2">
        <v>30</v>
      </c>
    </row>
    <row r="4139" spans="1:4">
      <c r="A4139" s="2">
        <v>4138</v>
      </c>
      <c r="B4139" t="s">
        <v>7596</v>
      </c>
      <c r="C4139" t="s">
        <v>298</v>
      </c>
      <c r="D4139" s="2">
        <v>30</v>
      </c>
    </row>
    <row r="4140" spans="1:4">
      <c r="A4140" s="2">
        <v>4139</v>
      </c>
      <c r="B4140" t="s">
        <v>7597</v>
      </c>
      <c r="C4140" t="s">
        <v>7598</v>
      </c>
      <c r="D4140" s="2">
        <v>30</v>
      </c>
    </row>
    <row r="4141" spans="1:4">
      <c r="A4141" s="2">
        <v>4140</v>
      </c>
      <c r="B4141" t="s">
        <v>7599</v>
      </c>
      <c r="C4141" t="s">
        <v>7406</v>
      </c>
      <c r="D4141" s="2">
        <v>30</v>
      </c>
    </row>
    <row r="4142" spans="1:4">
      <c r="A4142" s="2">
        <v>4141</v>
      </c>
      <c r="B4142" t="s">
        <v>7600</v>
      </c>
      <c r="C4142" t="s">
        <v>7601</v>
      </c>
      <c r="D4142" s="2">
        <v>30</v>
      </c>
    </row>
    <row r="4143" spans="1:4">
      <c r="A4143" s="2">
        <v>4142</v>
      </c>
      <c r="B4143" t="s">
        <v>7602</v>
      </c>
      <c r="C4143" t="s">
        <v>7603</v>
      </c>
      <c r="D4143" s="2">
        <v>30</v>
      </c>
    </row>
    <row r="4144" spans="1:4">
      <c r="A4144" s="2">
        <v>4143</v>
      </c>
      <c r="B4144" t="s">
        <v>7604</v>
      </c>
      <c r="C4144" t="s">
        <v>7605</v>
      </c>
      <c r="D4144" s="2">
        <v>30</v>
      </c>
    </row>
    <row r="4145" spans="1:4">
      <c r="A4145" s="2">
        <v>4144</v>
      </c>
      <c r="B4145" t="s">
        <v>7606</v>
      </c>
      <c r="C4145" t="s">
        <v>7607</v>
      </c>
      <c r="D4145" s="2">
        <v>30</v>
      </c>
    </row>
    <row r="4146" spans="1:4">
      <c r="A4146" s="2">
        <v>4145</v>
      </c>
      <c r="B4146" t="s">
        <v>7608</v>
      </c>
      <c r="C4146" t="s">
        <v>7609</v>
      </c>
      <c r="D4146" s="2">
        <v>30</v>
      </c>
    </row>
    <row r="4147" spans="1:4">
      <c r="A4147" s="2">
        <v>4146</v>
      </c>
      <c r="B4147" t="s">
        <v>7610</v>
      </c>
      <c r="C4147" t="s">
        <v>7611</v>
      </c>
      <c r="D4147" s="2">
        <v>30</v>
      </c>
    </row>
    <row r="4148" spans="1:4">
      <c r="A4148" s="2">
        <v>4147</v>
      </c>
      <c r="B4148" t="s">
        <v>7612</v>
      </c>
      <c r="C4148" t="s">
        <v>7613</v>
      </c>
      <c r="D4148" s="2">
        <v>30</v>
      </c>
    </row>
    <row r="4149" spans="1:4">
      <c r="A4149" s="2">
        <v>4148</v>
      </c>
      <c r="B4149" t="s">
        <v>7614</v>
      </c>
      <c r="C4149" t="s">
        <v>7615</v>
      </c>
      <c r="D4149" s="2">
        <v>30</v>
      </c>
    </row>
    <row r="4150" spans="1:4">
      <c r="A4150" s="2">
        <v>4149</v>
      </c>
      <c r="B4150" t="s">
        <v>7616</v>
      </c>
      <c r="C4150" t="s">
        <v>7617</v>
      </c>
      <c r="D4150" s="2">
        <v>30</v>
      </c>
    </row>
    <row r="4151" spans="1:4">
      <c r="A4151" s="2">
        <v>4150</v>
      </c>
      <c r="B4151" t="s">
        <v>7618</v>
      </c>
      <c r="C4151" t="s">
        <v>7619</v>
      </c>
      <c r="D4151" s="2">
        <v>30</v>
      </c>
    </row>
    <row r="4152" spans="1:4">
      <c r="A4152" s="2">
        <v>4151</v>
      </c>
      <c r="B4152" t="s">
        <v>7620</v>
      </c>
      <c r="C4152" t="s">
        <v>22</v>
      </c>
      <c r="D4152" s="2">
        <v>30</v>
      </c>
    </row>
    <row r="4153" spans="1:4">
      <c r="A4153" s="2">
        <v>4152</v>
      </c>
      <c r="B4153" t="s">
        <v>7621</v>
      </c>
      <c r="C4153" t="s">
        <v>7622</v>
      </c>
      <c r="D4153" s="2">
        <v>30</v>
      </c>
    </row>
    <row r="4154" spans="1:4">
      <c r="A4154" s="2">
        <v>4153</v>
      </c>
      <c r="B4154" t="s">
        <v>7623</v>
      </c>
      <c r="C4154" t="s">
        <v>7624</v>
      </c>
      <c r="D4154" s="2">
        <v>30</v>
      </c>
    </row>
    <row r="4155" spans="1:4">
      <c r="A4155" s="2">
        <v>4154</v>
      </c>
      <c r="B4155" t="s">
        <v>7625</v>
      </c>
      <c r="C4155" t="s">
        <v>7626</v>
      </c>
      <c r="D4155" s="2">
        <v>30</v>
      </c>
    </row>
    <row r="4156" spans="1:4">
      <c r="A4156" s="2">
        <v>4155</v>
      </c>
      <c r="B4156" t="s">
        <v>7627</v>
      </c>
      <c r="C4156" t="s">
        <v>7628</v>
      </c>
      <c r="D4156" s="2">
        <v>30</v>
      </c>
    </row>
    <row r="4157" spans="1:4">
      <c r="A4157" s="2">
        <v>4156</v>
      </c>
      <c r="B4157" t="s">
        <v>7629</v>
      </c>
      <c r="C4157" t="s">
        <v>7630</v>
      </c>
      <c r="D4157" s="2">
        <v>30</v>
      </c>
    </row>
    <row r="4158" spans="1:4">
      <c r="A4158" s="2">
        <v>4157</v>
      </c>
      <c r="B4158" t="s">
        <v>7631</v>
      </c>
      <c r="C4158" t="s">
        <v>7632</v>
      </c>
      <c r="D4158" s="2">
        <v>30</v>
      </c>
    </row>
    <row r="4159" spans="1:4">
      <c r="A4159" s="2">
        <v>4158</v>
      </c>
      <c r="B4159" t="s">
        <v>7633</v>
      </c>
      <c r="C4159" t="s">
        <v>7634</v>
      </c>
      <c r="D4159" s="2">
        <v>30</v>
      </c>
    </row>
    <row r="4160" spans="1:4">
      <c r="A4160" s="2">
        <v>4159</v>
      </c>
      <c r="B4160" t="s">
        <v>7635</v>
      </c>
      <c r="C4160" t="s">
        <v>7636</v>
      </c>
      <c r="D4160" s="2">
        <v>30</v>
      </c>
    </row>
    <row r="4161" spans="1:4">
      <c r="A4161" s="2">
        <v>4160</v>
      </c>
      <c r="B4161" t="s">
        <v>7637</v>
      </c>
      <c r="C4161" t="s">
        <v>7638</v>
      </c>
      <c r="D4161" s="2">
        <v>30</v>
      </c>
    </row>
    <row r="4162" spans="1:4">
      <c r="A4162" s="2">
        <v>4161</v>
      </c>
      <c r="B4162" t="s">
        <v>7640</v>
      </c>
      <c r="C4162" t="s">
        <v>7641</v>
      </c>
      <c r="D4162" s="2">
        <v>30</v>
      </c>
    </row>
    <row r="4163" spans="1:4">
      <c r="A4163" s="2">
        <v>4162</v>
      </c>
      <c r="B4163" t="s">
        <v>7642</v>
      </c>
      <c r="C4163" t="s">
        <v>7643</v>
      </c>
      <c r="D4163" s="2">
        <v>30</v>
      </c>
    </row>
    <row r="4164" spans="1:4">
      <c r="A4164" s="2">
        <v>4163</v>
      </c>
      <c r="B4164" t="s">
        <v>7644</v>
      </c>
      <c r="C4164" t="s">
        <v>7645</v>
      </c>
      <c r="D4164" s="2">
        <v>30</v>
      </c>
    </row>
    <row r="4165" spans="1:4">
      <c r="A4165" s="2">
        <v>4164</v>
      </c>
      <c r="B4165" t="s">
        <v>7646</v>
      </c>
      <c r="C4165" t="s">
        <v>7647</v>
      </c>
      <c r="D4165" s="2">
        <v>30</v>
      </c>
    </row>
    <row r="4166" spans="1:4">
      <c r="A4166" s="2">
        <v>4165</v>
      </c>
      <c r="B4166" t="s">
        <v>7648</v>
      </c>
      <c r="C4166" t="s">
        <v>7649</v>
      </c>
      <c r="D4166" s="2">
        <v>30</v>
      </c>
    </row>
    <row r="4167" spans="1:4">
      <c r="A4167" s="2">
        <v>4166</v>
      </c>
      <c r="B4167" t="s">
        <v>7650</v>
      </c>
      <c r="C4167" t="s">
        <v>207</v>
      </c>
      <c r="D4167" s="2">
        <v>30</v>
      </c>
    </row>
    <row r="4168" spans="1:4">
      <c r="A4168" s="2">
        <v>4167</v>
      </c>
      <c r="B4168" t="s">
        <v>7651</v>
      </c>
      <c r="C4168" t="s">
        <v>7652</v>
      </c>
      <c r="D4168" s="2">
        <v>30</v>
      </c>
    </row>
    <row r="4169" spans="1:4">
      <c r="A4169" s="2">
        <v>4168</v>
      </c>
      <c r="B4169" t="s">
        <v>7653</v>
      </c>
      <c r="C4169" t="s">
        <v>7654</v>
      </c>
      <c r="D4169" s="2">
        <v>30</v>
      </c>
    </row>
    <row r="4170" spans="1:4">
      <c r="A4170" s="2">
        <v>4169</v>
      </c>
      <c r="B4170" t="s">
        <v>7655</v>
      </c>
      <c r="C4170" t="s">
        <v>7656</v>
      </c>
      <c r="D4170" s="2">
        <v>30</v>
      </c>
    </row>
    <row r="4171" spans="1:4">
      <c r="A4171" s="2">
        <v>4170</v>
      </c>
      <c r="B4171" t="s">
        <v>7657</v>
      </c>
      <c r="C4171" t="s">
        <v>7658</v>
      </c>
      <c r="D4171" s="2">
        <v>30</v>
      </c>
    </row>
    <row r="4172" spans="1:4">
      <c r="A4172" s="2">
        <v>4171</v>
      </c>
      <c r="B4172" t="s">
        <v>7659</v>
      </c>
      <c r="C4172" t="s">
        <v>1771</v>
      </c>
      <c r="D4172" s="2">
        <v>30</v>
      </c>
    </row>
    <row r="4173" spans="1:4">
      <c r="A4173" s="2">
        <v>4172</v>
      </c>
      <c r="B4173" t="s">
        <v>7660</v>
      </c>
      <c r="C4173" t="s">
        <v>7661</v>
      </c>
      <c r="D4173" s="2">
        <v>30</v>
      </c>
    </row>
    <row r="4174" spans="1:4">
      <c r="A4174" s="2">
        <v>4173</v>
      </c>
      <c r="B4174" t="s">
        <v>7662</v>
      </c>
      <c r="C4174" t="s">
        <v>7663</v>
      </c>
      <c r="D4174" s="2">
        <v>30</v>
      </c>
    </row>
    <row r="4175" spans="1:4">
      <c r="A4175" s="2">
        <v>4174</v>
      </c>
      <c r="B4175" t="s">
        <v>7664</v>
      </c>
      <c r="C4175" t="s">
        <v>311</v>
      </c>
      <c r="D4175" s="2">
        <v>30</v>
      </c>
    </row>
    <row r="4176" spans="1:4">
      <c r="A4176" s="2">
        <v>4175</v>
      </c>
      <c r="B4176" t="s">
        <v>7665</v>
      </c>
      <c r="C4176" t="s">
        <v>7666</v>
      </c>
      <c r="D4176" s="2">
        <v>30</v>
      </c>
    </row>
    <row r="4177" spans="1:4">
      <c r="A4177" s="2">
        <v>4176</v>
      </c>
      <c r="B4177" t="s">
        <v>7667</v>
      </c>
      <c r="C4177" t="s">
        <v>7668</v>
      </c>
      <c r="D4177" s="2">
        <v>30</v>
      </c>
    </row>
    <row r="4178" spans="1:4">
      <c r="A4178" s="2">
        <v>4177</v>
      </c>
      <c r="B4178" t="s">
        <v>7669</v>
      </c>
      <c r="C4178" t="s">
        <v>7670</v>
      </c>
      <c r="D4178" s="2">
        <v>30</v>
      </c>
    </row>
    <row r="4179" spans="1:4">
      <c r="A4179" s="2">
        <v>4178</v>
      </c>
      <c r="B4179" t="s">
        <v>7671</v>
      </c>
      <c r="C4179" t="s">
        <v>7672</v>
      </c>
      <c r="D4179" s="2">
        <v>30</v>
      </c>
    </row>
    <row r="4180" spans="1:4">
      <c r="A4180" s="2">
        <v>4179</v>
      </c>
      <c r="B4180" t="s">
        <v>7673</v>
      </c>
      <c r="C4180" t="s">
        <v>7674</v>
      </c>
      <c r="D4180" s="2">
        <v>30</v>
      </c>
    </row>
    <row r="4181" spans="1:4">
      <c r="A4181" s="2">
        <v>4180</v>
      </c>
      <c r="B4181" t="s">
        <v>7675</v>
      </c>
      <c r="C4181" t="s">
        <v>7676</v>
      </c>
      <c r="D4181" s="2">
        <v>30</v>
      </c>
    </row>
    <row r="4182" spans="1:4">
      <c r="A4182" s="2">
        <v>4181</v>
      </c>
      <c r="B4182" t="s">
        <v>7677</v>
      </c>
      <c r="C4182" t="s">
        <v>7678</v>
      </c>
      <c r="D4182" s="2">
        <v>30</v>
      </c>
    </row>
    <row r="4183" spans="1:4">
      <c r="A4183" s="2">
        <v>4182</v>
      </c>
      <c r="B4183" t="s">
        <v>7679</v>
      </c>
      <c r="C4183" t="s">
        <v>7680</v>
      </c>
      <c r="D4183" s="2">
        <v>30</v>
      </c>
    </row>
    <row r="4184" spans="1:4">
      <c r="A4184" s="2">
        <v>4183</v>
      </c>
      <c r="B4184" t="s">
        <v>7681</v>
      </c>
      <c r="C4184" t="s">
        <v>7682</v>
      </c>
      <c r="D4184" s="2">
        <v>30</v>
      </c>
    </row>
    <row r="4185" spans="1:4">
      <c r="A4185" s="2">
        <v>4184</v>
      </c>
      <c r="B4185" t="s">
        <v>7683</v>
      </c>
      <c r="C4185" t="s">
        <v>7684</v>
      </c>
      <c r="D4185" s="2">
        <v>30</v>
      </c>
    </row>
    <row r="4186" spans="1:4">
      <c r="A4186" s="2">
        <v>4185</v>
      </c>
      <c r="B4186" t="s">
        <v>7685</v>
      </c>
      <c r="C4186" t="s">
        <v>7686</v>
      </c>
      <c r="D4186" s="2">
        <v>30</v>
      </c>
    </row>
    <row r="4187" spans="1:4">
      <c r="A4187" s="2">
        <v>4186</v>
      </c>
      <c r="B4187" t="s">
        <v>7687</v>
      </c>
      <c r="C4187" t="s">
        <v>5016</v>
      </c>
      <c r="D4187" s="2">
        <v>30</v>
      </c>
    </row>
    <row r="4188" spans="1:4">
      <c r="A4188" s="2">
        <v>4187</v>
      </c>
      <c r="B4188" t="s">
        <v>7688</v>
      </c>
      <c r="C4188" t="s">
        <v>7689</v>
      </c>
      <c r="D4188" s="2">
        <v>30</v>
      </c>
    </row>
    <row r="4189" spans="1:4">
      <c r="A4189" s="2">
        <v>4188</v>
      </c>
      <c r="B4189" t="s">
        <v>7690</v>
      </c>
      <c r="C4189" t="s">
        <v>7691</v>
      </c>
      <c r="D4189" s="2">
        <v>30</v>
      </c>
    </row>
    <row r="4190" spans="1:4">
      <c r="A4190" s="2">
        <v>4189</v>
      </c>
      <c r="B4190" t="s">
        <v>7692</v>
      </c>
      <c r="C4190" t="s">
        <v>7693</v>
      </c>
      <c r="D4190" s="2">
        <v>30</v>
      </c>
    </row>
    <row r="4191" spans="1:4">
      <c r="A4191" s="2">
        <v>4190</v>
      </c>
      <c r="B4191" t="s">
        <v>7694</v>
      </c>
      <c r="C4191" t="s">
        <v>7695</v>
      </c>
      <c r="D4191" s="2">
        <v>30</v>
      </c>
    </row>
    <row r="4192" spans="1:4">
      <c r="A4192" s="2">
        <v>4191</v>
      </c>
      <c r="B4192" t="s">
        <v>7696</v>
      </c>
      <c r="C4192" t="s">
        <v>7697</v>
      </c>
      <c r="D4192" s="2">
        <v>30</v>
      </c>
    </row>
    <row r="4193" spans="1:4">
      <c r="A4193" s="2">
        <v>4192</v>
      </c>
      <c r="B4193" t="s">
        <v>7698</v>
      </c>
      <c r="C4193" t="s">
        <v>7699</v>
      </c>
      <c r="D4193" s="2">
        <v>30</v>
      </c>
    </row>
    <row r="4194" spans="1:4">
      <c r="A4194" s="2">
        <v>4193</v>
      </c>
      <c r="B4194" t="s">
        <v>7700</v>
      </c>
      <c r="C4194" t="s">
        <v>7701</v>
      </c>
      <c r="D4194" s="2">
        <v>30</v>
      </c>
    </row>
    <row r="4195" spans="1:4">
      <c r="A4195" s="2">
        <v>4194</v>
      </c>
      <c r="B4195" t="s">
        <v>7702</v>
      </c>
      <c r="C4195" t="s">
        <v>7703</v>
      </c>
      <c r="D4195" s="2">
        <v>30</v>
      </c>
    </row>
    <row r="4196" spans="1:4">
      <c r="A4196" s="2">
        <v>4195</v>
      </c>
      <c r="B4196" t="s">
        <v>7704</v>
      </c>
      <c r="C4196" t="s">
        <v>301</v>
      </c>
      <c r="D4196" s="2">
        <v>30</v>
      </c>
    </row>
    <row r="4197" spans="1:4">
      <c r="A4197" s="2">
        <v>4196</v>
      </c>
      <c r="B4197" t="s">
        <v>7705</v>
      </c>
      <c r="C4197" t="s">
        <v>7706</v>
      </c>
      <c r="D4197" s="2">
        <v>30</v>
      </c>
    </row>
    <row r="4198" spans="1:4">
      <c r="A4198" s="2">
        <v>4197</v>
      </c>
      <c r="B4198" t="s">
        <v>7707</v>
      </c>
      <c r="C4198" t="s">
        <v>7708</v>
      </c>
      <c r="D4198" s="2">
        <v>30</v>
      </c>
    </row>
    <row r="4199" spans="1:4">
      <c r="A4199" s="2">
        <v>4198</v>
      </c>
      <c r="B4199" t="s">
        <v>7709</v>
      </c>
      <c r="C4199" t="s">
        <v>7710</v>
      </c>
      <c r="D4199" s="2">
        <v>30</v>
      </c>
    </row>
    <row r="4200" spans="1:4">
      <c r="A4200" s="2">
        <v>4199</v>
      </c>
      <c r="B4200" t="s">
        <v>7711</v>
      </c>
      <c r="C4200" t="s">
        <v>7712</v>
      </c>
      <c r="D4200" s="2">
        <v>30</v>
      </c>
    </row>
    <row r="4201" spans="1:4">
      <c r="A4201" s="2">
        <v>4200</v>
      </c>
      <c r="B4201" t="s">
        <v>7713</v>
      </c>
      <c r="C4201" t="s">
        <v>7714</v>
      </c>
      <c r="D4201" s="2">
        <v>30</v>
      </c>
    </row>
    <row r="4202" spans="1:4">
      <c r="A4202" s="2">
        <v>4201</v>
      </c>
      <c r="B4202" t="s">
        <v>7715</v>
      </c>
      <c r="C4202" t="s">
        <v>7716</v>
      </c>
      <c r="D4202" s="2">
        <v>30</v>
      </c>
    </row>
    <row r="4203" spans="1:4">
      <c r="A4203" s="2">
        <v>4202</v>
      </c>
      <c r="B4203" t="s">
        <v>7717</v>
      </c>
      <c r="C4203" t="s">
        <v>7718</v>
      </c>
      <c r="D4203" s="2">
        <v>30</v>
      </c>
    </row>
    <row r="4204" spans="1:4">
      <c r="A4204" s="2">
        <v>4203</v>
      </c>
      <c r="B4204" t="s">
        <v>7719</v>
      </c>
      <c r="C4204" t="s">
        <v>7720</v>
      </c>
      <c r="D4204" s="2">
        <v>30</v>
      </c>
    </row>
    <row r="4205" spans="1:4">
      <c r="A4205" s="2">
        <v>4204</v>
      </c>
      <c r="B4205" t="s">
        <v>7721</v>
      </c>
      <c r="C4205" t="s">
        <v>7722</v>
      </c>
      <c r="D4205" s="2">
        <v>30</v>
      </c>
    </row>
    <row r="4206" spans="1:4">
      <c r="A4206" s="2">
        <v>4205</v>
      </c>
      <c r="B4206" t="s">
        <v>7723</v>
      </c>
      <c r="C4206" t="s">
        <v>7724</v>
      </c>
      <c r="D4206" s="2">
        <v>30</v>
      </c>
    </row>
    <row r="4207" spans="1:4">
      <c r="A4207" s="2">
        <v>4206</v>
      </c>
      <c r="B4207" t="s">
        <v>7725</v>
      </c>
      <c r="C4207" t="s">
        <v>7726</v>
      </c>
      <c r="D4207" s="2">
        <v>30</v>
      </c>
    </row>
    <row r="4208" spans="1:4">
      <c r="A4208" s="2">
        <v>4207</v>
      </c>
      <c r="B4208" t="s">
        <v>7727</v>
      </c>
      <c r="C4208" t="s">
        <v>7728</v>
      </c>
      <c r="D4208" s="2">
        <v>30</v>
      </c>
    </row>
    <row r="4209" spans="1:4">
      <c r="A4209" s="2">
        <v>4208</v>
      </c>
      <c r="B4209" t="s">
        <v>7729</v>
      </c>
      <c r="C4209" t="s">
        <v>7730</v>
      </c>
      <c r="D4209" s="2">
        <v>30</v>
      </c>
    </row>
    <row r="4210" spans="1:4">
      <c r="A4210" s="2">
        <v>4209</v>
      </c>
      <c r="B4210" t="s">
        <v>7731</v>
      </c>
      <c r="C4210" t="s">
        <v>7732</v>
      </c>
      <c r="D4210" s="2">
        <v>30</v>
      </c>
    </row>
    <row r="4211" spans="1:4">
      <c r="A4211" s="2">
        <v>4210</v>
      </c>
      <c r="B4211" t="s">
        <v>7733</v>
      </c>
      <c r="C4211" t="s">
        <v>7734</v>
      </c>
      <c r="D4211" s="2">
        <v>30</v>
      </c>
    </row>
    <row r="4212" spans="1:4">
      <c r="A4212" s="2">
        <v>4211</v>
      </c>
      <c r="B4212" t="s">
        <v>7735</v>
      </c>
      <c r="C4212" t="s">
        <v>3042</v>
      </c>
      <c r="D4212" s="2">
        <v>30</v>
      </c>
    </row>
    <row r="4213" spans="1:4">
      <c r="A4213" s="2">
        <v>4212</v>
      </c>
      <c r="B4213" t="s">
        <v>7736</v>
      </c>
      <c r="C4213" t="s">
        <v>7737</v>
      </c>
      <c r="D4213" s="2">
        <v>30</v>
      </c>
    </row>
    <row r="4214" spans="1:4">
      <c r="A4214" s="2">
        <v>4213</v>
      </c>
      <c r="B4214" t="s">
        <v>7738</v>
      </c>
      <c r="C4214" t="s">
        <v>7739</v>
      </c>
      <c r="D4214" s="2">
        <v>30</v>
      </c>
    </row>
    <row r="4215" spans="1:4">
      <c r="A4215" s="2">
        <v>4214</v>
      </c>
      <c r="B4215" t="s">
        <v>7740</v>
      </c>
      <c r="C4215" t="s">
        <v>7741</v>
      </c>
      <c r="D4215" s="2">
        <v>30</v>
      </c>
    </row>
    <row r="4216" spans="1:4">
      <c r="A4216" s="2">
        <v>4215</v>
      </c>
      <c r="B4216" t="s">
        <v>7742</v>
      </c>
      <c r="C4216" t="s">
        <v>1077</v>
      </c>
      <c r="D4216" s="2">
        <v>30</v>
      </c>
    </row>
    <row r="4217" spans="1:4">
      <c r="A4217" s="2">
        <v>4216</v>
      </c>
      <c r="B4217" t="s">
        <v>7743</v>
      </c>
      <c r="C4217" t="s">
        <v>7744</v>
      </c>
      <c r="D4217" s="2">
        <v>30</v>
      </c>
    </row>
    <row r="4218" spans="1:4">
      <c r="A4218" s="2">
        <v>4217</v>
      </c>
      <c r="B4218" t="s">
        <v>7745</v>
      </c>
      <c r="C4218" t="s">
        <v>7746</v>
      </c>
      <c r="D4218" s="2">
        <v>30</v>
      </c>
    </row>
    <row r="4219" spans="1:4">
      <c r="A4219" s="2">
        <v>4218</v>
      </c>
      <c r="B4219" t="s">
        <v>7747</v>
      </c>
      <c r="C4219" t="s">
        <v>7748</v>
      </c>
      <c r="D4219" s="2">
        <v>30</v>
      </c>
    </row>
    <row r="4220" spans="1:4">
      <c r="A4220" s="2">
        <v>4219</v>
      </c>
      <c r="B4220" t="s">
        <v>7749</v>
      </c>
      <c r="C4220" t="s">
        <v>7750</v>
      </c>
      <c r="D4220" s="2">
        <v>30</v>
      </c>
    </row>
    <row r="4221" spans="1:4">
      <c r="A4221" s="2">
        <v>4220</v>
      </c>
      <c r="B4221" t="s">
        <v>7751</v>
      </c>
      <c r="C4221" t="s">
        <v>7752</v>
      </c>
      <c r="D4221" s="2">
        <v>30</v>
      </c>
    </row>
    <row r="4222" spans="1:4">
      <c r="A4222" s="2">
        <v>4221</v>
      </c>
      <c r="B4222" t="s">
        <v>7753</v>
      </c>
      <c r="C4222" t="s">
        <v>7754</v>
      </c>
      <c r="D4222" s="2">
        <v>30</v>
      </c>
    </row>
    <row r="4223" spans="1:4">
      <c r="A4223" s="2">
        <v>4222</v>
      </c>
      <c r="B4223" t="s">
        <v>7755</v>
      </c>
      <c r="C4223" t="s">
        <v>2534</v>
      </c>
      <c r="D4223" s="2">
        <v>30</v>
      </c>
    </row>
    <row r="4224" spans="1:4">
      <c r="A4224" s="2">
        <v>4223</v>
      </c>
      <c r="B4224" t="s">
        <v>7756</v>
      </c>
      <c r="C4224" t="s">
        <v>7757</v>
      </c>
      <c r="D4224" s="2">
        <v>30</v>
      </c>
    </row>
    <row r="4225" spans="1:4">
      <c r="A4225" s="2">
        <v>4224</v>
      </c>
      <c r="B4225" t="s">
        <v>7758</v>
      </c>
      <c r="C4225" t="s">
        <v>7759</v>
      </c>
      <c r="D4225" s="2">
        <v>30</v>
      </c>
    </row>
    <row r="4226" spans="1:4">
      <c r="A4226" s="2">
        <v>4225</v>
      </c>
      <c r="B4226" t="s">
        <v>7760</v>
      </c>
      <c r="C4226" t="s">
        <v>293</v>
      </c>
      <c r="D4226" s="2">
        <v>30</v>
      </c>
    </row>
    <row r="4227" spans="1:4">
      <c r="A4227" s="2">
        <v>4226</v>
      </c>
      <c r="B4227" t="s">
        <v>7761</v>
      </c>
      <c r="C4227" t="s">
        <v>7762</v>
      </c>
      <c r="D4227" s="2">
        <v>30</v>
      </c>
    </row>
    <row r="4228" spans="1:4">
      <c r="A4228" s="2">
        <v>4227</v>
      </c>
      <c r="B4228" t="s">
        <v>7763</v>
      </c>
      <c r="C4228" t="s">
        <v>7764</v>
      </c>
      <c r="D4228" s="2">
        <v>30</v>
      </c>
    </row>
    <row r="4229" spans="1:4">
      <c r="A4229" s="2">
        <v>4228</v>
      </c>
      <c r="B4229" t="s">
        <v>7765</v>
      </c>
      <c r="C4229" t="s">
        <v>293</v>
      </c>
      <c r="D4229" s="2">
        <v>30</v>
      </c>
    </row>
    <row r="4230" spans="1:4">
      <c r="A4230" s="2">
        <v>4229</v>
      </c>
      <c r="B4230" t="s">
        <v>7766</v>
      </c>
      <c r="C4230" t="s">
        <v>7767</v>
      </c>
      <c r="D4230" s="2">
        <v>30</v>
      </c>
    </row>
    <row r="4231" spans="1:4">
      <c r="A4231" s="2">
        <v>4230</v>
      </c>
      <c r="B4231" t="s">
        <v>7768</v>
      </c>
      <c r="C4231" t="s">
        <v>7769</v>
      </c>
      <c r="D4231" s="2">
        <v>30</v>
      </c>
    </row>
    <row r="4232" spans="1:4">
      <c r="A4232" s="2">
        <v>4231</v>
      </c>
      <c r="B4232" t="s">
        <v>7772</v>
      </c>
      <c r="C4232" t="s">
        <v>7773</v>
      </c>
      <c r="D4232" s="2">
        <v>30</v>
      </c>
    </row>
    <row r="4233" spans="1:4">
      <c r="A4233" s="2">
        <v>4232</v>
      </c>
      <c r="B4233" t="s">
        <v>7774</v>
      </c>
      <c r="C4233" t="s">
        <v>7775</v>
      </c>
      <c r="D4233" s="2">
        <v>30</v>
      </c>
    </row>
    <row r="4234" spans="1:4">
      <c r="A4234" s="2">
        <v>4233</v>
      </c>
      <c r="B4234" t="s">
        <v>7776</v>
      </c>
      <c r="C4234" t="s">
        <v>7777</v>
      </c>
      <c r="D4234" s="2">
        <v>30</v>
      </c>
    </row>
    <row r="4235" spans="1:4">
      <c r="A4235" s="2">
        <v>4234</v>
      </c>
      <c r="B4235" t="s">
        <v>7778</v>
      </c>
      <c r="C4235" t="s">
        <v>7779</v>
      </c>
      <c r="D4235" s="2">
        <v>30</v>
      </c>
    </row>
    <row r="4236" spans="1:4">
      <c r="A4236" s="2">
        <v>4235</v>
      </c>
      <c r="B4236" t="s">
        <v>7780</v>
      </c>
      <c r="C4236" t="s">
        <v>6164</v>
      </c>
      <c r="D4236" s="2">
        <v>30</v>
      </c>
    </row>
    <row r="4237" spans="1:4">
      <c r="A4237" s="2">
        <v>4236</v>
      </c>
      <c r="B4237" t="s">
        <v>7781</v>
      </c>
      <c r="C4237" t="s">
        <v>7782</v>
      </c>
      <c r="D4237" s="2">
        <v>30</v>
      </c>
    </row>
    <row r="4238" spans="1:4">
      <c r="A4238" s="2">
        <v>4237</v>
      </c>
      <c r="B4238" t="s">
        <v>7783</v>
      </c>
      <c r="C4238" t="s">
        <v>6178</v>
      </c>
      <c r="D4238" s="2">
        <v>30</v>
      </c>
    </row>
    <row r="4239" spans="1:4">
      <c r="A4239" s="2">
        <v>4238</v>
      </c>
      <c r="B4239" t="s">
        <v>7784</v>
      </c>
      <c r="C4239" t="s">
        <v>894</v>
      </c>
      <c r="D4239" s="2">
        <v>30</v>
      </c>
    </row>
    <row r="4240" spans="1:4">
      <c r="A4240" s="2">
        <v>4239</v>
      </c>
      <c r="B4240" t="s">
        <v>7785</v>
      </c>
      <c r="C4240" t="s">
        <v>1802</v>
      </c>
      <c r="D4240" s="2">
        <v>30</v>
      </c>
    </row>
    <row r="4241" spans="1:4">
      <c r="A4241" s="2">
        <v>4240</v>
      </c>
      <c r="B4241" t="s">
        <v>7786</v>
      </c>
      <c r="C4241" t="s">
        <v>7787</v>
      </c>
      <c r="D4241" s="2">
        <v>30</v>
      </c>
    </row>
    <row r="4242" spans="1:4">
      <c r="A4242" s="2">
        <v>4241</v>
      </c>
      <c r="B4242" t="s">
        <v>7789</v>
      </c>
      <c r="C4242" t="s">
        <v>7790</v>
      </c>
      <c r="D4242" s="2">
        <v>30</v>
      </c>
    </row>
    <row r="4243" spans="1:4">
      <c r="A4243" s="2">
        <v>4242</v>
      </c>
      <c r="B4243" t="s">
        <v>7791</v>
      </c>
      <c r="C4243" t="s">
        <v>6178</v>
      </c>
      <c r="D4243" s="2">
        <v>30</v>
      </c>
    </row>
    <row r="4244" spans="1:4">
      <c r="A4244" s="2">
        <v>4243</v>
      </c>
      <c r="B4244" t="s">
        <v>7792</v>
      </c>
      <c r="C4244" t="s">
        <v>7788</v>
      </c>
      <c r="D4244" s="2">
        <v>30</v>
      </c>
    </row>
    <row r="4245" spans="1:4">
      <c r="A4245" s="2">
        <v>4244</v>
      </c>
      <c r="B4245" t="s">
        <v>7793</v>
      </c>
      <c r="C4245" t="s">
        <v>7794</v>
      </c>
      <c r="D4245" s="2">
        <v>30</v>
      </c>
    </row>
    <row r="4246" spans="1:4">
      <c r="A4246" s="2">
        <v>4245</v>
      </c>
      <c r="B4246" t="s">
        <v>7795</v>
      </c>
      <c r="C4246" t="s">
        <v>7796</v>
      </c>
      <c r="D4246" s="2">
        <v>30</v>
      </c>
    </row>
    <row r="4247" spans="1:4">
      <c r="A4247" s="2">
        <v>4246</v>
      </c>
      <c r="B4247" t="s">
        <v>7797</v>
      </c>
      <c r="C4247" t="s">
        <v>7798</v>
      </c>
      <c r="D4247" s="2">
        <v>30</v>
      </c>
    </row>
    <row r="4248" spans="1:4">
      <c r="A4248" s="2">
        <v>4247</v>
      </c>
      <c r="B4248" t="s">
        <v>7799</v>
      </c>
      <c r="C4248" t="s">
        <v>7800</v>
      </c>
      <c r="D4248" s="2">
        <v>30</v>
      </c>
    </row>
    <row r="4249" spans="1:4">
      <c r="A4249" s="2">
        <v>4248</v>
      </c>
      <c r="B4249" t="s">
        <v>7801</v>
      </c>
      <c r="C4249" t="s">
        <v>7802</v>
      </c>
      <c r="D4249" s="2">
        <v>30</v>
      </c>
    </row>
    <row r="4250" spans="1:4">
      <c r="A4250" s="2">
        <v>4249</v>
      </c>
      <c r="B4250" t="s">
        <v>7803</v>
      </c>
      <c r="C4250" t="s">
        <v>7804</v>
      </c>
      <c r="D4250" s="2">
        <v>30</v>
      </c>
    </row>
    <row r="4251" spans="1:4">
      <c r="A4251" s="2">
        <v>4250</v>
      </c>
      <c r="B4251" t="s">
        <v>7805</v>
      </c>
      <c r="C4251" t="s">
        <v>7806</v>
      </c>
      <c r="D4251" s="2">
        <v>30</v>
      </c>
    </row>
    <row r="4252" spans="1:4">
      <c r="A4252" s="2">
        <v>4251</v>
      </c>
      <c r="B4252" t="s">
        <v>7807</v>
      </c>
      <c r="C4252" t="s">
        <v>7808</v>
      </c>
      <c r="D4252" s="2">
        <v>30</v>
      </c>
    </row>
    <row r="4253" spans="1:4">
      <c r="A4253" s="2">
        <v>4252</v>
      </c>
      <c r="B4253" t="s">
        <v>7809</v>
      </c>
      <c r="C4253" t="s">
        <v>7808</v>
      </c>
      <c r="D4253" s="2">
        <v>30</v>
      </c>
    </row>
    <row r="4254" spans="1:4">
      <c r="A4254" s="2">
        <v>4253</v>
      </c>
      <c r="B4254" t="s">
        <v>7810</v>
      </c>
      <c r="C4254" t="s">
        <v>7811</v>
      </c>
      <c r="D4254" s="2">
        <v>30</v>
      </c>
    </row>
    <row r="4255" spans="1:4">
      <c r="A4255" s="2">
        <v>4254</v>
      </c>
      <c r="B4255" t="s">
        <v>7812</v>
      </c>
      <c r="C4255" t="s">
        <v>7813</v>
      </c>
      <c r="D4255" s="2">
        <v>30</v>
      </c>
    </row>
    <row r="4256" spans="1:4">
      <c r="A4256" s="2">
        <v>4255</v>
      </c>
      <c r="B4256" t="s">
        <v>7814</v>
      </c>
      <c r="C4256" t="s">
        <v>536</v>
      </c>
      <c r="D4256" s="2">
        <v>30</v>
      </c>
    </row>
    <row r="4257" spans="1:4">
      <c r="A4257" s="2">
        <v>4256</v>
      </c>
      <c r="B4257" t="s">
        <v>7815</v>
      </c>
      <c r="C4257" t="s">
        <v>7816</v>
      </c>
      <c r="D4257" s="2">
        <v>30</v>
      </c>
    </row>
    <row r="4258" spans="1:4">
      <c r="A4258" s="2">
        <v>4257</v>
      </c>
      <c r="B4258" t="s">
        <v>7817</v>
      </c>
      <c r="C4258" t="s">
        <v>6334</v>
      </c>
      <c r="D4258" s="2">
        <v>30</v>
      </c>
    </row>
    <row r="4259" spans="1:4">
      <c r="A4259" s="2">
        <v>4258</v>
      </c>
      <c r="B4259" t="s">
        <v>7818</v>
      </c>
      <c r="C4259" t="s">
        <v>7819</v>
      </c>
      <c r="D4259" s="2">
        <v>30</v>
      </c>
    </row>
    <row r="4260" spans="1:4">
      <c r="A4260" s="2">
        <v>4259</v>
      </c>
      <c r="B4260" t="s">
        <v>7820</v>
      </c>
      <c r="C4260" t="s">
        <v>7819</v>
      </c>
      <c r="D4260" s="2">
        <v>30</v>
      </c>
    </row>
    <row r="4261" spans="1:4">
      <c r="A4261" s="2">
        <v>4260</v>
      </c>
      <c r="B4261" t="s">
        <v>7821</v>
      </c>
      <c r="C4261" t="s">
        <v>7822</v>
      </c>
      <c r="D4261" s="2">
        <v>30</v>
      </c>
    </row>
    <row r="4262" spans="1:4">
      <c r="A4262" s="2">
        <v>4261</v>
      </c>
      <c r="B4262" t="s">
        <v>7823</v>
      </c>
      <c r="C4262" t="s">
        <v>7824</v>
      </c>
      <c r="D4262" s="2">
        <v>30</v>
      </c>
    </row>
    <row r="4263" spans="1:4">
      <c r="A4263" s="2">
        <v>4262</v>
      </c>
      <c r="B4263" t="s">
        <v>7825</v>
      </c>
      <c r="C4263" t="s">
        <v>7826</v>
      </c>
      <c r="D4263" s="2">
        <v>30</v>
      </c>
    </row>
    <row r="4264" spans="1:4">
      <c r="A4264" s="2">
        <v>4263</v>
      </c>
      <c r="B4264" t="s">
        <v>7827</v>
      </c>
      <c r="C4264" t="s">
        <v>7828</v>
      </c>
      <c r="D4264" s="2">
        <v>30</v>
      </c>
    </row>
    <row r="4265" spans="1:4">
      <c r="A4265" s="2">
        <v>4264</v>
      </c>
      <c r="B4265" t="s">
        <v>7829</v>
      </c>
      <c r="C4265" t="s">
        <v>7830</v>
      </c>
      <c r="D4265" s="2">
        <v>30</v>
      </c>
    </row>
    <row r="4266" spans="1:4">
      <c r="A4266" s="2">
        <v>4265</v>
      </c>
      <c r="B4266" t="s">
        <v>7831</v>
      </c>
      <c r="C4266" t="s">
        <v>7832</v>
      </c>
      <c r="D4266" s="2">
        <v>30</v>
      </c>
    </row>
    <row r="4267" spans="1:4">
      <c r="A4267" s="2">
        <v>4266</v>
      </c>
      <c r="B4267" t="s">
        <v>7833</v>
      </c>
      <c r="C4267" t="s">
        <v>7834</v>
      </c>
      <c r="D4267" s="2">
        <v>30</v>
      </c>
    </row>
    <row r="4268" spans="1:4">
      <c r="A4268" s="2">
        <v>4267</v>
      </c>
      <c r="B4268" t="s">
        <v>7835</v>
      </c>
      <c r="C4268" t="s">
        <v>7836</v>
      </c>
      <c r="D4268" s="2">
        <v>30</v>
      </c>
    </row>
    <row r="4269" spans="1:4">
      <c r="A4269" s="2">
        <v>4268</v>
      </c>
      <c r="B4269" t="s">
        <v>7837</v>
      </c>
      <c r="C4269" t="s">
        <v>198</v>
      </c>
      <c r="D4269" s="2">
        <v>30</v>
      </c>
    </row>
    <row r="4270" spans="1:4">
      <c r="A4270" s="2">
        <v>4269</v>
      </c>
      <c r="B4270" t="s">
        <v>7838</v>
      </c>
      <c r="C4270" t="s">
        <v>7839</v>
      </c>
      <c r="D4270" s="2">
        <v>30</v>
      </c>
    </row>
    <row r="4271" spans="1:4">
      <c r="A4271" s="2">
        <v>4270</v>
      </c>
      <c r="B4271" t="s">
        <v>7840</v>
      </c>
      <c r="C4271" t="s">
        <v>7841</v>
      </c>
      <c r="D4271" s="2">
        <v>30</v>
      </c>
    </row>
    <row r="4272" spans="1:4">
      <c r="A4272" s="2">
        <v>4271</v>
      </c>
      <c r="B4272" t="s">
        <v>7842</v>
      </c>
      <c r="C4272" t="s">
        <v>7843</v>
      </c>
      <c r="D4272" s="2">
        <v>30</v>
      </c>
    </row>
    <row r="4273" spans="1:4">
      <c r="A4273" s="2">
        <v>4272</v>
      </c>
      <c r="B4273" t="s">
        <v>7844</v>
      </c>
      <c r="C4273" t="s">
        <v>7845</v>
      </c>
      <c r="D4273" s="2">
        <v>30</v>
      </c>
    </row>
    <row r="4274" spans="1:4">
      <c r="A4274" s="2">
        <v>4273</v>
      </c>
      <c r="B4274" t="s">
        <v>7846</v>
      </c>
      <c r="C4274" t="s">
        <v>7847</v>
      </c>
      <c r="D4274" s="2">
        <v>30</v>
      </c>
    </row>
    <row r="4275" spans="1:4">
      <c r="A4275" s="2">
        <v>4274</v>
      </c>
      <c r="B4275" t="s">
        <v>7848</v>
      </c>
      <c r="C4275" t="s">
        <v>7849</v>
      </c>
      <c r="D4275" s="2">
        <v>30</v>
      </c>
    </row>
    <row r="4276" spans="1:4">
      <c r="A4276" s="2">
        <v>4275</v>
      </c>
      <c r="B4276" t="s">
        <v>7850</v>
      </c>
      <c r="C4276" t="s">
        <v>7851</v>
      </c>
      <c r="D4276" s="2">
        <v>30</v>
      </c>
    </row>
    <row r="4277" spans="1:4">
      <c r="A4277" s="2">
        <v>4276</v>
      </c>
      <c r="B4277" t="s">
        <v>7852</v>
      </c>
      <c r="C4277" t="s">
        <v>7853</v>
      </c>
      <c r="D4277" s="2">
        <v>30</v>
      </c>
    </row>
    <row r="4278" spans="1:4">
      <c r="A4278" s="2">
        <v>4277</v>
      </c>
      <c r="B4278" t="s">
        <v>7854</v>
      </c>
      <c r="C4278" t="s">
        <v>7855</v>
      </c>
      <c r="D4278" s="2">
        <v>30</v>
      </c>
    </row>
    <row r="4279" spans="1:4">
      <c r="A4279" s="2">
        <v>4278</v>
      </c>
      <c r="B4279" t="s">
        <v>7856</v>
      </c>
      <c r="C4279" t="s">
        <v>7857</v>
      </c>
      <c r="D4279" s="2">
        <v>30</v>
      </c>
    </row>
    <row r="4280" spans="1:4">
      <c r="A4280" s="2">
        <v>4279</v>
      </c>
      <c r="B4280" t="s">
        <v>7858</v>
      </c>
      <c r="C4280" t="s">
        <v>6251</v>
      </c>
      <c r="D4280" s="2">
        <v>30</v>
      </c>
    </row>
    <row r="4281" spans="1:4">
      <c r="A4281" s="2">
        <v>4280</v>
      </c>
      <c r="B4281" t="s">
        <v>7859</v>
      </c>
      <c r="C4281" t="s">
        <v>7860</v>
      </c>
      <c r="D4281" s="2">
        <v>30</v>
      </c>
    </row>
    <row r="4282" spans="1:4">
      <c r="A4282" s="2">
        <v>4281</v>
      </c>
      <c r="B4282" t="s">
        <v>7861</v>
      </c>
      <c r="C4282" t="s">
        <v>5688</v>
      </c>
      <c r="D4282" s="2">
        <v>30</v>
      </c>
    </row>
    <row r="4283" spans="1:4">
      <c r="A4283" s="2">
        <v>4282</v>
      </c>
      <c r="B4283" t="s">
        <v>7862</v>
      </c>
      <c r="C4283" t="s">
        <v>7863</v>
      </c>
      <c r="D4283" s="2">
        <v>30</v>
      </c>
    </row>
    <row r="4284" spans="1:4">
      <c r="A4284" s="2">
        <v>4283</v>
      </c>
      <c r="B4284" t="s">
        <v>7864</v>
      </c>
      <c r="C4284" t="s">
        <v>2898</v>
      </c>
      <c r="D4284" s="2">
        <v>30</v>
      </c>
    </row>
    <row r="4285" spans="1:4">
      <c r="A4285" s="2">
        <v>4284</v>
      </c>
      <c r="B4285" t="s">
        <v>7865</v>
      </c>
      <c r="C4285" t="s">
        <v>205</v>
      </c>
      <c r="D4285" s="2">
        <v>30</v>
      </c>
    </row>
    <row r="4286" spans="1:4">
      <c r="A4286" s="2">
        <v>4285</v>
      </c>
      <c r="B4286" t="s">
        <v>7866</v>
      </c>
      <c r="C4286" t="s">
        <v>7867</v>
      </c>
      <c r="D4286" s="2">
        <v>30</v>
      </c>
    </row>
    <row r="4287" spans="1:4">
      <c r="A4287" s="2">
        <v>4286</v>
      </c>
      <c r="B4287" t="s">
        <v>7868</v>
      </c>
      <c r="C4287" t="s">
        <v>7869</v>
      </c>
      <c r="D4287" s="2">
        <v>30</v>
      </c>
    </row>
    <row r="4288" spans="1:4">
      <c r="A4288" s="2">
        <v>4287</v>
      </c>
      <c r="B4288" t="s">
        <v>7870</v>
      </c>
      <c r="C4288" t="s">
        <v>7871</v>
      </c>
      <c r="D4288" s="2">
        <v>30</v>
      </c>
    </row>
    <row r="4289" spans="1:4">
      <c r="A4289" s="2">
        <v>4288</v>
      </c>
      <c r="B4289" t="s">
        <v>7872</v>
      </c>
      <c r="C4289" t="s">
        <v>7873</v>
      </c>
      <c r="D4289" s="2">
        <v>30</v>
      </c>
    </row>
    <row r="4290" spans="1:4">
      <c r="A4290" s="2">
        <v>4289</v>
      </c>
      <c r="B4290" t="s">
        <v>7874</v>
      </c>
      <c r="C4290" t="s">
        <v>7875</v>
      </c>
      <c r="D4290" s="2">
        <v>30</v>
      </c>
    </row>
    <row r="4291" spans="1:4">
      <c r="A4291" s="2">
        <v>4290</v>
      </c>
      <c r="B4291" t="s">
        <v>7876</v>
      </c>
      <c r="C4291" t="s">
        <v>6425</v>
      </c>
      <c r="D4291" s="2">
        <v>30</v>
      </c>
    </row>
    <row r="4292" spans="1:4">
      <c r="A4292" s="2">
        <v>4291</v>
      </c>
      <c r="B4292" t="s">
        <v>7877</v>
      </c>
      <c r="C4292" t="s">
        <v>7878</v>
      </c>
      <c r="D4292" s="2">
        <v>30</v>
      </c>
    </row>
    <row r="4293" spans="1:4">
      <c r="A4293" s="2">
        <v>4292</v>
      </c>
      <c r="B4293" t="s">
        <v>251</v>
      </c>
      <c r="C4293" t="s">
        <v>251</v>
      </c>
      <c r="D4293" s="2">
        <v>30</v>
      </c>
    </row>
    <row r="4294" spans="1:4">
      <c r="A4294" s="2">
        <v>4293</v>
      </c>
      <c r="B4294" t="s">
        <v>7879</v>
      </c>
      <c r="C4294" t="s">
        <v>7880</v>
      </c>
      <c r="D4294" s="2">
        <v>30</v>
      </c>
    </row>
    <row r="4295" spans="1:4">
      <c r="A4295" s="2">
        <v>4294</v>
      </c>
      <c r="B4295" t="s">
        <v>189</v>
      </c>
      <c r="C4295" t="s">
        <v>189</v>
      </c>
      <c r="D4295" s="2">
        <v>30</v>
      </c>
    </row>
    <row r="4296" spans="1:4">
      <c r="A4296" s="2">
        <v>4295</v>
      </c>
      <c r="B4296" t="s">
        <v>7881</v>
      </c>
      <c r="C4296" t="s">
        <v>1081</v>
      </c>
      <c r="D4296" s="2">
        <v>30</v>
      </c>
    </row>
    <row r="4297" spans="1:4">
      <c r="A4297" s="2">
        <v>4296</v>
      </c>
      <c r="B4297" t="s">
        <v>7882</v>
      </c>
      <c r="C4297" t="s">
        <v>7883</v>
      </c>
      <c r="D4297" s="2">
        <v>30</v>
      </c>
    </row>
    <row r="4298" spans="1:4">
      <c r="A4298" s="2">
        <v>4297</v>
      </c>
      <c r="B4298" t="s">
        <v>7884</v>
      </c>
      <c r="C4298" t="s">
        <v>7885</v>
      </c>
      <c r="D4298" s="2">
        <v>30</v>
      </c>
    </row>
    <row r="4299" spans="1:4">
      <c r="A4299" s="2">
        <v>4298</v>
      </c>
      <c r="B4299" t="s">
        <v>7886</v>
      </c>
      <c r="C4299" t="s">
        <v>7887</v>
      </c>
      <c r="D4299" s="2">
        <v>30</v>
      </c>
    </row>
    <row r="4300" spans="1:4">
      <c r="A4300" s="2">
        <v>4299</v>
      </c>
      <c r="B4300" t="s">
        <v>7888</v>
      </c>
      <c r="C4300" t="s">
        <v>7889</v>
      </c>
      <c r="D4300" s="2">
        <v>30</v>
      </c>
    </row>
    <row r="4301" spans="1:4">
      <c r="A4301" s="2">
        <v>4300</v>
      </c>
      <c r="B4301" t="s">
        <v>7890</v>
      </c>
      <c r="C4301" t="s">
        <v>7891</v>
      </c>
      <c r="D4301" s="2">
        <v>30</v>
      </c>
    </row>
    <row r="4302" spans="1:4">
      <c r="A4302" s="2">
        <v>4301</v>
      </c>
      <c r="B4302" t="s">
        <v>7892</v>
      </c>
      <c r="C4302" t="s">
        <v>7893</v>
      </c>
      <c r="D4302" s="2">
        <v>30</v>
      </c>
    </row>
    <row r="4303" spans="1:4">
      <c r="A4303" s="2">
        <v>4302</v>
      </c>
      <c r="B4303" t="s">
        <v>7894</v>
      </c>
      <c r="C4303" t="s">
        <v>7895</v>
      </c>
      <c r="D4303" s="2">
        <v>30</v>
      </c>
    </row>
    <row r="4304" spans="1:4">
      <c r="A4304" s="2">
        <v>4303</v>
      </c>
      <c r="B4304" t="s">
        <v>7896</v>
      </c>
      <c r="C4304" t="s">
        <v>7897</v>
      </c>
      <c r="D4304" s="2">
        <v>30</v>
      </c>
    </row>
    <row r="4305" spans="1:4">
      <c r="A4305" s="2">
        <v>4304</v>
      </c>
      <c r="B4305" t="s">
        <v>7898</v>
      </c>
      <c r="C4305" t="s">
        <v>7899</v>
      </c>
      <c r="D4305" s="2">
        <v>30</v>
      </c>
    </row>
    <row r="4306" spans="1:4">
      <c r="A4306" s="2">
        <v>4305</v>
      </c>
      <c r="B4306" t="s">
        <v>7900</v>
      </c>
      <c r="C4306" t="s">
        <v>7901</v>
      </c>
      <c r="D4306" s="2">
        <v>30</v>
      </c>
    </row>
    <row r="4307" spans="1:4">
      <c r="A4307" s="2">
        <v>4306</v>
      </c>
      <c r="B4307" t="s">
        <v>7902</v>
      </c>
      <c r="C4307" t="s">
        <v>7903</v>
      </c>
      <c r="D4307" s="2">
        <v>30</v>
      </c>
    </row>
    <row r="4308" spans="1:4">
      <c r="A4308" s="2">
        <v>4307</v>
      </c>
      <c r="B4308" t="s">
        <v>7904</v>
      </c>
      <c r="C4308" t="s">
        <v>7905</v>
      </c>
      <c r="D4308" s="2">
        <v>30</v>
      </c>
    </row>
    <row r="4309" spans="1:4">
      <c r="A4309" s="2">
        <v>4308</v>
      </c>
      <c r="B4309" t="s">
        <v>7906</v>
      </c>
      <c r="C4309" t="s">
        <v>7907</v>
      </c>
      <c r="D4309" s="2">
        <v>30</v>
      </c>
    </row>
    <row r="4310" spans="1:4">
      <c r="A4310" s="2">
        <v>4309</v>
      </c>
      <c r="B4310" t="s">
        <v>7908</v>
      </c>
      <c r="C4310" t="s">
        <v>7909</v>
      </c>
      <c r="D4310" s="2">
        <v>30</v>
      </c>
    </row>
    <row r="4311" spans="1:4">
      <c r="A4311" s="2">
        <v>4310</v>
      </c>
      <c r="B4311" t="s">
        <v>7910</v>
      </c>
      <c r="C4311" t="s">
        <v>7911</v>
      </c>
      <c r="D4311" s="2">
        <v>30</v>
      </c>
    </row>
    <row r="4312" spans="1:4">
      <c r="A4312" s="2">
        <v>4311</v>
      </c>
      <c r="B4312" t="s">
        <v>7912</v>
      </c>
      <c r="C4312" t="s">
        <v>30</v>
      </c>
      <c r="D4312" s="2">
        <v>30</v>
      </c>
    </row>
    <row r="4313" spans="1:4">
      <c r="A4313" s="2">
        <v>4312</v>
      </c>
      <c r="B4313" t="s">
        <v>7913</v>
      </c>
      <c r="C4313" t="s">
        <v>7914</v>
      </c>
      <c r="D4313" s="2">
        <v>30</v>
      </c>
    </row>
    <row r="4314" spans="1:4">
      <c r="A4314" s="2">
        <v>4313</v>
      </c>
      <c r="B4314" t="s">
        <v>7915</v>
      </c>
      <c r="C4314" t="s">
        <v>7916</v>
      </c>
      <c r="D4314" s="2">
        <v>30</v>
      </c>
    </row>
    <row r="4315" spans="1:4">
      <c r="A4315" s="2">
        <v>4314</v>
      </c>
      <c r="B4315" t="s">
        <v>7917</v>
      </c>
      <c r="C4315" t="s">
        <v>7918</v>
      </c>
      <c r="D4315" s="2">
        <v>30</v>
      </c>
    </row>
    <row r="4316" spans="1:4">
      <c r="A4316" s="2">
        <v>4315</v>
      </c>
      <c r="B4316" t="s">
        <v>7919</v>
      </c>
      <c r="C4316" t="s">
        <v>7920</v>
      </c>
      <c r="D4316" s="2">
        <v>30</v>
      </c>
    </row>
    <row r="4317" spans="1:4">
      <c r="A4317" s="2">
        <v>4316</v>
      </c>
      <c r="B4317" t="s">
        <v>7921</v>
      </c>
      <c r="C4317" t="s">
        <v>7922</v>
      </c>
      <c r="D4317" s="2">
        <v>30</v>
      </c>
    </row>
    <row r="4318" spans="1:4">
      <c r="A4318" s="2">
        <v>4317</v>
      </c>
      <c r="B4318" t="s">
        <v>7923</v>
      </c>
      <c r="C4318" t="s">
        <v>7924</v>
      </c>
      <c r="D4318" s="2">
        <v>30</v>
      </c>
    </row>
    <row r="4319" spans="1:4">
      <c r="A4319" s="2">
        <v>4318</v>
      </c>
      <c r="B4319" t="s">
        <v>7925</v>
      </c>
      <c r="C4319" t="s">
        <v>393</v>
      </c>
      <c r="D4319" s="2">
        <v>30</v>
      </c>
    </row>
    <row r="4320" spans="1:4">
      <c r="A4320" s="2">
        <v>4319</v>
      </c>
      <c r="B4320" t="s">
        <v>7926</v>
      </c>
      <c r="C4320" t="s">
        <v>7927</v>
      </c>
      <c r="D4320" s="2">
        <v>30</v>
      </c>
    </row>
    <row r="4321" spans="1:4">
      <c r="A4321" s="2">
        <v>4320</v>
      </c>
      <c r="B4321" t="s">
        <v>7928</v>
      </c>
      <c r="C4321" t="s">
        <v>7929</v>
      </c>
      <c r="D4321" s="2">
        <v>30</v>
      </c>
    </row>
    <row r="4322" spans="1:4">
      <c r="A4322" s="2">
        <v>4321</v>
      </c>
      <c r="B4322" t="s">
        <v>7930</v>
      </c>
      <c r="C4322" t="s">
        <v>7931</v>
      </c>
      <c r="D4322" s="2">
        <v>30</v>
      </c>
    </row>
    <row r="4323" spans="1:4">
      <c r="A4323" s="2">
        <v>4322</v>
      </c>
      <c r="B4323" t="s">
        <v>7932</v>
      </c>
      <c r="C4323" t="s">
        <v>7933</v>
      </c>
      <c r="D4323" s="2">
        <v>30</v>
      </c>
    </row>
    <row r="4324" spans="1:4">
      <c r="A4324" s="2">
        <v>4323</v>
      </c>
      <c r="B4324" t="s">
        <v>7934</v>
      </c>
      <c r="C4324" t="s">
        <v>7935</v>
      </c>
      <c r="D4324" s="2">
        <v>30</v>
      </c>
    </row>
    <row r="4325" spans="1:4">
      <c r="A4325" s="2">
        <v>4324</v>
      </c>
      <c r="B4325" t="s">
        <v>7936</v>
      </c>
      <c r="C4325" t="s">
        <v>7937</v>
      </c>
      <c r="D4325" s="2">
        <v>30</v>
      </c>
    </row>
    <row r="4326" spans="1:4">
      <c r="A4326" s="2">
        <v>4325</v>
      </c>
      <c r="B4326" t="s">
        <v>7938</v>
      </c>
      <c r="C4326" t="s">
        <v>7939</v>
      </c>
      <c r="D4326" s="2">
        <v>30</v>
      </c>
    </row>
    <row r="4327" spans="1:4">
      <c r="A4327" s="2">
        <v>4326</v>
      </c>
      <c r="B4327" t="s">
        <v>7940</v>
      </c>
      <c r="C4327" t="s">
        <v>7941</v>
      </c>
      <c r="D4327" s="2">
        <v>30</v>
      </c>
    </row>
    <row r="4328" spans="1:4">
      <c r="A4328" s="2">
        <v>4327</v>
      </c>
      <c r="B4328" t="s">
        <v>7942</v>
      </c>
      <c r="C4328" t="s">
        <v>7943</v>
      </c>
      <c r="D4328" s="2">
        <v>30</v>
      </c>
    </row>
    <row r="4329" spans="1:4">
      <c r="A4329" s="2">
        <v>4328</v>
      </c>
      <c r="B4329" t="s">
        <v>7944</v>
      </c>
      <c r="C4329" t="s">
        <v>393</v>
      </c>
      <c r="D4329" s="2">
        <v>30</v>
      </c>
    </row>
    <row r="4330" spans="1:4">
      <c r="A4330" s="2">
        <v>4329</v>
      </c>
      <c r="B4330" t="s">
        <v>7945</v>
      </c>
      <c r="C4330" t="s">
        <v>7946</v>
      </c>
      <c r="D4330" s="2">
        <v>30</v>
      </c>
    </row>
    <row r="4331" spans="1:4">
      <c r="A4331" s="2">
        <v>4330</v>
      </c>
      <c r="B4331" t="s">
        <v>7947</v>
      </c>
      <c r="C4331" t="s">
        <v>7948</v>
      </c>
      <c r="D4331" s="2">
        <v>30</v>
      </c>
    </row>
    <row r="4332" spans="1:4">
      <c r="A4332" s="2">
        <v>4331</v>
      </c>
      <c r="B4332" t="s">
        <v>7949</v>
      </c>
      <c r="C4332" t="s">
        <v>7950</v>
      </c>
      <c r="D4332" s="2">
        <v>30</v>
      </c>
    </row>
    <row r="4333" spans="1:4">
      <c r="A4333" s="2">
        <v>4332</v>
      </c>
      <c r="B4333" t="s">
        <v>7951</v>
      </c>
      <c r="C4333" t="s">
        <v>7952</v>
      </c>
      <c r="D4333" s="2">
        <v>30</v>
      </c>
    </row>
    <row r="4334" spans="1:4">
      <c r="A4334" s="2">
        <v>4333</v>
      </c>
      <c r="B4334" t="s">
        <v>7953</v>
      </c>
      <c r="C4334" t="s">
        <v>7954</v>
      </c>
      <c r="D4334" s="2">
        <v>30</v>
      </c>
    </row>
    <row r="4335" spans="1:4">
      <c r="A4335" s="2">
        <v>4334</v>
      </c>
      <c r="B4335" t="s">
        <v>7955</v>
      </c>
      <c r="C4335" t="s">
        <v>7956</v>
      </c>
      <c r="D4335" s="2">
        <v>30</v>
      </c>
    </row>
    <row r="4336" spans="1:4">
      <c r="A4336" s="2">
        <v>4335</v>
      </c>
      <c r="B4336" t="s">
        <v>7957</v>
      </c>
      <c r="C4336" t="s">
        <v>7918</v>
      </c>
      <c r="D4336" s="2">
        <v>30</v>
      </c>
    </row>
    <row r="4337" spans="1:4">
      <c r="A4337" s="2">
        <v>4336</v>
      </c>
      <c r="B4337" t="s">
        <v>7958</v>
      </c>
      <c r="C4337" t="s">
        <v>811</v>
      </c>
      <c r="D4337" s="2">
        <v>30</v>
      </c>
    </row>
    <row r="4338" spans="1:4">
      <c r="A4338" s="2">
        <v>4337</v>
      </c>
      <c r="B4338" t="s">
        <v>7959</v>
      </c>
      <c r="C4338" t="s">
        <v>7960</v>
      </c>
      <c r="D4338" s="2">
        <v>30</v>
      </c>
    </row>
    <row r="4339" spans="1:4">
      <c r="A4339" s="2">
        <v>4338</v>
      </c>
      <c r="B4339" t="s">
        <v>7961</v>
      </c>
      <c r="C4339" t="s">
        <v>7962</v>
      </c>
      <c r="D4339" s="2">
        <v>30</v>
      </c>
    </row>
    <row r="4340" spans="1:4">
      <c r="A4340" s="2">
        <v>4339</v>
      </c>
      <c r="B4340" t="s">
        <v>7963</v>
      </c>
      <c r="C4340" t="s">
        <v>7964</v>
      </c>
      <c r="D4340" s="2">
        <v>30</v>
      </c>
    </row>
    <row r="4341" spans="1:4">
      <c r="A4341" s="2">
        <v>4340</v>
      </c>
      <c r="B4341" t="s">
        <v>7965</v>
      </c>
      <c r="C4341" t="s">
        <v>7966</v>
      </c>
      <c r="D4341" s="2">
        <v>30</v>
      </c>
    </row>
    <row r="4342" spans="1:4">
      <c r="A4342" s="2">
        <v>4341</v>
      </c>
      <c r="B4342" t="s">
        <v>7967</v>
      </c>
      <c r="C4342" t="s">
        <v>7968</v>
      </c>
      <c r="D4342" s="2">
        <v>30</v>
      </c>
    </row>
    <row r="4343" spans="1:4">
      <c r="A4343" s="2">
        <v>4342</v>
      </c>
      <c r="B4343" t="s">
        <v>7969</v>
      </c>
      <c r="C4343" t="s">
        <v>7969</v>
      </c>
      <c r="D4343" s="2">
        <v>30</v>
      </c>
    </row>
    <row r="4344" spans="1:4">
      <c r="A4344" s="2">
        <v>4343</v>
      </c>
      <c r="B4344" t="s">
        <v>7970</v>
      </c>
      <c r="C4344" t="s">
        <v>7970</v>
      </c>
      <c r="D4344" s="2">
        <v>30</v>
      </c>
    </row>
    <row r="4345" spans="1:4">
      <c r="A4345" s="2">
        <v>4344</v>
      </c>
      <c r="B4345" t="s">
        <v>7971</v>
      </c>
      <c r="C4345" t="s">
        <v>7971</v>
      </c>
      <c r="D4345" s="2">
        <v>30</v>
      </c>
    </row>
    <row r="4346" spans="1:4">
      <c r="A4346" s="2">
        <v>4345</v>
      </c>
      <c r="B4346" t="s">
        <v>7972</v>
      </c>
      <c r="C4346" t="s">
        <v>7973</v>
      </c>
      <c r="D4346" s="2">
        <v>30</v>
      </c>
    </row>
    <row r="4347" spans="1:4">
      <c r="A4347" s="2">
        <v>4346</v>
      </c>
      <c r="B4347" t="s">
        <v>7974</v>
      </c>
      <c r="C4347" t="s">
        <v>3076</v>
      </c>
      <c r="D4347" s="2">
        <v>20</v>
      </c>
    </row>
    <row r="4348" spans="1:4">
      <c r="A4348" s="2">
        <v>4347</v>
      </c>
      <c r="B4348" t="s">
        <v>7975</v>
      </c>
      <c r="C4348" t="s">
        <v>7975</v>
      </c>
      <c r="D4348" s="2">
        <v>20</v>
      </c>
    </row>
    <row r="4349" spans="1:4">
      <c r="A4349" s="2">
        <v>4348</v>
      </c>
      <c r="B4349" t="s">
        <v>7976</v>
      </c>
      <c r="C4349" t="s">
        <v>7976</v>
      </c>
      <c r="D4349" s="2">
        <v>20</v>
      </c>
    </row>
    <row r="4350" spans="1:4">
      <c r="A4350" s="2">
        <v>4349</v>
      </c>
      <c r="B4350" t="s">
        <v>7977</v>
      </c>
      <c r="C4350" t="s">
        <v>7978</v>
      </c>
      <c r="D4350" s="2">
        <v>20</v>
      </c>
    </row>
    <row r="4351" spans="1:4">
      <c r="A4351" s="2">
        <v>4350</v>
      </c>
      <c r="B4351" t="s">
        <v>7979</v>
      </c>
      <c r="C4351" t="s">
        <v>7980</v>
      </c>
      <c r="D4351" s="2">
        <v>20</v>
      </c>
    </row>
    <row r="4352" spans="1:4">
      <c r="A4352" s="2">
        <v>4351</v>
      </c>
      <c r="B4352" t="s">
        <v>7981</v>
      </c>
      <c r="C4352" t="s">
        <v>7982</v>
      </c>
      <c r="D4352" s="2">
        <v>20</v>
      </c>
    </row>
    <row r="4353" spans="1:4">
      <c r="A4353" s="2">
        <v>4352</v>
      </c>
      <c r="B4353" t="s">
        <v>7983</v>
      </c>
      <c r="C4353" t="s">
        <v>7984</v>
      </c>
      <c r="D4353" s="2">
        <v>20</v>
      </c>
    </row>
    <row r="4354" spans="1:4">
      <c r="A4354" s="2">
        <v>4353</v>
      </c>
      <c r="B4354" t="s">
        <v>7985</v>
      </c>
      <c r="C4354" t="s">
        <v>7986</v>
      </c>
      <c r="D4354" s="2">
        <v>20</v>
      </c>
    </row>
    <row r="4355" spans="1:4">
      <c r="A4355" s="2">
        <v>4354</v>
      </c>
      <c r="B4355" t="s">
        <v>7987</v>
      </c>
      <c r="C4355" t="s">
        <v>515</v>
      </c>
      <c r="D4355" s="2">
        <v>20</v>
      </c>
    </row>
    <row r="4356" spans="1:4">
      <c r="A4356" s="2">
        <v>4355</v>
      </c>
      <c r="B4356" t="s">
        <v>7988</v>
      </c>
      <c r="C4356" t="s">
        <v>7989</v>
      </c>
      <c r="D4356" s="2">
        <v>20</v>
      </c>
    </row>
    <row r="4357" spans="1:4">
      <c r="A4357" s="2">
        <v>4356</v>
      </c>
      <c r="B4357" t="s">
        <v>7990</v>
      </c>
      <c r="C4357" t="s">
        <v>419</v>
      </c>
      <c r="D4357" s="2">
        <v>20</v>
      </c>
    </row>
    <row r="4358" spans="1:4">
      <c r="A4358" s="2">
        <v>4357</v>
      </c>
      <c r="B4358" t="s">
        <v>7991</v>
      </c>
      <c r="C4358" t="s">
        <v>6643</v>
      </c>
      <c r="D4358" s="2">
        <v>20</v>
      </c>
    </row>
    <row r="4359" spans="1:4">
      <c r="A4359" s="2">
        <v>4358</v>
      </c>
      <c r="B4359" t="s">
        <v>7992</v>
      </c>
      <c r="C4359" t="s">
        <v>1</v>
      </c>
      <c r="D4359" s="2">
        <v>20</v>
      </c>
    </row>
    <row r="4360" spans="1:4">
      <c r="A4360" s="2">
        <v>4359</v>
      </c>
      <c r="B4360" t="s">
        <v>7993</v>
      </c>
      <c r="C4360" t="s">
        <v>7994</v>
      </c>
      <c r="D4360" s="2">
        <v>20</v>
      </c>
    </row>
    <row r="4361" spans="1:4">
      <c r="A4361" s="2">
        <v>4360</v>
      </c>
      <c r="B4361" t="s">
        <v>7995</v>
      </c>
      <c r="C4361" t="s">
        <v>7996</v>
      </c>
      <c r="D4361" s="2">
        <v>20</v>
      </c>
    </row>
    <row r="4362" spans="1:4">
      <c r="A4362" s="2">
        <v>4361</v>
      </c>
      <c r="B4362" t="s">
        <v>7997</v>
      </c>
      <c r="C4362" t="s">
        <v>7998</v>
      </c>
      <c r="D4362" s="2">
        <v>20</v>
      </c>
    </row>
    <row r="4363" spans="1:4">
      <c r="A4363" s="2">
        <v>4362</v>
      </c>
      <c r="B4363" t="s">
        <v>7999</v>
      </c>
      <c r="C4363" t="s">
        <v>8000</v>
      </c>
      <c r="D4363" s="2">
        <v>20</v>
      </c>
    </row>
    <row r="4364" spans="1:4">
      <c r="A4364" s="2">
        <v>4363</v>
      </c>
      <c r="B4364" t="s">
        <v>8001</v>
      </c>
      <c r="C4364" t="s">
        <v>8002</v>
      </c>
      <c r="D4364" s="2">
        <v>20</v>
      </c>
    </row>
    <row r="4365" spans="1:4">
      <c r="A4365" s="2">
        <v>4364</v>
      </c>
      <c r="B4365" t="s">
        <v>8003</v>
      </c>
      <c r="C4365" t="s">
        <v>1872</v>
      </c>
      <c r="D4365" s="2">
        <v>20</v>
      </c>
    </row>
    <row r="4366" spans="1:4">
      <c r="A4366" s="2">
        <v>4365</v>
      </c>
      <c r="B4366" t="s">
        <v>8004</v>
      </c>
      <c r="C4366" t="s">
        <v>8005</v>
      </c>
      <c r="D4366" s="2">
        <v>20</v>
      </c>
    </row>
    <row r="4367" spans="1:4">
      <c r="A4367" s="2">
        <v>4366</v>
      </c>
      <c r="B4367" t="s">
        <v>8006</v>
      </c>
      <c r="C4367" t="s">
        <v>8007</v>
      </c>
      <c r="D4367" s="2">
        <v>20</v>
      </c>
    </row>
    <row r="4368" spans="1:4">
      <c r="A4368" s="2">
        <v>4367</v>
      </c>
      <c r="B4368" t="s">
        <v>8009</v>
      </c>
      <c r="C4368" t="s">
        <v>8010</v>
      </c>
      <c r="D4368" s="2">
        <v>20</v>
      </c>
    </row>
    <row r="4369" spans="1:4">
      <c r="A4369" s="2">
        <v>4368</v>
      </c>
      <c r="B4369" t="s">
        <v>8011</v>
      </c>
      <c r="C4369" t="s">
        <v>8012</v>
      </c>
      <c r="D4369" s="2">
        <v>20</v>
      </c>
    </row>
    <row r="4370" spans="1:4">
      <c r="A4370" s="2">
        <v>4369</v>
      </c>
      <c r="B4370" t="s">
        <v>8013</v>
      </c>
      <c r="C4370" t="s">
        <v>8014</v>
      </c>
      <c r="D4370" s="2">
        <v>20</v>
      </c>
    </row>
    <row r="4371" spans="1:4">
      <c r="A4371" s="2">
        <v>4370</v>
      </c>
      <c r="B4371" t="s">
        <v>8015</v>
      </c>
      <c r="C4371" t="s">
        <v>299</v>
      </c>
      <c r="D4371" s="2">
        <v>20</v>
      </c>
    </row>
    <row r="4372" spans="1:4">
      <c r="A4372" s="2">
        <v>4371</v>
      </c>
      <c r="B4372" t="s">
        <v>8016</v>
      </c>
      <c r="C4372" t="s">
        <v>8017</v>
      </c>
      <c r="D4372" s="2">
        <v>20</v>
      </c>
    </row>
    <row r="4373" spans="1:4">
      <c r="A4373" s="2">
        <v>4372</v>
      </c>
      <c r="B4373" t="s">
        <v>8018</v>
      </c>
      <c r="C4373" t="s">
        <v>8019</v>
      </c>
      <c r="D4373" s="2">
        <v>20</v>
      </c>
    </row>
    <row r="4374" spans="1:4">
      <c r="A4374" s="2">
        <v>4373</v>
      </c>
      <c r="B4374" t="s">
        <v>8020</v>
      </c>
      <c r="C4374" t="s">
        <v>8021</v>
      </c>
      <c r="D4374" s="2">
        <v>20</v>
      </c>
    </row>
    <row r="4375" spans="1:4">
      <c r="A4375" s="2">
        <v>4374</v>
      </c>
      <c r="B4375" t="s">
        <v>8022</v>
      </c>
      <c r="C4375" t="s">
        <v>6429</v>
      </c>
      <c r="D4375" s="2">
        <v>20</v>
      </c>
    </row>
    <row r="4376" spans="1:4">
      <c r="A4376" s="2">
        <v>4375</v>
      </c>
      <c r="B4376" t="s">
        <v>8023</v>
      </c>
      <c r="C4376" t="s">
        <v>8024</v>
      </c>
      <c r="D4376" s="2">
        <v>20</v>
      </c>
    </row>
    <row r="4377" spans="1:4">
      <c r="A4377" s="2">
        <v>4376</v>
      </c>
      <c r="B4377" t="s">
        <v>8025</v>
      </c>
      <c r="C4377" t="s">
        <v>8026</v>
      </c>
      <c r="D4377" s="2">
        <v>20</v>
      </c>
    </row>
    <row r="4378" spans="1:4">
      <c r="A4378" s="2">
        <v>4377</v>
      </c>
      <c r="B4378" t="s">
        <v>8027</v>
      </c>
      <c r="C4378" t="s">
        <v>8028</v>
      </c>
      <c r="D4378" s="2">
        <v>20</v>
      </c>
    </row>
    <row r="4379" spans="1:4">
      <c r="A4379" s="2">
        <v>4378</v>
      </c>
      <c r="B4379" t="s">
        <v>8029</v>
      </c>
      <c r="C4379" t="s">
        <v>8030</v>
      </c>
      <c r="D4379" s="2">
        <v>20</v>
      </c>
    </row>
    <row r="4380" spans="1:4">
      <c r="A4380" s="2">
        <v>4379</v>
      </c>
      <c r="B4380" t="s">
        <v>8031</v>
      </c>
      <c r="C4380" t="s">
        <v>8031</v>
      </c>
      <c r="D4380" s="2">
        <v>20</v>
      </c>
    </row>
    <row r="4381" spans="1:4">
      <c r="A4381" s="2">
        <v>4380</v>
      </c>
      <c r="B4381" t="s">
        <v>8032</v>
      </c>
      <c r="C4381" t="s">
        <v>8033</v>
      </c>
      <c r="D4381" s="2">
        <v>20</v>
      </c>
    </row>
    <row r="4382" spans="1:4">
      <c r="A4382" s="2">
        <v>4381</v>
      </c>
      <c r="B4382" t="s">
        <v>8034</v>
      </c>
      <c r="C4382" t="s">
        <v>2332</v>
      </c>
      <c r="D4382" s="2">
        <v>20</v>
      </c>
    </row>
    <row r="4383" spans="1:4">
      <c r="A4383" s="2">
        <v>4382</v>
      </c>
      <c r="B4383" t="s">
        <v>8035</v>
      </c>
      <c r="C4383" t="s">
        <v>8036</v>
      </c>
      <c r="D4383" s="2">
        <v>20</v>
      </c>
    </row>
    <row r="4384" spans="1:4">
      <c r="A4384" s="2">
        <v>4383</v>
      </c>
      <c r="B4384" t="s">
        <v>8037</v>
      </c>
      <c r="C4384" t="s">
        <v>8038</v>
      </c>
      <c r="D4384" s="2">
        <v>20</v>
      </c>
    </row>
    <row r="4385" spans="1:4">
      <c r="A4385" s="2">
        <v>4384</v>
      </c>
      <c r="B4385" t="s">
        <v>8039</v>
      </c>
      <c r="C4385" t="s">
        <v>1</v>
      </c>
      <c r="D4385" s="2">
        <v>20</v>
      </c>
    </row>
    <row r="4386" spans="1:4">
      <c r="A4386" s="2">
        <v>4385</v>
      </c>
      <c r="B4386" t="s">
        <v>8040</v>
      </c>
      <c r="C4386" t="s">
        <v>1853</v>
      </c>
      <c r="D4386" s="2">
        <v>20</v>
      </c>
    </row>
    <row r="4387" spans="1:4">
      <c r="A4387" s="2">
        <v>4386</v>
      </c>
      <c r="B4387" t="s">
        <v>8041</v>
      </c>
      <c r="C4387" t="s">
        <v>8042</v>
      </c>
      <c r="D4387" s="2">
        <v>20</v>
      </c>
    </row>
    <row r="4388" spans="1:4">
      <c r="A4388" s="2">
        <v>4387</v>
      </c>
      <c r="B4388" t="s">
        <v>8043</v>
      </c>
      <c r="C4388" t="s">
        <v>1361</v>
      </c>
      <c r="D4388" s="2">
        <v>20</v>
      </c>
    </row>
    <row r="4389" spans="1:4">
      <c r="A4389" s="2">
        <v>4388</v>
      </c>
      <c r="B4389" t="s">
        <v>8044</v>
      </c>
      <c r="C4389" t="s">
        <v>8044</v>
      </c>
      <c r="D4389" s="2">
        <v>20</v>
      </c>
    </row>
    <row r="4390" spans="1:4">
      <c r="A4390" s="2">
        <v>4389</v>
      </c>
      <c r="B4390" t="s">
        <v>8045</v>
      </c>
      <c r="C4390" t="s">
        <v>8045</v>
      </c>
      <c r="D4390" s="2">
        <v>20</v>
      </c>
    </row>
    <row r="4391" spans="1:4">
      <c r="A4391" s="2">
        <v>4390</v>
      </c>
      <c r="B4391" t="s">
        <v>8046</v>
      </c>
      <c r="C4391" t="s">
        <v>1378</v>
      </c>
      <c r="D4391" s="2">
        <v>20</v>
      </c>
    </row>
    <row r="4392" spans="1:4">
      <c r="A4392" s="2">
        <v>4391</v>
      </c>
      <c r="B4392" t="s">
        <v>8047</v>
      </c>
      <c r="C4392" t="s">
        <v>8048</v>
      </c>
      <c r="D4392" s="2">
        <v>20</v>
      </c>
    </row>
    <row r="4393" spans="1:4">
      <c r="A4393" s="2">
        <v>4392</v>
      </c>
      <c r="B4393" t="s">
        <v>8049</v>
      </c>
      <c r="C4393" t="s">
        <v>8050</v>
      </c>
      <c r="D4393" s="2">
        <v>20</v>
      </c>
    </row>
    <row r="4394" spans="1:4">
      <c r="A4394" s="2">
        <v>4393</v>
      </c>
      <c r="B4394" t="s">
        <v>8051</v>
      </c>
      <c r="C4394" t="s">
        <v>8052</v>
      </c>
      <c r="D4394" s="2">
        <v>20</v>
      </c>
    </row>
    <row r="4395" spans="1:4">
      <c r="A4395" s="2">
        <v>4394</v>
      </c>
      <c r="B4395" t="s">
        <v>8053</v>
      </c>
      <c r="C4395" t="s">
        <v>8054</v>
      </c>
      <c r="D4395" s="2">
        <v>20</v>
      </c>
    </row>
    <row r="4396" spans="1:4">
      <c r="A4396" s="2">
        <v>4395</v>
      </c>
      <c r="B4396" t="s">
        <v>8055</v>
      </c>
      <c r="C4396" t="s">
        <v>8056</v>
      </c>
      <c r="D4396" s="2">
        <v>20</v>
      </c>
    </row>
    <row r="4397" spans="1:4">
      <c r="A4397" s="2">
        <v>4396</v>
      </c>
      <c r="B4397" t="s">
        <v>8057</v>
      </c>
      <c r="C4397" t="s">
        <v>8058</v>
      </c>
      <c r="D4397" s="2">
        <v>20</v>
      </c>
    </row>
    <row r="4398" spans="1:4">
      <c r="A4398" s="2">
        <v>4397</v>
      </c>
      <c r="B4398" t="s">
        <v>8059</v>
      </c>
      <c r="C4398" t="s">
        <v>4207</v>
      </c>
      <c r="D4398" s="2">
        <v>20</v>
      </c>
    </row>
    <row r="4399" spans="1:4">
      <c r="A4399" s="2">
        <v>4398</v>
      </c>
      <c r="B4399" t="s">
        <v>8060</v>
      </c>
      <c r="C4399" t="s">
        <v>8061</v>
      </c>
      <c r="D4399" s="2">
        <v>20</v>
      </c>
    </row>
    <row r="4400" spans="1:4">
      <c r="A4400" s="2">
        <v>4399</v>
      </c>
      <c r="B4400" t="s">
        <v>8062</v>
      </c>
      <c r="C4400" t="s">
        <v>8063</v>
      </c>
      <c r="D4400" s="2">
        <v>20</v>
      </c>
    </row>
    <row r="4401" spans="1:4">
      <c r="A4401" s="2">
        <v>4400</v>
      </c>
      <c r="B4401" t="s">
        <v>8064</v>
      </c>
      <c r="C4401" t="s">
        <v>8065</v>
      </c>
      <c r="D4401" s="2">
        <v>20</v>
      </c>
    </row>
    <row r="4402" spans="1:4">
      <c r="A4402" s="2">
        <v>4401</v>
      </c>
      <c r="B4402" t="s">
        <v>8066</v>
      </c>
      <c r="C4402" t="s">
        <v>2236</v>
      </c>
      <c r="D4402" s="2">
        <v>20</v>
      </c>
    </row>
    <row r="4403" spans="1:4">
      <c r="A4403" s="2">
        <v>4402</v>
      </c>
      <c r="B4403" t="s">
        <v>8067</v>
      </c>
      <c r="C4403" t="s">
        <v>1035</v>
      </c>
      <c r="D4403" s="2">
        <v>20</v>
      </c>
    </row>
    <row r="4404" spans="1:4">
      <c r="A4404" s="2">
        <v>4403</v>
      </c>
      <c r="B4404" t="s">
        <v>8068</v>
      </c>
      <c r="C4404" t="s">
        <v>8069</v>
      </c>
      <c r="D4404" s="2">
        <v>20</v>
      </c>
    </row>
    <row r="4405" spans="1:4">
      <c r="A4405" s="2">
        <v>4404</v>
      </c>
      <c r="B4405" t="s">
        <v>8070</v>
      </c>
      <c r="C4405" t="s">
        <v>8071</v>
      </c>
      <c r="D4405" s="2">
        <v>20</v>
      </c>
    </row>
    <row r="4406" spans="1:4">
      <c r="A4406" s="2">
        <v>4405</v>
      </c>
      <c r="B4406" t="s">
        <v>8072</v>
      </c>
      <c r="C4406" t="s">
        <v>8073</v>
      </c>
      <c r="D4406" s="2">
        <v>20</v>
      </c>
    </row>
    <row r="4407" spans="1:4">
      <c r="A4407" s="2">
        <v>4406</v>
      </c>
      <c r="B4407" t="s">
        <v>8074</v>
      </c>
      <c r="C4407" t="s">
        <v>8075</v>
      </c>
      <c r="D4407" s="2">
        <v>20</v>
      </c>
    </row>
    <row r="4408" spans="1:4">
      <c r="A4408" s="2">
        <v>4407</v>
      </c>
      <c r="B4408" t="s">
        <v>8076</v>
      </c>
      <c r="C4408" t="s">
        <v>8077</v>
      </c>
      <c r="D4408" s="2">
        <v>20</v>
      </c>
    </row>
    <row r="4409" spans="1:4">
      <c r="A4409" s="2">
        <v>4408</v>
      </c>
      <c r="B4409" t="s">
        <v>8078</v>
      </c>
      <c r="C4409" t="s">
        <v>8079</v>
      </c>
      <c r="D4409" s="2">
        <v>20</v>
      </c>
    </row>
    <row r="4410" spans="1:4">
      <c r="A4410" s="2">
        <v>4409</v>
      </c>
      <c r="B4410" t="s">
        <v>8080</v>
      </c>
      <c r="C4410" t="s">
        <v>8081</v>
      </c>
      <c r="D4410" s="2">
        <v>20</v>
      </c>
    </row>
    <row r="4411" spans="1:4">
      <c r="A4411" s="2">
        <v>4410</v>
      </c>
      <c r="B4411" t="s">
        <v>8082</v>
      </c>
      <c r="C4411" t="s">
        <v>8083</v>
      </c>
      <c r="D4411" s="2">
        <v>20</v>
      </c>
    </row>
    <row r="4412" spans="1:4">
      <c r="A4412" s="2">
        <v>4411</v>
      </c>
      <c r="B4412" t="s">
        <v>8084</v>
      </c>
      <c r="C4412" t="s">
        <v>8085</v>
      </c>
      <c r="D4412" s="2">
        <v>20</v>
      </c>
    </row>
    <row r="4413" spans="1:4">
      <c r="A4413" s="2">
        <v>4412</v>
      </c>
      <c r="B4413" t="s">
        <v>8086</v>
      </c>
      <c r="C4413" t="s">
        <v>8087</v>
      </c>
      <c r="D4413" s="2">
        <v>20</v>
      </c>
    </row>
    <row r="4414" spans="1:4">
      <c r="A4414" s="2">
        <v>4413</v>
      </c>
      <c r="B4414" t="s">
        <v>8088</v>
      </c>
      <c r="C4414" t="s">
        <v>8089</v>
      </c>
      <c r="D4414" s="2">
        <v>20</v>
      </c>
    </row>
    <row r="4415" spans="1:4">
      <c r="A4415" s="2">
        <v>4414</v>
      </c>
      <c r="B4415" t="s">
        <v>8090</v>
      </c>
      <c r="C4415" t="s">
        <v>8091</v>
      </c>
      <c r="D4415" s="2">
        <v>20</v>
      </c>
    </row>
    <row r="4416" spans="1:4">
      <c r="A4416" s="2">
        <v>4415</v>
      </c>
      <c r="B4416" t="s">
        <v>8092</v>
      </c>
      <c r="C4416" t="s">
        <v>8093</v>
      </c>
      <c r="D4416" s="2">
        <v>20</v>
      </c>
    </row>
    <row r="4417" spans="1:4">
      <c r="A4417" s="2">
        <v>4416</v>
      </c>
      <c r="B4417" t="s">
        <v>8094</v>
      </c>
      <c r="C4417" t="s">
        <v>8094</v>
      </c>
      <c r="D4417" s="2">
        <v>20</v>
      </c>
    </row>
    <row r="4418" spans="1:4">
      <c r="A4418" s="2">
        <v>4417</v>
      </c>
      <c r="B4418" t="s">
        <v>8095</v>
      </c>
      <c r="C4418" t="s">
        <v>8096</v>
      </c>
      <c r="D4418" s="2">
        <v>20</v>
      </c>
    </row>
    <row r="4419" spans="1:4">
      <c r="A4419" s="2">
        <v>4418</v>
      </c>
      <c r="B4419" t="s">
        <v>8097</v>
      </c>
      <c r="C4419" t="s">
        <v>8098</v>
      </c>
      <c r="D4419" s="2">
        <v>20</v>
      </c>
    </row>
    <row r="4420" spans="1:4">
      <c r="A4420" s="2">
        <v>4419</v>
      </c>
      <c r="B4420" t="s">
        <v>8099</v>
      </c>
      <c r="C4420" t="s">
        <v>8100</v>
      </c>
      <c r="D4420" s="2">
        <v>20</v>
      </c>
    </row>
    <row r="4421" spans="1:4">
      <c r="A4421" s="2">
        <v>4420</v>
      </c>
      <c r="B4421" t="s">
        <v>8101</v>
      </c>
      <c r="C4421" t="s">
        <v>8102</v>
      </c>
      <c r="D4421" s="2">
        <v>20</v>
      </c>
    </row>
    <row r="4422" spans="1:4">
      <c r="A4422" s="2">
        <v>4421</v>
      </c>
      <c r="B4422" t="s">
        <v>8103</v>
      </c>
      <c r="C4422" t="s">
        <v>8104</v>
      </c>
      <c r="D4422" s="2">
        <v>20</v>
      </c>
    </row>
    <row r="4423" spans="1:4">
      <c r="A4423" s="2">
        <v>4422</v>
      </c>
      <c r="B4423" t="s">
        <v>8105</v>
      </c>
      <c r="C4423" t="s">
        <v>8106</v>
      </c>
      <c r="D4423" s="2">
        <v>20</v>
      </c>
    </row>
    <row r="4424" spans="1:4">
      <c r="A4424" s="2">
        <v>4423</v>
      </c>
      <c r="B4424" t="s">
        <v>8107</v>
      </c>
      <c r="C4424" t="s">
        <v>6493</v>
      </c>
      <c r="D4424" s="2">
        <v>20</v>
      </c>
    </row>
    <row r="4425" spans="1:4">
      <c r="A4425" s="2">
        <v>4424</v>
      </c>
      <c r="B4425" t="s">
        <v>8108</v>
      </c>
      <c r="C4425" t="s">
        <v>8109</v>
      </c>
      <c r="D4425" s="2">
        <v>20</v>
      </c>
    </row>
    <row r="4426" spans="1:4">
      <c r="A4426" s="2">
        <v>4425</v>
      </c>
      <c r="B4426" t="s">
        <v>8110</v>
      </c>
      <c r="C4426" t="s">
        <v>6915</v>
      </c>
      <c r="D4426" s="2">
        <v>20</v>
      </c>
    </row>
    <row r="4427" spans="1:4">
      <c r="A4427" s="2">
        <v>4426</v>
      </c>
      <c r="B4427" t="s">
        <v>8111</v>
      </c>
      <c r="C4427" t="s">
        <v>8112</v>
      </c>
      <c r="D4427" s="2">
        <v>20</v>
      </c>
    </row>
    <row r="4428" spans="1:4">
      <c r="A4428" s="2">
        <v>4427</v>
      </c>
      <c r="B4428" t="s">
        <v>8113</v>
      </c>
      <c r="C4428" t="s">
        <v>8114</v>
      </c>
      <c r="D4428" s="2">
        <v>20</v>
      </c>
    </row>
    <row r="4429" spans="1:4">
      <c r="A4429" s="2">
        <v>4428</v>
      </c>
      <c r="B4429" t="s">
        <v>8115</v>
      </c>
      <c r="C4429" t="s">
        <v>8116</v>
      </c>
      <c r="D4429" s="2">
        <v>20</v>
      </c>
    </row>
    <row r="4430" spans="1:4">
      <c r="A4430" s="2">
        <v>4429</v>
      </c>
      <c r="B4430" t="s">
        <v>8117</v>
      </c>
      <c r="C4430" t="s">
        <v>8118</v>
      </c>
      <c r="D4430" s="2">
        <v>20</v>
      </c>
    </row>
    <row r="4431" spans="1:4">
      <c r="A4431" s="2">
        <v>4430</v>
      </c>
      <c r="B4431" t="s">
        <v>8119</v>
      </c>
      <c r="C4431" t="s">
        <v>8120</v>
      </c>
      <c r="D4431" s="2">
        <v>20</v>
      </c>
    </row>
    <row r="4432" spans="1:4">
      <c r="A4432" s="2">
        <v>4431</v>
      </c>
      <c r="B4432" t="s">
        <v>8121</v>
      </c>
      <c r="C4432" t="s">
        <v>8122</v>
      </c>
      <c r="D4432" s="2">
        <v>20</v>
      </c>
    </row>
    <row r="4433" spans="1:4">
      <c r="A4433" s="2">
        <v>4432</v>
      </c>
      <c r="B4433" t="s">
        <v>8123</v>
      </c>
      <c r="C4433" t="s">
        <v>8124</v>
      </c>
      <c r="D4433" s="2">
        <v>20</v>
      </c>
    </row>
    <row r="4434" spans="1:4">
      <c r="A4434" s="2">
        <v>4433</v>
      </c>
      <c r="B4434" t="s">
        <v>8125</v>
      </c>
      <c r="C4434" t="s">
        <v>8126</v>
      </c>
      <c r="D4434" s="2">
        <v>20</v>
      </c>
    </row>
    <row r="4435" spans="1:4">
      <c r="A4435" s="2">
        <v>4434</v>
      </c>
      <c r="B4435" t="s">
        <v>8127</v>
      </c>
      <c r="C4435" t="s">
        <v>8128</v>
      </c>
      <c r="D4435" s="2">
        <v>20</v>
      </c>
    </row>
    <row r="4436" spans="1:4">
      <c r="A4436" s="2">
        <v>4435</v>
      </c>
      <c r="B4436" t="s">
        <v>8129</v>
      </c>
      <c r="C4436" t="s">
        <v>8130</v>
      </c>
      <c r="D4436" s="2">
        <v>20</v>
      </c>
    </row>
    <row r="4437" spans="1:4">
      <c r="A4437" s="2">
        <v>4436</v>
      </c>
      <c r="B4437" t="s">
        <v>8131</v>
      </c>
      <c r="C4437" t="s">
        <v>8132</v>
      </c>
      <c r="D4437" s="2">
        <v>20</v>
      </c>
    </row>
    <row r="4438" spans="1:4">
      <c r="A4438" s="2">
        <v>4437</v>
      </c>
      <c r="B4438" t="s">
        <v>8133</v>
      </c>
      <c r="C4438" t="s">
        <v>6443</v>
      </c>
      <c r="D4438" s="2">
        <v>20</v>
      </c>
    </row>
    <row r="4439" spans="1:4">
      <c r="A4439" s="2">
        <v>4438</v>
      </c>
      <c r="B4439" t="s">
        <v>8134</v>
      </c>
      <c r="C4439" t="s">
        <v>8135</v>
      </c>
      <c r="D4439" s="2">
        <v>20</v>
      </c>
    </row>
    <row r="4440" spans="1:4">
      <c r="A4440" s="2">
        <v>4439</v>
      </c>
      <c r="B4440" t="s">
        <v>8136</v>
      </c>
      <c r="C4440" t="s">
        <v>8137</v>
      </c>
      <c r="D4440" s="2">
        <v>20</v>
      </c>
    </row>
    <row r="4441" spans="1:4">
      <c r="A4441" s="2">
        <v>4440</v>
      </c>
      <c r="B4441" t="s">
        <v>8138</v>
      </c>
      <c r="C4441" t="s">
        <v>8139</v>
      </c>
      <c r="D4441" s="2">
        <v>20</v>
      </c>
    </row>
    <row r="4442" spans="1:4">
      <c r="A4442" s="2">
        <v>4441</v>
      </c>
      <c r="B4442" t="s">
        <v>8140</v>
      </c>
      <c r="C4442" t="s">
        <v>8141</v>
      </c>
      <c r="D4442" s="2">
        <v>20</v>
      </c>
    </row>
    <row r="4443" spans="1:4">
      <c r="A4443" s="2">
        <v>4442</v>
      </c>
      <c r="B4443" t="s">
        <v>8142</v>
      </c>
      <c r="C4443" t="s">
        <v>8143</v>
      </c>
      <c r="D4443" s="2">
        <v>20</v>
      </c>
    </row>
    <row r="4444" spans="1:4">
      <c r="A4444" s="2">
        <v>4443</v>
      </c>
      <c r="B4444" t="s">
        <v>8144</v>
      </c>
      <c r="C4444" t="s">
        <v>8145</v>
      </c>
      <c r="D4444" s="2">
        <v>20</v>
      </c>
    </row>
    <row r="4445" spans="1:4">
      <c r="A4445" s="2">
        <v>4444</v>
      </c>
      <c r="B4445" t="s">
        <v>8146</v>
      </c>
      <c r="C4445" t="s">
        <v>8147</v>
      </c>
      <c r="D4445" s="2">
        <v>20</v>
      </c>
    </row>
    <row r="4446" spans="1:4">
      <c r="A4446" s="2">
        <v>4445</v>
      </c>
      <c r="B4446" t="s">
        <v>8148</v>
      </c>
      <c r="C4446" t="s">
        <v>8149</v>
      </c>
      <c r="D4446" s="2">
        <v>20</v>
      </c>
    </row>
    <row r="4447" spans="1:4">
      <c r="A4447" s="2">
        <v>4446</v>
      </c>
      <c r="B4447" t="s">
        <v>8150</v>
      </c>
      <c r="C4447" t="s">
        <v>4961</v>
      </c>
      <c r="D4447" s="2">
        <v>20</v>
      </c>
    </row>
    <row r="4448" spans="1:4">
      <c r="A4448" s="2">
        <v>4447</v>
      </c>
      <c r="B4448" t="s">
        <v>8151</v>
      </c>
      <c r="C4448" t="s">
        <v>4022</v>
      </c>
      <c r="D4448" s="2">
        <v>20</v>
      </c>
    </row>
    <row r="4449" spans="1:4">
      <c r="A4449" s="2">
        <v>4448</v>
      </c>
      <c r="B4449" t="s">
        <v>8152</v>
      </c>
      <c r="C4449" t="s">
        <v>8153</v>
      </c>
      <c r="D4449" s="2">
        <v>20</v>
      </c>
    </row>
    <row r="4450" spans="1:4">
      <c r="A4450" s="2">
        <v>4449</v>
      </c>
      <c r="B4450" t="s">
        <v>8154</v>
      </c>
      <c r="C4450" t="s">
        <v>8155</v>
      </c>
      <c r="D4450" s="2">
        <v>20</v>
      </c>
    </row>
    <row r="4451" spans="1:4">
      <c r="A4451" s="2">
        <v>4450</v>
      </c>
      <c r="B4451" t="s">
        <v>8156</v>
      </c>
      <c r="C4451" t="s">
        <v>8157</v>
      </c>
      <c r="D4451" s="2">
        <v>20</v>
      </c>
    </row>
    <row r="4452" spans="1:4">
      <c r="A4452" s="2">
        <v>4451</v>
      </c>
      <c r="B4452" t="s">
        <v>8158</v>
      </c>
      <c r="C4452" t="s">
        <v>8159</v>
      </c>
      <c r="D4452" s="2">
        <v>20</v>
      </c>
    </row>
    <row r="4453" spans="1:4">
      <c r="A4453" s="2">
        <v>4452</v>
      </c>
      <c r="B4453" t="s">
        <v>8160</v>
      </c>
      <c r="C4453" t="s">
        <v>8161</v>
      </c>
      <c r="D4453" s="2">
        <v>20</v>
      </c>
    </row>
    <row r="4454" spans="1:4">
      <c r="A4454" s="2">
        <v>4453</v>
      </c>
      <c r="B4454" t="s">
        <v>8162</v>
      </c>
      <c r="C4454" t="s">
        <v>8163</v>
      </c>
      <c r="D4454" s="2">
        <v>20</v>
      </c>
    </row>
    <row r="4455" spans="1:4">
      <c r="A4455" s="2">
        <v>4454</v>
      </c>
      <c r="B4455" t="s">
        <v>8164</v>
      </c>
      <c r="C4455" t="s">
        <v>8165</v>
      </c>
      <c r="D4455" s="2">
        <v>20</v>
      </c>
    </row>
    <row r="4456" spans="1:4">
      <c r="A4456" s="2">
        <v>4455</v>
      </c>
      <c r="B4456" t="s">
        <v>8166</v>
      </c>
      <c r="C4456" t="s">
        <v>8167</v>
      </c>
      <c r="D4456" s="2">
        <v>20</v>
      </c>
    </row>
    <row r="4457" spans="1:4">
      <c r="A4457" s="2">
        <v>4456</v>
      </c>
      <c r="B4457" t="s">
        <v>8168</v>
      </c>
      <c r="C4457" t="s">
        <v>5939</v>
      </c>
      <c r="D4457" s="2">
        <v>20</v>
      </c>
    </row>
    <row r="4458" spans="1:4">
      <c r="A4458" s="2">
        <v>4457</v>
      </c>
      <c r="B4458" t="s">
        <v>8169</v>
      </c>
      <c r="C4458" t="s">
        <v>8170</v>
      </c>
      <c r="D4458" s="2">
        <v>20</v>
      </c>
    </row>
    <row r="4459" spans="1:4">
      <c r="A4459" s="2">
        <v>4458</v>
      </c>
      <c r="B4459" t="s">
        <v>8171</v>
      </c>
      <c r="C4459" t="s">
        <v>8172</v>
      </c>
      <c r="D4459" s="2">
        <v>20</v>
      </c>
    </row>
    <row r="4460" spans="1:4">
      <c r="A4460" s="2">
        <v>4459</v>
      </c>
      <c r="B4460" t="s">
        <v>8173</v>
      </c>
      <c r="C4460" t="s">
        <v>8174</v>
      </c>
      <c r="D4460" s="2">
        <v>20</v>
      </c>
    </row>
    <row r="4461" spans="1:4">
      <c r="A4461" s="2">
        <v>4460</v>
      </c>
      <c r="B4461" t="s">
        <v>8175</v>
      </c>
      <c r="C4461" t="s">
        <v>8176</v>
      </c>
      <c r="D4461" s="2">
        <v>20</v>
      </c>
    </row>
    <row r="4462" spans="1:4">
      <c r="A4462" s="2">
        <v>4461</v>
      </c>
      <c r="B4462" t="s">
        <v>8177</v>
      </c>
      <c r="C4462" t="s">
        <v>2558</v>
      </c>
      <c r="D4462" s="2">
        <v>20</v>
      </c>
    </row>
    <row r="4463" spans="1:4">
      <c r="A4463" s="2">
        <v>4462</v>
      </c>
      <c r="B4463" t="s">
        <v>8178</v>
      </c>
      <c r="C4463" t="s">
        <v>8179</v>
      </c>
      <c r="D4463" s="2">
        <v>20</v>
      </c>
    </row>
    <row r="4464" spans="1:4">
      <c r="A4464" s="2">
        <v>4463</v>
      </c>
      <c r="B4464" t="s">
        <v>8180</v>
      </c>
      <c r="C4464" t="s">
        <v>5452</v>
      </c>
      <c r="D4464" s="2">
        <v>20</v>
      </c>
    </row>
    <row r="4465" spans="1:4">
      <c r="A4465" s="2">
        <v>4464</v>
      </c>
      <c r="B4465" t="s">
        <v>8181</v>
      </c>
      <c r="C4465" t="s">
        <v>8182</v>
      </c>
      <c r="D4465" s="2">
        <v>20</v>
      </c>
    </row>
    <row r="4466" spans="1:4">
      <c r="A4466" s="2">
        <v>4465</v>
      </c>
      <c r="B4466" t="s">
        <v>8183</v>
      </c>
      <c r="C4466" t="s">
        <v>8184</v>
      </c>
      <c r="D4466" s="2">
        <v>20</v>
      </c>
    </row>
    <row r="4467" spans="1:4">
      <c r="A4467" s="2">
        <v>4466</v>
      </c>
      <c r="B4467" t="s">
        <v>8185</v>
      </c>
      <c r="C4467" t="s">
        <v>9</v>
      </c>
      <c r="D4467" s="2">
        <v>20</v>
      </c>
    </row>
    <row r="4468" spans="1:4">
      <c r="A4468" s="2">
        <v>4467</v>
      </c>
      <c r="B4468" t="s">
        <v>8186</v>
      </c>
      <c r="C4468" t="s">
        <v>783</v>
      </c>
      <c r="D4468" s="2">
        <v>20</v>
      </c>
    </row>
    <row r="4469" spans="1:4">
      <c r="A4469" s="2">
        <v>4468</v>
      </c>
      <c r="B4469" t="s">
        <v>8187</v>
      </c>
      <c r="C4469" t="s">
        <v>8188</v>
      </c>
      <c r="D4469" s="2">
        <v>20</v>
      </c>
    </row>
    <row r="4470" spans="1:4">
      <c r="A4470" s="2">
        <v>4469</v>
      </c>
      <c r="B4470" t="s">
        <v>8189</v>
      </c>
      <c r="C4470" t="s">
        <v>60</v>
      </c>
      <c r="D4470" s="2">
        <v>20</v>
      </c>
    </row>
    <row r="4471" spans="1:4">
      <c r="A4471" s="2">
        <v>4470</v>
      </c>
      <c r="B4471" t="s">
        <v>8190</v>
      </c>
      <c r="C4471" t="s">
        <v>1619</v>
      </c>
      <c r="D4471" s="2">
        <v>20</v>
      </c>
    </row>
    <row r="4472" spans="1:4">
      <c r="A4472" s="2">
        <v>4471</v>
      </c>
      <c r="B4472" t="s">
        <v>8191</v>
      </c>
      <c r="C4472" t="s">
        <v>8192</v>
      </c>
      <c r="D4472" s="2">
        <v>20</v>
      </c>
    </row>
    <row r="4473" spans="1:4">
      <c r="A4473" s="2">
        <v>4472</v>
      </c>
      <c r="B4473" t="s">
        <v>8193</v>
      </c>
      <c r="C4473" t="s">
        <v>8194</v>
      </c>
      <c r="D4473" s="2">
        <v>20</v>
      </c>
    </row>
    <row r="4474" spans="1:4">
      <c r="A4474" s="2">
        <v>4473</v>
      </c>
      <c r="B4474" t="s">
        <v>8195</v>
      </c>
      <c r="C4474" t="s">
        <v>8196</v>
      </c>
      <c r="D4474" s="2">
        <v>20</v>
      </c>
    </row>
    <row r="4475" spans="1:4">
      <c r="A4475" s="2">
        <v>4474</v>
      </c>
      <c r="B4475" t="s">
        <v>8197</v>
      </c>
      <c r="C4475" t="s">
        <v>5770</v>
      </c>
      <c r="D4475" s="2">
        <v>20</v>
      </c>
    </row>
    <row r="4476" spans="1:4">
      <c r="A4476" s="2">
        <v>4475</v>
      </c>
      <c r="B4476" t="s">
        <v>8198</v>
      </c>
      <c r="C4476" t="s">
        <v>8199</v>
      </c>
      <c r="D4476" s="2">
        <v>20</v>
      </c>
    </row>
    <row r="4477" spans="1:4">
      <c r="A4477" s="2">
        <v>4476</v>
      </c>
      <c r="B4477" t="s">
        <v>8200</v>
      </c>
      <c r="C4477" t="s">
        <v>347</v>
      </c>
      <c r="D4477" s="2">
        <v>20</v>
      </c>
    </row>
    <row r="4478" spans="1:4">
      <c r="A4478" s="2">
        <v>4477</v>
      </c>
      <c r="B4478" t="s">
        <v>8201</v>
      </c>
      <c r="C4478" t="s">
        <v>8202</v>
      </c>
      <c r="D4478" s="2">
        <v>20</v>
      </c>
    </row>
    <row r="4479" spans="1:4">
      <c r="A4479" s="2">
        <v>4478</v>
      </c>
      <c r="B4479" t="s">
        <v>8203</v>
      </c>
      <c r="C4479" t="s">
        <v>8204</v>
      </c>
      <c r="D4479" s="2">
        <v>20</v>
      </c>
    </row>
    <row r="4480" spans="1:4">
      <c r="A4480" s="2">
        <v>4479</v>
      </c>
      <c r="B4480" t="s">
        <v>8205</v>
      </c>
      <c r="C4480" t="s">
        <v>8206</v>
      </c>
      <c r="D4480" s="2">
        <v>20</v>
      </c>
    </row>
    <row r="4481" spans="1:4">
      <c r="A4481" s="2">
        <v>4480</v>
      </c>
      <c r="B4481" t="s">
        <v>8207</v>
      </c>
      <c r="C4481" t="s">
        <v>8208</v>
      </c>
      <c r="D4481" s="2">
        <v>20</v>
      </c>
    </row>
    <row r="4482" spans="1:4">
      <c r="A4482" s="2">
        <v>4481</v>
      </c>
      <c r="B4482" t="s">
        <v>8209</v>
      </c>
      <c r="C4482" t="s">
        <v>8210</v>
      </c>
      <c r="D4482" s="2">
        <v>20</v>
      </c>
    </row>
    <row r="4483" spans="1:4">
      <c r="A4483" s="2">
        <v>4482</v>
      </c>
      <c r="B4483" t="s">
        <v>8211</v>
      </c>
      <c r="C4483" t="s">
        <v>8212</v>
      </c>
      <c r="D4483" s="2">
        <v>20</v>
      </c>
    </row>
    <row r="4484" spans="1:4">
      <c r="A4484" s="2">
        <v>4483</v>
      </c>
      <c r="B4484" t="s">
        <v>8213</v>
      </c>
      <c r="C4484" t="s">
        <v>8214</v>
      </c>
      <c r="D4484" s="2">
        <v>20</v>
      </c>
    </row>
    <row r="4485" spans="1:4">
      <c r="A4485" s="2">
        <v>4484</v>
      </c>
      <c r="B4485" t="s">
        <v>8215</v>
      </c>
      <c r="C4485" t="s">
        <v>8215</v>
      </c>
      <c r="D4485" s="2">
        <v>20</v>
      </c>
    </row>
    <row r="4486" spans="1:4">
      <c r="A4486" s="2">
        <v>4485</v>
      </c>
      <c r="B4486" t="s">
        <v>8216</v>
      </c>
      <c r="C4486" t="s">
        <v>8217</v>
      </c>
      <c r="D4486" s="2">
        <v>20</v>
      </c>
    </row>
    <row r="4487" spans="1:4">
      <c r="A4487" s="2">
        <v>4486</v>
      </c>
      <c r="B4487" t="s">
        <v>8218</v>
      </c>
      <c r="C4487" t="s">
        <v>6951</v>
      </c>
      <c r="D4487" s="2">
        <v>20</v>
      </c>
    </row>
    <row r="4488" spans="1:4">
      <c r="A4488" s="2">
        <v>4487</v>
      </c>
      <c r="B4488" t="s">
        <v>8219</v>
      </c>
      <c r="C4488" t="s">
        <v>8220</v>
      </c>
      <c r="D4488" s="2">
        <v>20</v>
      </c>
    </row>
    <row r="4489" spans="1:4">
      <c r="A4489" s="2">
        <v>4488</v>
      </c>
      <c r="B4489" t="s">
        <v>8221</v>
      </c>
      <c r="C4489" t="s">
        <v>8222</v>
      </c>
      <c r="D4489" s="2">
        <v>20</v>
      </c>
    </row>
    <row r="4490" spans="1:4">
      <c r="A4490" s="2">
        <v>4489</v>
      </c>
      <c r="B4490" t="s">
        <v>8223</v>
      </c>
      <c r="C4490" t="s">
        <v>8224</v>
      </c>
      <c r="D4490" s="2">
        <v>20</v>
      </c>
    </row>
    <row r="4491" spans="1:4">
      <c r="A4491" s="2">
        <v>4490</v>
      </c>
      <c r="B4491" t="s">
        <v>8225</v>
      </c>
      <c r="C4491" t="s">
        <v>5749</v>
      </c>
      <c r="D4491" s="2">
        <v>20</v>
      </c>
    </row>
    <row r="4492" spans="1:4">
      <c r="A4492" s="2">
        <v>4491</v>
      </c>
      <c r="B4492" t="s">
        <v>8226</v>
      </c>
      <c r="C4492" t="s">
        <v>8227</v>
      </c>
      <c r="D4492" s="2">
        <v>20</v>
      </c>
    </row>
    <row r="4493" spans="1:4">
      <c r="A4493" s="2">
        <v>4492</v>
      </c>
      <c r="B4493" t="s">
        <v>8228</v>
      </c>
      <c r="C4493" t="s">
        <v>8229</v>
      </c>
      <c r="D4493" s="2">
        <v>20</v>
      </c>
    </row>
    <row r="4494" spans="1:4">
      <c r="A4494" s="2">
        <v>4493</v>
      </c>
      <c r="B4494" t="s">
        <v>8230</v>
      </c>
      <c r="C4494" t="s">
        <v>6887</v>
      </c>
      <c r="D4494" s="2">
        <v>20</v>
      </c>
    </row>
    <row r="4495" spans="1:4">
      <c r="A4495" s="2">
        <v>4494</v>
      </c>
      <c r="B4495" t="s">
        <v>8231</v>
      </c>
      <c r="C4495" t="s">
        <v>8232</v>
      </c>
      <c r="D4495" s="2">
        <v>20</v>
      </c>
    </row>
    <row r="4496" spans="1:4">
      <c r="A4496" s="2">
        <v>4495</v>
      </c>
      <c r="B4496" t="s">
        <v>8233</v>
      </c>
      <c r="C4496" t="s">
        <v>17</v>
      </c>
      <c r="D4496" s="2">
        <v>20</v>
      </c>
    </row>
    <row r="4497" spans="1:4">
      <c r="A4497" s="2">
        <v>4496</v>
      </c>
      <c r="B4497" t="s">
        <v>8234</v>
      </c>
      <c r="C4497" t="s">
        <v>8235</v>
      </c>
      <c r="D4497" s="2">
        <v>20</v>
      </c>
    </row>
    <row r="4498" spans="1:4">
      <c r="A4498" s="2">
        <v>4497</v>
      </c>
      <c r="B4498" t="s">
        <v>8236</v>
      </c>
      <c r="C4498" t="s">
        <v>8237</v>
      </c>
      <c r="D4498" s="2">
        <v>20</v>
      </c>
    </row>
    <row r="4499" spans="1:4">
      <c r="A4499" s="2">
        <v>4498</v>
      </c>
      <c r="B4499" t="s">
        <v>8238</v>
      </c>
      <c r="C4499" t="s">
        <v>8239</v>
      </c>
      <c r="D4499" s="2">
        <v>20</v>
      </c>
    </row>
    <row r="4500" spans="1:4">
      <c r="A4500" s="2">
        <v>4499</v>
      </c>
      <c r="B4500" t="s">
        <v>8240</v>
      </c>
      <c r="C4500" t="s">
        <v>8241</v>
      </c>
      <c r="D4500" s="2">
        <v>20</v>
      </c>
    </row>
    <row r="4501" spans="1:4">
      <c r="A4501" s="2">
        <v>4500</v>
      </c>
      <c r="B4501" t="s">
        <v>8242</v>
      </c>
      <c r="C4501" t="s">
        <v>8243</v>
      </c>
      <c r="D4501" s="2">
        <v>20</v>
      </c>
    </row>
    <row r="4502" spans="1:4">
      <c r="A4502" s="2">
        <v>4501</v>
      </c>
      <c r="B4502" t="s">
        <v>8244</v>
      </c>
      <c r="C4502" t="s">
        <v>8245</v>
      </c>
      <c r="D4502" s="2">
        <v>20</v>
      </c>
    </row>
    <row r="4503" spans="1:4">
      <c r="A4503" s="2">
        <v>4502</v>
      </c>
      <c r="B4503" t="s">
        <v>8246</v>
      </c>
      <c r="C4503" t="s">
        <v>8247</v>
      </c>
      <c r="D4503" s="2">
        <v>20</v>
      </c>
    </row>
    <row r="4504" spans="1:4">
      <c r="A4504" s="2">
        <v>4503</v>
      </c>
      <c r="B4504" t="s">
        <v>8248</v>
      </c>
      <c r="C4504" t="s">
        <v>8249</v>
      </c>
      <c r="D4504" s="2">
        <v>20</v>
      </c>
    </row>
    <row r="4505" spans="1:4">
      <c r="A4505" s="2">
        <v>4504</v>
      </c>
      <c r="B4505" t="s">
        <v>8250</v>
      </c>
      <c r="C4505" t="s">
        <v>6621</v>
      </c>
      <c r="D4505" s="2">
        <v>20</v>
      </c>
    </row>
    <row r="4506" spans="1:4">
      <c r="A4506" s="2">
        <v>4505</v>
      </c>
      <c r="B4506" t="s">
        <v>8251</v>
      </c>
      <c r="C4506" t="s">
        <v>8252</v>
      </c>
      <c r="D4506" s="2">
        <v>20</v>
      </c>
    </row>
    <row r="4507" spans="1:4">
      <c r="A4507" s="2">
        <v>4506</v>
      </c>
      <c r="B4507" t="s">
        <v>8253</v>
      </c>
      <c r="C4507" t="s">
        <v>8254</v>
      </c>
      <c r="D4507" s="2">
        <v>20</v>
      </c>
    </row>
    <row r="4508" spans="1:4">
      <c r="A4508" s="2">
        <v>4507</v>
      </c>
      <c r="B4508" t="s">
        <v>8255</v>
      </c>
      <c r="C4508" t="s">
        <v>8256</v>
      </c>
      <c r="D4508" s="2">
        <v>20</v>
      </c>
    </row>
    <row r="4509" spans="1:4">
      <c r="A4509" s="2">
        <v>4508</v>
      </c>
      <c r="B4509" t="s">
        <v>8257</v>
      </c>
      <c r="C4509" t="s">
        <v>8258</v>
      </c>
      <c r="D4509" s="2">
        <v>20</v>
      </c>
    </row>
    <row r="4510" spans="1:4">
      <c r="A4510" s="2">
        <v>4509</v>
      </c>
      <c r="B4510" t="s">
        <v>8259</v>
      </c>
      <c r="C4510" t="s">
        <v>8260</v>
      </c>
      <c r="D4510" s="2">
        <v>20</v>
      </c>
    </row>
    <row r="4511" spans="1:4">
      <c r="A4511" s="2">
        <v>4510</v>
      </c>
      <c r="B4511" t="s">
        <v>8261</v>
      </c>
      <c r="C4511" t="s">
        <v>60</v>
      </c>
      <c r="D4511" s="2">
        <v>20</v>
      </c>
    </row>
    <row r="4512" spans="1:4">
      <c r="A4512" s="2">
        <v>4511</v>
      </c>
      <c r="B4512" t="s">
        <v>8262</v>
      </c>
      <c r="C4512" t="s">
        <v>5749</v>
      </c>
      <c r="D4512" s="2">
        <v>20</v>
      </c>
    </row>
    <row r="4513" spans="1:4">
      <c r="A4513" s="2">
        <v>4512</v>
      </c>
      <c r="B4513" t="s">
        <v>8263</v>
      </c>
      <c r="C4513" t="s">
        <v>8264</v>
      </c>
      <c r="D4513" s="2">
        <v>20</v>
      </c>
    </row>
    <row r="4514" spans="1:4">
      <c r="A4514" s="2">
        <v>4513</v>
      </c>
      <c r="B4514" t="s">
        <v>8265</v>
      </c>
      <c r="C4514" t="s">
        <v>8266</v>
      </c>
      <c r="D4514" s="2">
        <v>20</v>
      </c>
    </row>
    <row r="4515" spans="1:4">
      <c r="A4515" s="2">
        <v>4514</v>
      </c>
      <c r="B4515" t="s">
        <v>8267</v>
      </c>
      <c r="C4515" t="s">
        <v>6913</v>
      </c>
      <c r="D4515" s="2">
        <v>20</v>
      </c>
    </row>
    <row r="4516" spans="1:4">
      <c r="A4516" s="2">
        <v>4515</v>
      </c>
      <c r="B4516" t="s">
        <v>8268</v>
      </c>
      <c r="C4516" t="s">
        <v>8269</v>
      </c>
      <c r="D4516" s="2">
        <v>20</v>
      </c>
    </row>
    <row r="4517" spans="1:4">
      <c r="A4517" s="2">
        <v>4516</v>
      </c>
      <c r="B4517" t="s">
        <v>8270</v>
      </c>
      <c r="C4517" t="s">
        <v>8271</v>
      </c>
      <c r="D4517" s="2">
        <v>20</v>
      </c>
    </row>
    <row r="4518" spans="1:4">
      <c r="A4518" s="2">
        <v>4517</v>
      </c>
      <c r="B4518" t="s">
        <v>8272</v>
      </c>
      <c r="C4518" t="s">
        <v>8273</v>
      </c>
      <c r="D4518" s="2">
        <v>20</v>
      </c>
    </row>
    <row r="4519" spans="1:4">
      <c r="A4519" s="2">
        <v>4518</v>
      </c>
      <c r="B4519" t="s">
        <v>8274</v>
      </c>
      <c r="C4519" t="s">
        <v>8275</v>
      </c>
      <c r="D4519" s="2">
        <v>20</v>
      </c>
    </row>
    <row r="4520" spans="1:4">
      <c r="A4520" s="2">
        <v>4519</v>
      </c>
      <c r="B4520" t="s">
        <v>8276</v>
      </c>
      <c r="C4520" t="s">
        <v>8277</v>
      </c>
      <c r="D4520" s="2">
        <v>20</v>
      </c>
    </row>
    <row r="4521" spans="1:4">
      <c r="A4521" s="2">
        <v>4520</v>
      </c>
      <c r="B4521" t="s">
        <v>8278</v>
      </c>
      <c r="C4521" t="s">
        <v>8279</v>
      </c>
      <c r="D4521" s="2">
        <v>20</v>
      </c>
    </row>
    <row r="4522" spans="1:4">
      <c r="A4522" s="2">
        <v>4521</v>
      </c>
      <c r="B4522" t="s">
        <v>8280</v>
      </c>
      <c r="C4522" t="s">
        <v>8281</v>
      </c>
      <c r="D4522" s="2">
        <v>20</v>
      </c>
    </row>
    <row r="4523" spans="1:4">
      <c r="A4523" s="2">
        <v>4522</v>
      </c>
      <c r="B4523" t="s">
        <v>8282</v>
      </c>
      <c r="C4523" t="s">
        <v>8283</v>
      </c>
      <c r="D4523" s="2">
        <v>20</v>
      </c>
    </row>
    <row r="4524" spans="1:4">
      <c r="A4524" s="2">
        <v>4523</v>
      </c>
      <c r="B4524" t="s">
        <v>8284</v>
      </c>
      <c r="C4524" t="s">
        <v>7048</v>
      </c>
      <c r="D4524" s="2">
        <v>20</v>
      </c>
    </row>
    <row r="4525" spans="1:4">
      <c r="A4525" s="2">
        <v>4524</v>
      </c>
      <c r="B4525" t="s">
        <v>8285</v>
      </c>
      <c r="C4525" t="s">
        <v>8286</v>
      </c>
      <c r="D4525" s="2">
        <v>20</v>
      </c>
    </row>
    <row r="4526" spans="1:4">
      <c r="A4526" s="2">
        <v>4525</v>
      </c>
      <c r="B4526" t="s">
        <v>8287</v>
      </c>
      <c r="C4526" t="s">
        <v>8288</v>
      </c>
      <c r="D4526" s="2">
        <v>20</v>
      </c>
    </row>
    <row r="4527" spans="1:4">
      <c r="A4527" s="2">
        <v>4526</v>
      </c>
      <c r="B4527" t="s">
        <v>8289</v>
      </c>
      <c r="C4527" t="s">
        <v>72</v>
      </c>
      <c r="D4527" s="2">
        <v>20</v>
      </c>
    </row>
    <row r="4528" spans="1:4">
      <c r="A4528" s="2">
        <v>4527</v>
      </c>
      <c r="B4528" t="s">
        <v>8290</v>
      </c>
      <c r="C4528" t="s">
        <v>8291</v>
      </c>
      <c r="D4528" s="2">
        <v>20</v>
      </c>
    </row>
    <row r="4529" spans="1:4">
      <c r="A4529" s="2">
        <v>4528</v>
      </c>
      <c r="B4529" t="s">
        <v>8292</v>
      </c>
      <c r="C4529" t="s">
        <v>8293</v>
      </c>
      <c r="D4529" s="2">
        <v>20</v>
      </c>
    </row>
    <row r="4530" spans="1:4">
      <c r="A4530" s="2">
        <v>4529</v>
      </c>
      <c r="B4530" t="s">
        <v>8294</v>
      </c>
      <c r="C4530" t="s">
        <v>8295</v>
      </c>
      <c r="D4530" s="2">
        <v>20</v>
      </c>
    </row>
    <row r="4531" spans="1:4">
      <c r="A4531" s="2">
        <v>4530</v>
      </c>
      <c r="B4531" t="s">
        <v>8296</v>
      </c>
      <c r="C4531" t="s">
        <v>6533</v>
      </c>
      <c r="D4531" s="2">
        <v>20</v>
      </c>
    </row>
    <row r="4532" spans="1:4">
      <c r="A4532" s="2">
        <v>4531</v>
      </c>
      <c r="B4532" t="s">
        <v>8297</v>
      </c>
      <c r="C4532" t="s">
        <v>8298</v>
      </c>
      <c r="D4532" s="2">
        <v>20</v>
      </c>
    </row>
    <row r="4533" spans="1:4">
      <c r="A4533" s="2">
        <v>4532</v>
      </c>
      <c r="B4533" t="s">
        <v>8299</v>
      </c>
      <c r="C4533" t="s">
        <v>8300</v>
      </c>
      <c r="D4533" s="2">
        <v>20</v>
      </c>
    </row>
    <row r="4534" spans="1:4">
      <c r="A4534" s="2">
        <v>4533</v>
      </c>
      <c r="B4534" t="s">
        <v>8301</v>
      </c>
      <c r="C4534" t="s">
        <v>8302</v>
      </c>
      <c r="D4534" s="2">
        <v>20</v>
      </c>
    </row>
    <row r="4535" spans="1:4">
      <c r="A4535" s="2">
        <v>4534</v>
      </c>
      <c r="B4535" t="s">
        <v>8303</v>
      </c>
      <c r="C4535" t="s">
        <v>8304</v>
      </c>
      <c r="D4535" s="2">
        <v>20</v>
      </c>
    </row>
    <row r="4536" spans="1:4">
      <c r="A4536" s="2">
        <v>4535</v>
      </c>
      <c r="B4536" t="s">
        <v>8305</v>
      </c>
      <c r="C4536" t="s">
        <v>8306</v>
      </c>
      <c r="D4536" s="2">
        <v>20</v>
      </c>
    </row>
    <row r="4537" spans="1:4">
      <c r="A4537" s="2">
        <v>4536</v>
      </c>
      <c r="B4537" t="s">
        <v>8307</v>
      </c>
      <c r="C4537" t="s">
        <v>8308</v>
      </c>
      <c r="D4537" s="2">
        <v>20</v>
      </c>
    </row>
    <row r="4538" spans="1:4">
      <c r="A4538" s="2">
        <v>4537</v>
      </c>
      <c r="B4538" t="s">
        <v>8309</v>
      </c>
      <c r="C4538" t="s">
        <v>8310</v>
      </c>
      <c r="D4538" s="2">
        <v>20</v>
      </c>
    </row>
    <row r="4539" spans="1:4">
      <c r="A4539" s="2">
        <v>4538</v>
      </c>
      <c r="B4539" t="s">
        <v>8311</v>
      </c>
      <c r="C4539" t="s">
        <v>8312</v>
      </c>
      <c r="D4539" s="2">
        <v>20</v>
      </c>
    </row>
    <row r="4540" spans="1:4">
      <c r="A4540" s="2">
        <v>4539</v>
      </c>
      <c r="B4540" t="s">
        <v>8313</v>
      </c>
      <c r="C4540" t="s">
        <v>8314</v>
      </c>
      <c r="D4540" s="2">
        <v>20</v>
      </c>
    </row>
    <row r="4541" spans="1:4">
      <c r="A4541" s="2">
        <v>4540</v>
      </c>
      <c r="B4541" t="s">
        <v>8315</v>
      </c>
      <c r="C4541" t="s">
        <v>8316</v>
      </c>
      <c r="D4541" s="2">
        <v>20</v>
      </c>
    </row>
    <row r="4542" spans="1:4">
      <c r="A4542" s="2">
        <v>4541</v>
      </c>
      <c r="B4542" t="s">
        <v>8317</v>
      </c>
      <c r="C4542" t="s">
        <v>2705</v>
      </c>
      <c r="D4542" s="2">
        <v>20</v>
      </c>
    </row>
    <row r="4543" spans="1:4">
      <c r="A4543" s="2">
        <v>4542</v>
      </c>
      <c r="B4543" t="s">
        <v>8318</v>
      </c>
      <c r="C4543" t="s">
        <v>8319</v>
      </c>
      <c r="D4543" s="2">
        <v>20</v>
      </c>
    </row>
    <row r="4544" spans="1:4">
      <c r="A4544" s="2">
        <v>4543</v>
      </c>
      <c r="B4544" t="s">
        <v>8320</v>
      </c>
      <c r="C4544" t="s">
        <v>5629</v>
      </c>
      <c r="D4544" s="2">
        <v>20</v>
      </c>
    </row>
    <row r="4545" spans="1:4">
      <c r="A4545" s="2">
        <v>4544</v>
      </c>
      <c r="B4545" t="s">
        <v>8321</v>
      </c>
      <c r="C4545" t="s">
        <v>8283</v>
      </c>
      <c r="D4545" s="2">
        <v>20</v>
      </c>
    </row>
    <row r="4546" spans="1:4">
      <c r="A4546" s="2">
        <v>4545</v>
      </c>
      <c r="B4546" t="s">
        <v>8322</v>
      </c>
      <c r="C4546" t="s">
        <v>8323</v>
      </c>
      <c r="D4546" s="2">
        <v>20</v>
      </c>
    </row>
    <row r="4547" spans="1:4">
      <c r="A4547" s="2">
        <v>4546</v>
      </c>
      <c r="B4547" t="s">
        <v>8324</v>
      </c>
      <c r="C4547" t="s">
        <v>8325</v>
      </c>
      <c r="D4547" s="2">
        <v>20</v>
      </c>
    </row>
    <row r="4548" spans="1:4">
      <c r="A4548" s="2">
        <v>4547</v>
      </c>
      <c r="B4548" t="s">
        <v>8326</v>
      </c>
      <c r="C4548" t="s">
        <v>8199</v>
      </c>
      <c r="D4548" s="2">
        <v>20</v>
      </c>
    </row>
    <row r="4549" spans="1:4">
      <c r="A4549" s="2">
        <v>4548</v>
      </c>
      <c r="B4549" t="s">
        <v>8327</v>
      </c>
      <c r="C4549" t="s">
        <v>4</v>
      </c>
      <c r="D4549" s="2">
        <v>20</v>
      </c>
    </row>
    <row r="4550" spans="1:4">
      <c r="A4550" s="2">
        <v>4549</v>
      </c>
      <c r="B4550" t="s">
        <v>8328</v>
      </c>
      <c r="C4550" t="s">
        <v>8329</v>
      </c>
      <c r="D4550" s="2">
        <v>20</v>
      </c>
    </row>
    <row r="4551" spans="1:4">
      <c r="A4551" s="2">
        <v>4550</v>
      </c>
      <c r="B4551" t="s">
        <v>8330</v>
      </c>
      <c r="C4551" t="s">
        <v>8331</v>
      </c>
      <c r="D4551" s="2">
        <v>20</v>
      </c>
    </row>
    <row r="4552" spans="1:4">
      <c r="A4552" s="2">
        <v>4551</v>
      </c>
      <c r="B4552" t="s">
        <v>8332</v>
      </c>
      <c r="C4552" t="s">
        <v>8333</v>
      </c>
      <c r="D4552" s="2">
        <v>20</v>
      </c>
    </row>
    <row r="4553" spans="1:4">
      <c r="A4553" s="2">
        <v>4552</v>
      </c>
      <c r="B4553" t="s">
        <v>8334</v>
      </c>
      <c r="C4553" t="s">
        <v>8335</v>
      </c>
      <c r="D4553" s="2">
        <v>20</v>
      </c>
    </row>
    <row r="4554" spans="1:4">
      <c r="A4554" s="2">
        <v>4553</v>
      </c>
      <c r="B4554" t="s">
        <v>8336</v>
      </c>
      <c r="C4554" t="s">
        <v>8337</v>
      </c>
      <c r="D4554" s="2">
        <v>20</v>
      </c>
    </row>
    <row r="4555" spans="1:4">
      <c r="A4555" s="2">
        <v>4554</v>
      </c>
      <c r="B4555" t="s">
        <v>8338</v>
      </c>
      <c r="C4555" t="s">
        <v>8339</v>
      </c>
      <c r="D4555" s="2">
        <v>20</v>
      </c>
    </row>
    <row r="4556" spans="1:4">
      <c r="A4556" s="2">
        <v>4555</v>
      </c>
      <c r="B4556" t="s">
        <v>8340</v>
      </c>
      <c r="C4556" t="s">
        <v>5355</v>
      </c>
      <c r="D4556" s="2">
        <v>20</v>
      </c>
    </row>
    <row r="4557" spans="1:4">
      <c r="A4557" s="2">
        <v>4556</v>
      </c>
      <c r="B4557" t="s">
        <v>8341</v>
      </c>
      <c r="C4557" t="s">
        <v>8342</v>
      </c>
      <c r="D4557" s="2">
        <v>20</v>
      </c>
    </row>
    <row r="4558" spans="1:4">
      <c r="A4558" s="2">
        <v>4557</v>
      </c>
      <c r="B4558" t="s">
        <v>8343</v>
      </c>
      <c r="C4558" t="s">
        <v>8344</v>
      </c>
      <c r="D4558" s="2">
        <v>20</v>
      </c>
    </row>
    <row r="4559" spans="1:4">
      <c r="A4559" s="2">
        <v>4558</v>
      </c>
      <c r="B4559" t="s">
        <v>8345</v>
      </c>
      <c r="C4559" t="s">
        <v>1553</v>
      </c>
      <c r="D4559" s="2">
        <v>20</v>
      </c>
    </row>
    <row r="4560" spans="1:4">
      <c r="A4560" s="2">
        <v>4559</v>
      </c>
      <c r="B4560" t="s">
        <v>8346</v>
      </c>
      <c r="C4560" t="s">
        <v>5817</v>
      </c>
      <c r="D4560" s="2">
        <v>20</v>
      </c>
    </row>
    <row r="4561" spans="1:4">
      <c r="A4561" s="2">
        <v>4560</v>
      </c>
      <c r="B4561" t="s">
        <v>8347</v>
      </c>
      <c r="C4561" t="s">
        <v>7100</v>
      </c>
      <c r="D4561" s="2">
        <v>20</v>
      </c>
    </row>
    <row r="4562" spans="1:4">
      <c r="A4562" s="2">
        <v>4561</v>
      </c>
      <c r="B4562" t="s">
        <v>8348</v>
      </c>
      <c r="C4562" t="s">
        <v>8349</v>
      </c>
      <c r="D4562" s="2">
        <v>20</v>
      </c>
    </row>
    <row r="4563" spans="1:4">
      <c r="A4563" s="2">
        <v>4562</v>
      </c>
      <c r="B4563" t="s">
        <v>8350</v>
      </c>
      <c r="C4563" t="s">
        <v>8351</v>
      </c>
      <c r="D4563" s="2">
        <v>20</v>
      </c>
    </row>
    <row r="4564" spans="1:4">
      <c r="A4564" s="2">
        <v>4563</v>
      </c>
      <c r="B4564" t="s">
        <v>8352</v>
      </c>
      <c r="C4564" t="s">
        <v>8353</v>
      </c>
      <c r="D4564" s="2">
        <v>20</v>
      </c>
    </row>
    <row r="4565" spans="1:4">
      <c r="A4565" s="2">
        <v>4564</v>
      </c>
      <c r="B4565" t="s">
        <v>8354</v>
      </c>
      <c r="C4565" t="s">
        <v>8355</v>
      </c>
      <c r="D4565" s="2">
        <v>20</v>
      </c>
    </row>
    <row r="4566" spans="1:4">
      <c r="A4566" s="2">
        <v>4565</v>
      </c>
      <c r="B4566" t="s">
        <v>8356</v>
      </c>
      <c r="C4566" t="s">
        <v>3303</v>
      </c>
      <c r="D4566" s="2">
        <v>20</v>
      </c>
    </row>
    <row r="4567" spans="1:4">
      <c r="A4567" s="2">
        <v>4566</v>
      </c>
      <c r="B4567" t="s">
        <v>8357</v>
      </c>
      <c r="C4567" t="s">
        <v>8358</v>
      </c>
      <c r="D4567" s="2">
        <v>20</v>
      </c>
    </row>
    <row r="4568" spans="1:4">
      <c r="A4568" s="2">
        <v>4567</v>
      </c>
      <c r="B4568" t="s">
        <v>8359</v>
      </c>
      <c r="C4568" t="s">
        <v>4286</v>
      </c>
      <c r="D4568" s="2">
        <v>20</v>
      </c>
    </row>
    <row r="4569" spans="1:4">
      <c r="A4569" s="2">
        <v>4568</v>
      </c>
      <c r="B4569" t="s">
        <v>8360</v>
      </c>
      <c r="C4569" t="s">
        <v>5749</v>
      </c>
      <c r="D4569" s="2">
        <v>20</v>
      </c>
    </row>
    <row r="4570" spans="1:4">
      <c r="A4570" s="2">
        <v>4569</v>
      </c>
      <c r="B4570" t="s">
        <v>8361</v>
      </c>
      <c r="C4570" t="s">
        <v>959</v>
      </c>
      <c r="D4570" s="2">
        <v>20</v>
      </c>
    </row>
    <row r="4571" spans="1:4">
      <c r="A4571" s="2">
        <v>4570</v>
      </c>
      <c r="B4571" t="s">
        <v>8362</v>
      </c>
      <c r="C4571" t="s">
        <v>6490</v>
      </c>
      <c r="D4571" s="2">
        <v>20</v>
      </c>
    </row>
    <row r="4572" spans="1:4">
      <c r="A4572" s="2">
        <v>4571</v>
      </c>
      <c r="B4572" t="s">
        <v>8363</v>
      </c>
      <c r="C4572" t="s">
        <v>8364</v>
      </c>
      <c r="D4572" s="2">
        <v>20</v>
      </c>
    </row>
    <row r="4573" spans="1:4">
      <c r="A4573" s="2">
        <v>4572</v>
      </c>
      <c r="B4573" t="s">
        <v>8365</v>
      </c>
      <c r="C4573" t="s">
        <v>6999</v>
      </c>
      <c r="D4573" s="2">
        <v>20</v>
      </c>
    </row>
    <row r="4574" spans="1:4">
      <c r="A4574" s="2">
        <v>4573</v>
      </c>
      <c r="B4574" t="s">
        <v>8366</v>
      </c>
      <c r="C4574" t="s">
        <v>8367</v>
      </c>
      <c r="D4574" s="2">
        <v>20</v>
      </c>
    </row>
    <row r="4575" spans="1:4">
      <c r="A4575" s="2">
        <v>4574</v>
      </c>
      <c r="B4575" t="s">
        <v>8368</v>
      </c>
      <c r="C4575" t="s">
        <v>5405</v>
      </c>
      <c r="D4575" s="2">
        <v>20</v>
      </c>
    </row>
    <row r="4576" spans="1:4">
      <c r="A4576" s="2">
        <v>4575</v>
      </c>
      <c r="B4576" t="s">
        <v>8369</v>
      </c>
      <c r="C4576" t="s">
        <v>8370</v>
      </c>
      <c r="D4576" s="2">
        <v>20</v>
      </c>
    </row>
    <row r="4577" spans="1:4">
      <c r="A4577" s="2">
        <v>4576</v>
      </c>
      <c r="B4577" t="s">
        <v>8371</v>
      </c>
      <c r="C4577" t="s">
        <v>8372</v>
      </c>
      <c r="D4577" s="2">
        <v>20</v>
      </c>
    </row>
    <row r="4578" spans="1:4">
      <c r="A4578" s="2">
        <v>4577</v>
      </c>
      <c r="B4578" t="s">
        <v>8373</v>
      </c>
      <c r="C4578" t="s">
        <v>8374</v>
      </c>
      <c r="D4578" s="2">
        <v>20</v>
      </c>
    </row>
    <row r="4579" spans="1:4">
      <c r="A4579" s="2">
        <v>4578</v>
      </c>
      <c r="B4579" t="s">
        <v>8375</v>
      </c>
      <c r="C4579" t="s">
        <v>8376</v>
      </c>
      <c r="D4579" s="2">
        <v>20</v>
      </c>
    </row>
    <row r="4580" spans="1:4">
      <c r="A4580" s="2">
        <v>4579</v>
      </c>
      <c r="B4580" t="s">
        <v>8377</v>
      </c>
      <c r="C4580" t="s">
        <v>0</v>
      </c>
      <c r="D4580" s="2">
        <v>20</v>
      </c>
    </row>
    <row r="4581" spans="1:4">
      <c r="A4581" s="2">
        <v>4580</v>
      </c>
      <c r="B4581" t="s">
        <v>8378</v>
      </c>
      <c r="C4581" t="s">
        <v>8379</v>
      </c>
      <c r="D4581" s="2">
        <v>20</v>
      </c>
    </row>
    <row r="4582" spans="1:4">
      <c r="A4582" s="2">
        <v>4581</v>
      </c>
      <c r="B4582" t="s">
        <v>8380</v>
      </c>
      <c r="C4582" t="s">
        <v>8381</v>
      </c>
      <c r="D4582" s="2">
        <v>20</v>
      </c>
    </row>
    <row r="4583" spans="1:4">
      <c r="A4583" s="2">
        <v>4582</v>
      </c>
      <c r="B4583" t="s">
        <v>8382</v>
      </c>
      <c r="C4583" t="s">
        <v>8383</v>
      </c>
      <c r="D4583" s="2">
        <v>20</v>
      </c>
    </row>
    <row r="4584" spans="1:4">
      <c r="A4584" s="2">
        <v>4583</v>
      </c>
      <c r="B4584" t="s">
        <v>8384</v>
      </c>
      <c r="C4584" t="s">
        <v>8385</v>
      </c>
      <c r="D4584" s="2">
        <v>20</v>
      </c>
    </row>
    <row r="4585" spans="1:4">
      <c r="A4585" s="2">
        <v>4584</v>
      </c>
      <c r="B4585" t="s">
        <v>8386</v>
      </c>
      <c r="C4585" t="s">
        <v>8387</v>
      </c>
      <c r="D4585" s="2">
        <v>20</v>
      </c>
    </row>
    <row r="4586" spans="1:4">
      <c r="A4586" s="2">
        <v>4585</v>
      </c>
      <c r="B4586" t="s">
        <v>8388</v>
      </c>
      <c r="C4586" t="s">
        <v>8389</v>
      </c>
      <c r="D4586" s="2">
        <v>20</v>
      </c>
    </row>
    <row r="4587" spans="1:4">
      <c r="A4587" s="2">
        <v>4586</v>
      </c>
      <c r="B4587" t="s">
        <v>8390</v>
      </c>
      <c r="C4587" t="s">
        <v>8391</v>
      </c>
      <c r="D4587" s="2">
        <v>20</v>
      </c>
    </row>
    <row r="4588" spans="1:4">
      <c r="A4588" s="2">
        <v>4587</v>
      </c>
      <c r="B4588" t="s">
        <v>8392</v>
      </c>
      <c r="C4588" t="s">
        <v>8393</v>
      </c>
      <c r="D4588" s="2">
        <v>20</v>
      </c>
    </row>
    <row r="4589" spans="1:4">
      <c r="A4589" s="2">
        <v>4588</v>
      </c>
      <c r="B4589" t="s">
        <v>8394</v>
      </c>
      <c r="C4589" t="s">
        <v>8395</v>
      </c>
      <c r="D4589" s="2">
        <v>20</v>
      </c>
    </row>
    <row r="4590" spans="1:4">
      <c r="A4590" s="2">
        <v>4589</v>
      </c>
      <c r="B4590" t="s">
        <v>8396</v>
      </c>
      <c r="C4590" t="s">
        <v>8397</v>
      </c>
      <c r="D4590" s="2">
        <v>20</v>
      </c>
    </row>
    <row r="4591" spans="1:4">
      <c r="A4591" s="2">
        <v>4590</v>
      </c>
      <c r="B4591" t="s">
        <v>8398</v>
      </c>
      <c r="C4591" t="s">
        <v>8399</v>
      </c>
      <c r="D4591" s="2">
        <v>20</v>
      </c>
    </row>
    <row r="4592" spans="1:4">
      <c r="A4592" s="2">
        <v>4591</v>
      </c>
      <c r="B4592" t="s">
        <v>8400</v>
      </c>
      <c r="C4592" t="s">
        <v>8401</v>
      </c>
      <c r="D4592" s="2">
        <v>20</v>
      </c>
    </row>
    <row r="4593" spans="1:4">
      <c r="A4593" s="2">
        <v>4592</v>
      </c>
      <c r="B4593" t="s">
        <v>8402</v>
      </c>
      <c r="C4593" t="s">
        <v>8403</v>
      </c>
      <c r="D4593" s="2">
        <v>20</v>
      </c>
    </row>
    <row r="4594" spans="1:4">
      <c r="A4594" s="2">
        <v>4593</v>
      </c>
      <c r="B4594" t="s">
        <v>8404</v>
      </c>
      <c r="C4594" t="s">
        <v>8405</v>
      </c>
      <c r="D4594" s="2">
        <v>20</v>
      </c>
    </row>
    <row r="4595" spans="1:4">
      <c r="A4595" s="2">
        <v>4594</v>
      </c>
      <c r="B4595" t="s">
        <v>8406</v>
      </c>
      <c r="C4595" t="s">
        <v>8407</v>
      </c>
      <c r="D4595" s="2">
        <v>20</v>
      </c>
    </row>
    <row r="4596" spans="1:4">
      <c r="A4596" s="2">
        <v>4595</v>
      </c>
      <c r="B4596" t="s">
        <v>8408</v>
      </c>
      <c r="C4596" t="s">
        <v>8409</v>
      </c>
      <c r="D4596" s="2">
        <v>20</v>
      </c>
    </row>
    <row r="4597" spans="1:4">
      <c r="A4597" s="2">
        <v>4596</v>
      </c>
      <c r="B4597" t="s">
        <v>8410</v>
      </c>
      <c r="C4597" t="s">
        <v>8411</v>
      </c>
      <c r="D4597" s="2">
        <v>20</v>
      </c>
    </row>
    <row r="4598" spans="1:4">
      <c r="A4598" s="2">
        <v>4597</v>
      </c>
      <c r="B4598" t="s">
        <v>8412</v>
      </c>
      <c r="C4598" t="s">
        <v>8100</v>
      </c>
      <c r="D4598" s="2">
        <v>20</v>
      </c>
    </row>
    <row r="4599" spans="1:4">
      <c r="A4599" s="2">
        <v>4598</v>
      </c>
      <c r="B4599" t="s">
        <v>8413</v>
      </c>
      <c r="C4599" t="s">
        <v>8414</v>
      </c>
      <c r="D4599" s="2">
        <v>20</v>
      </c>
    </row>
    <row r="4600" spans="1:4">
      <c r="A4600" s="2">
        <v>4599</v>
      </c>
      <c r="B4600" t="s">
        <v>8415</v>
      </c>
      <c r="C4600" t="s">
        <v>8416</v>
      </c>
      <c r="D4600" s="2">
        <v>20</v>
      </c>
    </row>
    <row r="4601" spans="1:4">
      <c r="A4601" s="2">
        <v>4600</v>
      </c>
      <c r="B4601" t="s">
        <v>8417</v>
      </c>
      <c r="C4601" t="s">
        <v>8418</v>
      </c>
      <c r="D4601" s="2">
        <v>20</v>
      </c>
    </row>
    <row r="4602" spans="1:4">
      <c r="A4602" s="2">
        <v>4601</v>
      </c>
      <c r="B4602" t="s">
        <v>8419</v>
      </c>
      <c r="C4602" t="s">
        <v>8420</v>
      </c>
      <c r="D4602" s="2">
        <v>20</v>
      </c>
    </row>
    <row r="4603" spans="1:4">
      <c r="A4603" s="2">
        <v>4602</v>
      </c>
      <c r="B4603" t="s">
        <v>8421</v>
      </c>
      <c r="C4603" t="s">
        <v>8422</v>
      </c>
      <c r="D4603" s="2">
        <v>20</v>
      </c>
    </row>
    <row r="4604" spans="1:4">
      <c r="A4604" s="2">
        <v>4603</v>
      </c>
      <c r="B4604" t="s">
        <v>8423</v>
      </c>
      <c r="C4604" t="s">
        <v>8424</v>
      </c>
      <c r="D4604" s="2">
        <v>20</v>
      </c>
    </row>
    <row r="4605" spans="1:4">
      <c r="A4605" s="2">
        <v>4604</v>
      </c>
      <c r="B4605" t="s">
        <v>8425</v>
      </c>
      <c r="C4605" t="s">
        <v>8426</v>
      </c>
      <c r="D4605" s="2">
        <v>20</v>
      </c>
    </row>
    <row r="4606" spans="1:4">
      <c r="A4606" s="2">
        <v>4605</v>
      </c>
      <c r="B4606" t="s">
        <v>8427</v>
      </c>
      <c r="C4606" t="s">
        <v>1035</v>
      </c>
      <c r="D4606" s="2">
        <v>20</v>
      </c>
    </row>
    <row r="4607" spans="1:4">
      <c r="A4607" s="2">
        <v>4606</v>
      </c>
      <c r="B4607" t="s">
        <v>8428</v>
      </c>
      <c r="C4607" t="s">
        <v>8429</v>
      </c>
      <c r="D4607" s="2">
        <v>20</v>
      </c>
    </row>
    <row r="4608" spans="1:4">
      <c r="A4608" s="2">
        <v>4607</v>
      </c>
      <c r="B4608" t="s">
        <v>8430</v>
      </c>
      <c r="C4608" t="s">
        <v>6623</v>
      </c>
      <c r="D4608" s="2">
        <v>20</v>
      </c>
    </row>
    <row r="4609" spans="1:4">
      <c r="A4609" s="2">
        <v>4608</v>
      </c>
      <c r="B4609" t="s">
        <v>8431</v>
      </c>
      <c r="C4609" t="s">
        <v>8432</v>
      </c>
      <c r="D4609" s="2">
        <v>20</v>
      </c>
    </row>
    <row r="4610" spans="1:4">
      <c r="A4610" s="2">
        <v>4609</v>
      </c>
      <c r="B4610" t="s">
        <v>8433</v>
      </c>
      <c r="C4610" t="s">
        <v>6877</v>
      </c>
      <c r="D4610" s="2">
        <v>20</v>
      </c>
    </row>
    <row r="4611" spans="1:4">
      <c r="A4611" s="2">
        <v>4610</v>
      </c>
      <c r="B4611" t="s">
        <v>8434</v>
      </c>
      <c r="C4611" t="s">
        <v>4022</v>
      </c>
      <c r="D4611" s="2">
        <v>20</v>
      </c>
    </row>
    <row r="4612" spans="1:4">
      <c r="A4612" s="2">
        <v>4611</v>
      </c>
      <c r="B4612" t="s">
        <v>8435</v>
      </c>
      <c r="C4612" t="s">
        <v>8436</v>
      </c>
      <c r="D4612" s="2">
        <v>20</v>
      </c>
    </row>
    <row r="4613" spans="1:4">
      <c r="A4613" s="2">
        <v>4612</v>
      </c>
      <c r="B4613" t="s">
        <v>8437</v>
      </c>
      <c r="C4613" t="s">
        <v>8438</v>
      </c>
      <c r="D4613" s="2">
        <v>20</v>
      </c>
    </row>
    <row r="4614" spans="1:4">
      <c r="A4614" s="2">
        <v>4613</v>
      </c>
      <c r="B4614" t="s">
        <v>8439</v>
      </c>
      <c r="C4614" t="s">
        <v>8440</v>
      </c>
      <c r="D4614" s="2">
        <v>20</v>
      </c>
    </row>
    <row r="4615" spans="1:4">
      <c r="A4615" s="2">
        <v>4614</v>
      </c>
      <c r="B4615" t="s">
        <v>8441</v>
      </c>
      <c r="C4615" t="s">
        <v>8442</v>
      </c>
      <c r="D4615" s="2">
        <v>20</v>
      </c>
    </row>
    <row r="4616" spans="1:4">
      <c r="A4616" s="2">
        <v>4615</v>
      </c>
      <c r="B4616" t="s">
        <v>8443</v>
      </c>
      <c r="C4616" t="s">
        <v>8444</v>
      </c>
      <c r="D4616" s="2">
        <v>20</v>
      </c>
    </row>
    <row r="4617" spans="1:4">
      <c r="A4617" s="2">
        <v>4616</v>
      </c>
      <c r="B4617" t="s">
        <v>8445</v>
      </c>
      <c r="C4617" t="s">
        <v>8446</v>
      </c>
      <c r="D4617" s="2">
        <v>20</v>
      </c>
    </row>
    <row r="4618" spans="1:4">
      <c r="A4618" s="2">
        <v>4617</v>
      </c>
      <c r="B4618" t="s">
        <v>8447</v>
      </c>
      <c r="C4618" t="s">
        <v>8448</v>
      </c>
      <c r="D4618" s="2">
        <v>20</v>
      </c>
    </row>
    <row r="4619" spans="1:4">
      <c r="A4619" s="2">
        <v>4618</v>
      </c>
      <c r="B4619" t="s">
        <v>8449</v>
      </c>
      <c r="C4619" t="s">
        <v>8450</v>
      </c>
      <c r="D4619" s="2">
        <v>20</v>
      </c>
    </row>
    <row r="4620" spans="1:4">
      <c r="A4620" s="2">
        <v>4619</v>
      </c>
      <c r="B4620" t="s">
        <v>8451</v>
      </c>
      <c r="C4620" t="s">
        <v>6565</v>
      </c>
      <c r="D4620" s="2">
        <v>20</v>
      </c>
    </row>
    <row r="4621" spans="1:4">
      <c r="A4621" s="2">
        <v>4620</v>
      </c>
      <c r="B4621" t="s">
        <v>8452</v>
      </c>
      <c r="C4621" t="s">
        <v>8453</v>
      </c>
      <c r="D4621" s="2">
        <v>20</v>
      </c>
    </row>
    <row r="4622" spans="1:4">
      <c r="A4622" s="2">
        <v>4621</v>
      </c>
      <c r="B4622" t="s">
        <v>8454</v>
      </c>
      <c r="C4622" t="s">
        <v>8455</v>
      </c>
      <c r="D4622" s="2">
        <v>20</v>
      </c>
    </row>
    <row r="4623" spans="1:4">
      <c r="A4623" s="2">
        <v>4622</v>
      </c>
      <c r="B4623" t="s">
        <v>8456</v>
      </c>
      <c r="C4623" t="s">
        <v>8457</v>
      </c>
      <c r="D4623" s="2">
        <v>20</v>
      </c>
    </row>
    <row r="4624" spans="1:4">
      <c r="A4624" s="2">
        <v>4623</v>
      </c>
      <c r="B4624" t="s">
        <v>8458</v>
      </c>
      <c r="C4624" t="s">
        <v>8459</v>
      </c>
      <c r="D4624" s="2">
        <v>20</v>
      </c>
    </row>
    <row r="4625" spans="1:4">
      <c r="A4625" s="2">
        <v>4624</v>
      </c>
      <c r="B4625" t="s">
        <v>8460</v>
      </c>
      <c r="C4625" t="s">
        <v>5823</v>
      </c>
      <c r="D4625" s="2">
        <v>20</v>
      </c>
    </row>
    <row r="4626" spans="1:4">
      <c r="A4626" s="2">
        <v>4625</v>
      </c>
      <c r="B4626" t="s">
        <v>8461</v>
      </c>
      <c r="C4626" t="s">
        <v>6547</v>
      </c>
      <c r="D4626" s="2">
        <v>20</v>
      </c>
    </row>
    <row r="4627" spans="1:4">
      <c r="A4627" s="2">
        <v>4626</v>
      </c>
      <c r="B4627" t="s">
        <v>8462</v>
      </c>
      <c r="C4627" t="s">
        <v>8463</v>
      </c>
      <c r="D4627" s="2">
        <v>20</v>
      </c>
    </row>
    <row r="4628" spans="1:4">
      <c r="A4628" s="2">
        <v>4627</v>
      </c>
      <c r="B4628" t="s">
        <v>8464</v>
      </c>
      <c r="C4628" t="s">
        <v>8465</v>
      </c>
      <c r="D4628" s="2">
        <v>20</v>
      </c>
    </row>
    <row r="4629" spans="1:4">
      <c r="A4629" s="2">
        <v>4628</v>
      </c>
      <c r="B4629" t="s">
        <v>8466</v>
      </c>
      <c r="C4629" t="s">
        <v>8467</v>
      </c>
      <c r="D4629" s="2">
        <v>20</v>
      </c>
    </row>
    <row r="4630" spans="1:4">
      <c r="A4630" s="2">
        <v>4629</v>
      </c>
      <c r="B4630" t="s">
        <v>8468</v>
      </c>
      <c r="C4630" t="s">
        <v>8469</v>
      </c>
      <c r="D4630" s="2">
        <v>20</v>
      </c>
    </row>
    <row r="4631" spans="1:4">
      <c r="A4631" s="2">
        <v>4630</v>
      </c>
      <c r="B4631" t="s">
        <v>8470</v>
      </c>
      <c r="C4631" t="s">
        <v>8471</v>
      </c>
      <c r="D4631" s="2">
        <v>20</v>
      </c>
    </row>
    <row r="4632" spans="1:4">
      <c r="A4632" s="2">
        <v>4631</v>
      </c>
      <c r="B4632" t="s">
        <v>8472</v>
      </c>
      <c r="C4632" t="s">
        <v>8473</v>
      </c>
      <c r="D4632" s="2">
        <v>20</v>
      </c>
    </row>
    <row r="4633" spans="1:4">
      <c r="A4633" s="2">
        <v>4632</v>
      </c>
      <c r="B4633" t="s">
        <v>8474</v>
      </c>
      <c r="C4633" t="s">
        <v>8475</v>
      </c>
      <c r="D4633" s="2">
        <v>20</v>
      </c>
    </row>
    <row r="4634" spans="1:4">
      <c r="A4634" s="2">
        <v>4633</v>
      </c>
      <c r="B4634" t="s">
        <v>8476</v>
      </c>
      <c r="C4634" t="s">
        <v>8477</v>
      </c>
      <c r="D4634" s="2">
        <v>20</v>
      </c>
    </row>
    <row r="4635" spans="1:4">
      <c r="A4635" s="2">
        <v>4634</v>
      </c>
      <c r="B4635" t="s">
        <v>8478</v>
      </c>
      <c r="C4635" t="s">
        <v>8479</v>
      </c>
      <c r="D4635" s="2">
        <v>20</v>
      </c>
    </row>
    <row r="4636" spans="1:4">
      <c r="A4636" s="2">
        <v>4635</v>
      </c>
      <c r="B4636" t="s">
        <v>8480</v>
      </c>
      <c r="C4636" t="s">
        <v>8481</v>
      </c>
      <c r="D4636" s="2">
        <v>20</v>
      </c>
    </row>
    <row r="4637" spans="1:4">
      <c r="A4637" s="2">
        <v>4636</v>
      </c>
      <c r="B4637" t="s">
        <v>8482</v>
      </c>
      <c r="C4637" t="s">
        <v>8483</v>
      </c>
      <c r="D4637" s="2">
        <v>20</v>
      </c>
    </row>
    <row r="4638" spans="1:4">
      <c r="A4638" s="2">
        <v>4637</v>
      </c>
      <c r="B4638" t="s">
        <v>8484</v>
      </c>
      <c r="C4638" t="s">
        <v>8485</v>
      </c>
      <c r="D4638" s="2">
        <v>20</v>
      </c>
    </row>
    <row r="4639" spans="1:4">
      <c r="A4639" s="2">
        <v>4638</v>
      </c>
      <c r="B4639" t="s">
        <v>8486</v>
      </c>
      <c r="C4639" t="s">
        <v>8487</v>
      </c>
      <c r="D4639" s="2">
        <v>20</v>
      </c>
    </row>
    <row r="4640" spans="1:4">
      <c r="A4640" s="2">
        <v>4639</v>
      </c>
      <c r="B4640" t="s">
        <v>8488</v>
      </c>
      <c r="C4640" t="s">
        <v>8489</v>
      </c>
      <c r="D4640" s="2">
        <v>20</v>
      </c>
    </row>
    <row r="4641" spans="1:4">
      <c r="A4641" s="2">
        <v>4640</v>
      </c>
      <c r="B4641" t="s">
        <v>8490</v>
      </c>
      <c r="C4641" t="s">
        <v>8491</v>
      </c>
      <c r="D4641" s="2">
        <v>20</v>
      </c>
    </row>
    <row r="4642" spans="1:4">
      <c r="A4642" s="2">
        <v>4641</v>
      </c>
      <c r="B4642" t="s">
        <v>8492</v>
      </c>
      <c r="C4642" t="s">
        <v>8493</v>
      </c>
      <c r="D4642" s="2">
        <v>20</v>
      </c>
    </row>
    <row r="4643" spans="1:4">
      <c r="A4643" s="2">
        <v>4642</v>
      </c>
      <c r="B4643" t="s">
        <v>8494</v>
      </c>
      <c r="C4643" t="s">
        <v>8495</v>
      </c>
      <c r="D4643" s="2">
        <v>20</v>
      </c>
    </row>
    <row r="4644" spans="1:4">
      <c r="A4644" s="2">
        <v>4643</v>
      </c>
      <c r="B4644" t="s">
        <v>8496</v>
      </c>
      <c r="C4644" t="s">
        <v>915</v>
      </c>
      <c r="D4644" s="2">
        <v>20</v>
      </c>
    </row>
    <row r="4645" spans="1:4">
      <c r="A4645" s="2">
        <v>4644</v>
      </c>
      <c r="B4645" t="s">
        <v>8497</v>
      </c>
      <c r="C4645" t="s">
        <v>8498</v>
      </c>
      <c r="D4645" s="2">
        <v>20</v>
      </c>
    </row>
    <row r="4646" spans="1:4">
      <c r="A4646" s="2">
        <v>4645</v>
      </c>
      <c r="B4646" t="s">
        <v>8499</v>
      </c>
      <c r="C4646" t="s">
        <v>8500</v>
      </c>
      <c r="D4646" s="2">
        <v>20</v>
      </c>
    </row>
    <row r="4647" spans="1:4">
      <c r="A4647" s="2">
        <v>4646</v>
      </c>
      <c r="B4647" t="s">
        <v>8501</v>
      </c>
      <c r="C4647" t="s">
        <v>8502</v>
      </c>
      <c r="D4647" s="2">
        <v>20</v>
      </c>
    </row>
    <row r="4648" spans="1:4">
      <c r="A4648" s="2">
        <v>4647</v>
      </c>
      <c r="B4648" t="s">
        <v>8503</v>
      </c>
      <c r="C4648" t="s">
        <v>8504</v>
      </c>
      <c r="D4648" s="2">
        <v>20</v>
      </c>
    </row>
    <row r="4649" spans="1:4">
      <c r="A4649" s="2">
        <v>4648</v>
      </c>
      <c r="B4649" t="s">
        <v>8505</v>
      </c>
      <c r="C4649" t="s">
        <v>8506</v>
      </c>
      <c r="D4649" s="2">
        <v>20</v>
      </c>
    </row>
    <row r="4650" spans="1:4">
      <c r="A4650" s="2">
        <v>4649</v>
      </c>
      <c r="B4650" t="s">
        <v>8507</v>
      </c>
      <c r="C4650" t="s">
        <v>8508</v>
      </c>
      <c r="D4650" s="2">
        <v>20</v>
      </c>
    </row>
    <row r="4651" spans="1:4">
      <c r="A4651" s="2">
        <v>4650</v>
      </c>
      <c r="B4651" t="s">
        <v>8509</v>
      </c>
      <c r="C4651" t="s">
        <v>8510</v>
      </c>
      <c r="D4651" s="2">
        <v>20</v>
      </c>
    </row>
    <row r="4652" spans="1:4">
      <c r="A4652" s="2">
        <v>4651</v>
      </c>
      <c r="B4652" t="s">
        <v>8511</v>
      </c>
      <c r="C4652" t="s">
        <v>8512</v>
      </c>
      <c r="D4652" s="2">
        <v>20</v>
      </c>
    </row>
    <row r="4653" spans="1:4">
      <c r="A4653" s="2">
        <v>4652</v>
      </c>
      <c r="B4653" t="s">
        <v>8513</v>
      </c>
      <c r="C4653" t="s">
        <v>8514</v>
      </c>
      <c r="D4653" s="2">
        <v>20</v>
      </c>
    </row>
    <row r="4654" spans="1:4">
      <c r="A4654" s="2">
        <v>4653</v>
      </c>
      <c r="B4654" t="s">
        <v>8515</v>
      </c>
      <c r="C4654" t="s">
        <v>8498</v>
      </c>
      <c r="D4654" s="2">
        <v>20</v>
      </c>
    </row>
    <row r="4655" spans="1:4">
      <c r="A4655" s="2">
        <v>4654</v>
      </c>
      <c r="B4655" t="s">
        <v>8516</v>
      </c>
      <c r="C4655" t="s">
        <v>8517</v>
      </c>
      <c r="D4655" s="2">
        <v>20</v>
      </c>
    </row>
    <row r="4656" spans="1:4">
      <c r="A4656" s="2">
        <v>4655</v>
      </c>
      <c r="B4656" t="s">
        <v>8518</v>
      </c>
      <c r="C4656" t="s">
        <v>8519</v>
      </c>
      <c r="D4656" s="2">
        <v>20</v>
      </c>
    </row>
    <row r="4657" spans="1:4">
      <c r="A4657" s="2">
        <v>4656</v>
      </c>
      <c r="B4657" t="s">
        <v>8520</v>
      </c>
      <c r="C4657" t="s">
        <v>2567</v>
      </c>
      <c r="D4657" s="2">
        <v>20</v>
      </c>
    </row>
    <row r="4658" spans="1:4">
      <c r="A4658" s="2">
        <v>4657</v>
      </c>
      <c r="B4658" t="s">
        <v>8521</v>
      </c>
      <c r="C4658" t="s">
        <v>8522</v>
      </c>
      <c r="D4658" s="2">
        <v>20</v>
      </c>
    </row>
    <row r="4659" spans="1:4">
      <c r="A4659" s="2">
        <v>4658</v>
      </c>
      <c r="B4659" t="s">
        <v>8523</v>
      </c>
      <c r="C4659" t="s">
        <v>8524</v>
      </c>
      <c r="D4659" s="2">
        <v>20</v>
      </c>
    </row>
    <row r="4660" spans="1:4">
      <c r="A4660" s="2">
        <v>4659</v>
      </c>
      <c r="B4660" t="s">
        <v>8525</v>
      </c>
      <c r="C4660" t="s">
        <v>920</v>
      </c>
      <c r="D4660" s="2">
        <v>20</v>
      </c>
    </row>
    <row r="4661" spans="1:4">
      <c r="A4661" s="2">
        <v>4660</v>
      </c>
      <c r="B4661" t="s">
        <v>8526</v>
      </c>
      <c r="C4661" t="s">
        <v>8527</v>
      </c>
      <c r="D4661" s="2">
        <v>20</v>
      </c>
    </row>
    <row r="4662" spans="1:4">
      <c r="A4662" s="2">
        <v>4661</v>
      </c>
      <c r="B4662" t="s">
        <v>8528</v>
      </c>
      <c r="C4662" t="s">
        <v>990</v>
      </c>
      <c r="D4662" s="2">
        <v>20</v>
      </c>
    </row>
    <row r="4663" spans="1:4">
      <c r="A4663" s="2">
        <v>4662</v>
      </c>
      <c r="B4663" t="s">
        <v>8529</v>
      </c>
      <c r="C4663" t="s">
        <v>8530</v>
      </c>
      <c r="D4663" s="2">
        <v>20</v>
      </c>
    </row>
    <row r="4664" spans="1:4">
      <c r="A4664" s="2">
        <v>4663</v>
      </c>
      <c r="B4664" t="s">
        <v>8531</v>
      </c>
      <c r="C4664" t="s">
        <v>6447</v>
      </c>
      <c r="D4664" s="2">
        <v>20</v>
      </c>
    </row>
    <row r="4665" spans="1:4">
      <c r="A4665" s="2">
        <v>4664</v>
      </c>
      <c r="B4665" t="s">
        <v>8532</v>
      </c>
      <c r="C4665" t="s">
        <v>8533</v>
      </c>
      <c r="D4665" s="2">
        <v>20</v>
      </c>
    </row>
    <row r="4666" spans="1:4">
      <c r="A4666" s="2">
        <v>4665</v>
      </c>
      <c r="B4666" t="s">
        <v>8534</v>
      </c>
      <c r="C4666" t="s">
        <v>8535</v>
      </c>
      <c r="D4666" s="2">
        <v>20</v>
      </c>
    </row>
    <row r="4667" spans="1:4">
      <c r="A4667" s="2">
        <v>4666</v>
      </c>
      <c r="B4667" t="s">
        <v>8536</v>
      </c>
      <c r="C4667" t="s">
        <v>8537</v>
      </c>
      <c r="D4667" s="2">
        <v>20</v>
      </c>
    </row>
    <row r="4668" spans="1:4">
      <c r="A4668" s="2">
        <v>4667</v>
      </c>
      <c r="B4668" t="s">
        <v>8538</v>
      </c>
      <c r="C4668" t="s">
        <v>223</v>
      </c>
      <c r="D4668" s="2">
        <v>20</v>
      </c>
    </row>
    <row r="4669" spans="1:4">
      <c r="A4669" s="2">
        <v>4668</v>
      </c>
      <c r="B4669" t="s">
        <v>8539</v>
      </c>
      <c r="C4669" t="s">
        <v>8540</v>
      </c>
      <c r="D4669" s="2">
        <v>20</v>
      </c>
    </row>
    <row r="4670" spans="1:4">
      <c r="A4670" s="2">
        <v>4669</v>
      </c>
      <c r="B4670" t="s">
        <v>8541</v>
      </c>
      <c r="C4670" t="s">
        <v>8542</v>
      </c>
      <c r="D4670" s="2">
        <v>20</v>
      </c>
    </row>
    <row r="4671" spans="1:4">
      <c r="A4671" s="2">
        <v>4670</v>
      </c>
      <c r="B4671" t="s">
        <v>8543</v>
      </c>
      <c r="C4671" t="s">
        <v>8544</v>
      </c>
      <c r="D4671" s="2">
        <v>20</v>
      </c>
    </row>
    <row r="4672" spans="1:4">
      <c r="A4672" s="2">
        <v>4671</v>
      </c>
      <c r="B4672" t="s">
        <v>8545</v>
      </c>
      <c r="C4672" t="s">
        <v>8546</v>
      </c>
      <c r="D4672" s="2">
        <v>20</v>
      </c>
    </row>
    <row r="4673" spans="1:4">
      <c r="A4673" s="2">
        <v>4672</v>
      </c>
      <c r="B4673" t="s">
        <v>8547</v>
      </c>
      <c r="C4673" t="s">
        <v>8548</v>
      </c>
      <c r="D4673" s="2">
        <v>20</v>
      </c>
    </row>
    <row r="4674" spans="1:4">
      <c r="A4674" s="2">
        <v>4673</v>
      </c>
      <c r="B4674" t="s">
        <v>8549</v>
      </c>
      <c r="C4674" t="s">
        <v>8550</v>
      </c>
      <c r="D4674" s="2">
        <v>20</v>
      </c>
    </row>
    <row r="4675" spans="1:4">
      <c r="A4675" s="2">
        <v>4674</v>
      </c>
      <c r="B4675" t="s">
        <v>8551</v>
      </c>
      <c r="C4675" t="s">
        <v>8552</v>
      </c>
      <c r="D4675" s="2">
        <v>20</v>
      </c>
    </row>
    <row r="4676" spans="1:4">
      <c r="A4676" s="2">
        <v>4675</v>
      </c>
      <c r="B4676" t="s">
        <v>8553</v>
      </c>
      <c r="C4676" t="s">
        <v>4327</v>
      </c>
      <c r="D4676" s="2">
        <v>20</v>
      </c>
    </row>
    <row r="4677" spans="1:4">
      <c r="A4677" s="2">
        <v>4676</v>
      </c>
      <c r="B4677" t="s">
        <v>8554</v>
      </c>
      <c r="C4677" t="s">
        <v>8537</v>
      </c>
      <c r="D4677" s="2">
        <v>20</v>
      </c>
    </row>
    <row r="4678" spans="1:4">
      <c r="A4678" s="2">
        <v>4677</v>
      </c>
      <c r="B4678" t="s">
        <v>8555</v>
      </c>
      <c r="C4678" t="s">
        <v>8556</v>
      </c>
      <c r="D4678" s="2">
        <v>20</v>
      </c>
    </row>
    <row r="4679" spans="1:4">
      <c r="A4679" s="2">
        <v>4678</v>
      </c>
      <c r="B4679" t="s">
        <v>8557</v>
      </c>
      <c r="C4679" t="s">
        <v>8558</v>
      </c>
      <c r="D4679" s="2">
        <v>20</v>
      </c>
    </row>
    <row r="4680" spans="1:4">
      <c r="A4680" s="2">
        <v>4679</v>
      </c>
      <c r="B4680" t="s">
        <v>8559</v>
      </c>
      <c r="C4680" t="s">
        <v>8560</v>
      </c>
      <c r="D4680" s="2">
        <v>20</v>
      </c>
    </row>
    <row r="4681" spans="1:4">
      <c r="A4681" s="2">
        <v>4680</v>
      </c>
      <c r="B4681" t="s">
        <v>8561</v>
      </c>
      <c r="C4681" t="s">
        <v>8562</v>
      </c>
      <c r="D4681" s="2">
        <v>20</v>
      </c>
    </row>
    <row r="4682" spans="1:4">
      <c r="A4682" s="2">
        <v>4681</v>
      </c>
      <c r="B4682" t="s">
        <v>8563</v>
      </c>
      <c r="C4682" t="s">
        <v>8564</v>
      </c>
      <c r="D4682" s="2">
        <v>20</v>
      </c>
    </row>
    <row r="4683" spans="1:4">
      <c r="A4683" s="2">
        <v>4682</v>
      </c>
      <c r="B4683" t="s">
        <v>8565</v>
      </c>
      <c r="C4683" t="s">
        <v>8566</v>
      </c>
      <c r="D4683" s="2">
        <v>20</v>
      </c>
    </row>
    <row r="4684" spans="1:4">
      <c r="A4684" s="2">
        <v>4683</v>
      </c>
      <c r="B4684" t="s">
        <v>8567</v>
      </c>
      <c r="C4684" t="s">
        <v>8568</v>
      </c>
      <c r="D4684" s="2">
        <v>20</v>
      </c>
    </row>
    <row r="4685" spans="1:4">
      <c r="A4685" s="2">
        <v>4684</v>
      </c>
      <c r="B4685" t="s">
        <v>8569</v>
      </c>
      <c r="C4685" t="s">
        <v>171</v>
      </c>
      <c r="D4685" s="2">
        <v>20</v>
      </c>
    </row>
    <row r="4686" spans="1:4">
      <c r="A4686" s="2">
        <v>4685</v>
      </c>
      <c r="B4686" t="s">
        <v>8570</v>
      </c>
      <c r="C4686" t="s">
        <v>8571</v>
      </c>
      <c r="D4686" s="2">
        <v>20</v>
      </c>
    </row>
    <row r="4687" spans="1:4">
      <c r="A4687" s="2">
        <v>4686</v>
      </c>
      <c r="B4687" t="s">
        <v>8572</v>
      </c>
      <c r="C4687" t="s">
        <v>8573</v>
      </c>
      <c r="D4687" s="2">
        <v>20</v>
      </c>
    </row>
    <row r="4688" spans="1:4">
      <c r="A4688" s="2">
        <v>4687</v>
      </c>
      <c r="B4688" t="s">
        <v>8574</v>
      </c>
      <c r="C4688" t="s">
        <v>7068</v>
      </c>
      <c r="D4688" s="2">
        <v>20</v>
      </c>
    </row>
    <row r="4689" spans="1:4">
      <c r="A4689" s="2">
        <v>4688</v>
      </c>
      <c r="B4689" t="s">
        <v>8575</v>
      </c>
      <c r="C4689" t="s">
        <v>8576</v>
      </c>
      <c r="D4689" s="2">
        <v>20</v>
      </c>
    </row>
    <row r="4690" spans="1:4">
      <c r="A4690" s="2">
        <v>4689</v>
      </c>
      <c r="B4690" t="s">
        <v>8577</v>
      </c>
      <c r="C4690" t="s">
        <v>8578</v>
      </c>
      <c r="D4690" s="2">
        <v>20</v>
      </c>
    </row>
    <row r="4691" spans="1:4">
      <c r="A4691" s="2">
        <v>4690</v>
      </c>
      <c r="B4691" t="s">
        <v>8579</v>
      </c>
      <c r="C4691" t="s">
        <v>8580</v>
      </c>
      <c r="D4691" s="2">
        <v>20</v>
      </c>
    </row>
    <row r="4692" spans="1:4">
      <c r="A4692" s="2">
        <v>4691</v>
      </c>
      <c r="B4692" t="s">
        <v>8581</v>
      </c>
      <c r="C4692" t="s">
        <v>8582</v>
      </c>
      <c r="D4692" s="2">
        <v>20</v>
      </c>
    </row>
    <row r="4693" spans="1:4">
      <c r="A4693" s="2">
        <v>4692</v>
      </c>
      <c r="B4693" t="s">
        <v>8583</v>
      </c>
      <c r="C4693" t="s">
        <v>8584</v>
      </c>
      <c r="D4693" s="2">
        <v>20</v>
      </c>
    </row>
    <row r="4694" spans="1:4">
      <c r="A4694" s="2">
        <v>4693</v>
      </c>
      <c r="B4694" t="s">
        <v>8585</v>
      </c>
      <c r="C4694" t="s">
        <v>2888</v>
      </c>
      <c r="D4694" s="2">
        <v>20</v>
      </c>
    </row>
    <row r="4695" spans="1:4">
      <c r="A4695" s="2">
        <v>4694</v>
      </c>
      <c r="B4695" t="s">
        <v>8586</v>
      </c>
      <c r="C4695" t="s">
        <v>8587</v>
      </c>
      <c r="D4695" s="2">
        <v>20</v>
      </c>
    </row>
    <row r="4696" spans="1:4">
      <c r="A4696" s="2">
        <v>4695</v>
      </c>
      <c r="B4696" t="s">
        <v>8588</v>
      </c>
      <c r="C4696" t="s">
        <v>8589</v>
      </c>
      <c r="D4696" s="2">
        <v>20</v>
      </c>
    </row>
    <row r="4697" spans="1:4">
      <c r="A4697" s="2">
        <v>4696</v>
      </c>
      <c r="B4697" t="s">
        <v>8590</v>
      </c>
      <c r="C4697" t="s">
        <v>8591</v>
      </c>
      <c r="D4697" s="2">
        <v>20</v>
      </c>
    </row>
    <row r="4698" spans="1:4">
      <c r="A4698" s="2">
        <v>4697</v>
      </c>
      <c r="B4698" t="s">
        <v>8592</v>
      </c>
      <c r="C4698" t="s">
        <v>8593</v>
      </c>
      <c r="D4698" s="2">
        <v>20</v>
      </c>
    </row>
    <row r="4699" spans="1:4">
      <c r="A4699" s="2">
        <v>4698</v>
      </c>
      <c r="B4699" t="s">
        <v>8594</v>
      </c>
      <c r="C4699" t="s">
        <v>8595</v>
      </c>
      <c r="D4699" s="2">
        <v>20</v>
      </c>
    </row>
    <row r="4700" spans="1:4">
      <c r="A4700" s="2">
        <v>4699</v>
      </c>
      <c r="B4700" t="s">
        <v>8596</v>
      </c>
      <c r="C4700" t="s">
        <v>8597</v>
      </c>
      <c r="D4700" s="2">
        <v>20</v>
      </c>
    </row>
    <row r="4701" spans="1:4">
      <c r="A4701" s="2">
        <v>4700</v>
      </c>
      <c r="B4701" t="s">
        <v>8598</v>
      </c>
      <c r="C4701" t="s">
        <v>8599</v>
      </c>
      <c r="D4701" s="2">
        <v>20</v>
      </c>
    </row>
    <row r="4702" spans="1:4">
      <c r="A4702" s="2">
        <v>4701</v>
      </c>
      <c r="B4702" t="s">
        <v>8600</v>
      </c>
      <c r="C4702" t="s">
        <v>8601</v>
      </c>
      <c r="D4702" s="2">
        <v>20</v>
      </c>
    </row>
    <row r="4703" spans="1:4">
      <c r="A4703" s="2">
        <v>4702</v>
      </c>
      <c r="B4703" t="s">
        <v>8602</v>
      </c>
      <c r="C4703" t="s">
        <v>8603</v>
      </c>
      <c r="D4703" s="2">
        <v>20</v>
      </c>
    </row>
    <row r="4704" spans="1:4">
      <c r="A4704" s="2">
        <v>4703</v>
      </c>
      <c r="B4704" t="s">
        <v>8604</v>
      </c>
      <c r="C4704" t="s">
        <v>8605</v>
      </c>
      <c r="D4704" s="2">
        <v>20</v>
      </c>
    </row>
    <row r="4705" spans="1:4">
      <c r="A4705" s="2">
        <v>4704</v>
      </c>
      <c r="B4705" t="s">
        <v>8606</v>
      </c>
      <c r="C4705" t="s">
        <v>8607</v>
      </c>
      <c r="D4705" s="2">
        <v>20</v>
      </c>
    </row>
    <row r="4706" spans="1:4">
      <c r="A4706" s="2">
        <v>4705</v>
      </c>
      <c r="B4706" t="s">
        <v>8608</v>
      </c>
      <c r="C4706" t="s">
        <v>8609</v>
      </c>
      <c r="D4706" s="2">
        <v>20</v>
      </c>
    </row>
    <row r="4707" spans="1:4">
      <c r="A4707" s="2">
        <v>4706</v>
      </c>
      <c r="B4707" t="s">
        <v>8610</v>
      </c>
      <c r="C4707" t="s">
        <v>8611</v>
      </c>
      <c r="D4707" s="2">
        <v>20</v>
      </c>
    </row>
    <row r="4708" spans="1:4">
      <c r="A4708" s="2">
        <v>4707</v>
      </c>
      <c r="B4708" t="s">
        <v>8612</v>
      </c>
      <c r="C4708" t="s">
        <v>8613</v>
      </c>
      <c r="D4708" s="2">
        <v>20</v>
      </c>
    </row>
    <row r="4709" spans="1:4">
      <c r="A4709" s="2">
        <v>4708</v>
      </c>
      <c r="B4709" t="s">
        <v>8614</v>
      </c>
      <c r="C4709" t="s">
        <v>2291</v>
      </c>
      <c r="D4709" s="2">
        <v>20</v>
      </c>
    </row>
    <row r="4710" spans="1:4">
      <c r="A4710" s="2">
        <v>4709</v>
      </c>
      <c r="B4710" t="s">
        <v>8615</v>
      </c>
      <c r="C4710" t="s">
        <v>8616</v>
      </c>
      <c r="D4710" s="2">
        <v>20</v>
      </c>
    </row>
    <row r="4711" spans="1:4">
      <c r="A4711" s="2">
        <v>4710</v>
      </c>
      <c r="B4711" t="s">
        <v>8617</v>
      </c>
      <c r="C4711" t="s">
        <v>8618</v>
      </c>
      <c r="D4711" s="2">
        <v>20</v>
      </c>
    </row>
    <row r="4712" spans="1:4">
      <c r="A4712" s="2">
        <v>4711</v>
      </c>
      <c r="B4712" t="s">
        <v>8619</v>
      </c>
      <c r="C4712" t="s">
        <v>8620</v>
      </c>
      <c r="D4712" s="2">
        <v>20</v>
      </c>
    </row>
    <row r="4713" spans="1:4">
      <c r="A4713" s="2">
        <v>4712</v>
      </c>
      <c r="B4713" t="s">
        <v>8621</v>
      </c>
      <c r="C4713" t="s">
        <v>1060</v>
      </c>
      <c r="D4713" s="2">
        <v>20</v>
      </c>
    </row>
    <row r="4714" spans="1:4">
      <c r="A4714" s="2">
        <v>4713</v>
      </c>
      <c r="B4714" t="s">
        <v>8622</v>
      </c>
      <c r="C4714" t="s">
        <v>8623</v>
      </c>
      <c r="D4714" s="2">
        <v>20</v>
      </c>
    </row>
    <row r="4715" spans="1:4">
      <c r="A4715" s="2">
        <v>4714</v>
      </c>
      <c r="B4715" t="s">
        <v>8624</v>
      </c>
      <c r="C4715" t="s">
        <v>8625</v>
      </c>
      <c r="D4715" s="2">
        <v>20</v>
      </c>
    </row>
    <row r="4716" spans="1:4">
      <c r="A4716" s="2">
        <v>4715</v>
      </c>
      <c r="B4716" t="s">
        <v>8626</v>
      </c>
      <c r="C4716" t="s">
        <v>8407</v>
      </c>
      <c r="D4716" s="2">
        <v>20</v>
      </c>
    </row>
    <row r="4717" spans="1:4">
      <c r="A4717" s="2">
        <v>4716</v>
      </c>
      <c r="B4717" t="s">
        <v>8627</v>
      </c>
      <c r="C4717" t="s">
        <v>8628</v>
      </c>
      <c r="D4717" s="2">
        <v>20</v>
      </c>
    </row>
    <row r="4718" spans="1:4">
      <c r="A4718" s="2">
        <v>4717</v>
      </c>
      <c r="B4718" t="s">
        <v>8629</v>
      </c>
      <c r="C4718" t="s">
        <v>8630</v>
      </c>
      <c r="D4718" s="2">
        <v>20</v>
      </c>
    </row>
    <row r="4719" spans="1:4">
      <c r="A4719" s="2">
        <v>4718</v>
      </c>
      <c r="B4719" t="s">
        <v>8631</v>
      </c>
      <c r="C4719" t="s">
        <v>8631</v>
      </c>
      <c r="D4719" s="2">
        <v>20</v>
      </c>
    </row>
    <row r="4720" spans="1:4">
      <c r="A4720" s="2">
        <v>4719</v>
      </c>
      <c r="B4720" t="s">
        <v>8632</v>
      </c>
      <c r="C4720" t="s">
        <v>8633</v>
      </c>
      <c r="D4720" s="2">
        <v>20</v>
      </c>
    </row>
    <row r="4721" spans="1:4">
      <c r="A4721" s="2">
        <v>4720</v>
      </c>
      <c r="B4721" t="s">
        <v>8634</v>
      </c>
      <c r="C4721" t="s">
        <v>8635</v>
      </c>
      <c r="D4721" s="2">
        <v>20</v>
      </c>
    </row>
    <row r="4722" spans="1:4">
      <c r="A4722" s="2">
        <v>4721</v>
      </c>
      <c r="B4722" t="s">
        <v>8636</v>
      </c>
      <c r="C4722" t="s">
        <v>1202</v>
      </c>
      <c r="D4722" s="2">
        <v>20</v>
      </c>
    </row>
    <row r="4723" spans="1:4">
      <c r="A4723" s="2">
        <v>4722</v>
      </c>
      <c r="B4723" t="s">
        <v>8637</v>
      </c>
      <c r="C4723" t="s">
        <v>8638</v>
      </c>
      <c r="D4723" s="2">
        <v>20</v>
      </c>
    </row>
    <row r="4724" spans="1:4">
      <c r="A4724" s="2">
        <v>4723</v>
      </c>
      <c r="B4724" t="s">
        <v>8640</v>
      </c>
      <c r="C4724" t="s">
        <v>8641</v>
      </c>
      <c r="D4724" s="2">
        <v>20</v>
      </c>
    </row>
    <row r="4725" spans="1:4">
      <c r="A4725" s="2">
        <v>4724</v>
      </c>
      <c r="B4725" t="s">
        <v>8642</v>
      </c>
      <c r="C4725" t="s">
        <v>8643</v>
      </c>
      <c r="D4725" s="2">
        <v>20</v>
      </c>
    </row>
    <row r="4726" spans="1:4">
      <c r="A4726" s="2">
        <v>4725</v>
      </c>
      <c r="B4726" t="s">
        <v>8644</v>
      </c>
      <c r="C4726" t="s">
        <v>8514</v>
      </c>
      <c r="D4726" s="2">
        <v>20</v>
      </c>
    </row>
    <row r="4727" spans="1:4">
      <c r="A4727" s="2">
        <v>4726</v>
      </c>
      <c r="B4727" t="s">
        <v>8645</v>
      </c>
      <c r="C4727" t="s">
        <v>4607</v>
      </c>
      <c r="D4727" s="2">
        <v>20</v>
      </c>
    </row>
    <row r="4728" spans="1:4">
      <c r="A4728" s="2">
        <v>4727</v>
      </c>
      <c r="B4728" t="s">
        <v>8646</v>
      </c>
      <c r="C4728" t="s">
        <v>1845</v>
      </c>
      <c r="D4728" s="2">
        <v>20</v>
      </c>
    </row>
    <row r="4729" spans="1:4">
      <c r="A4729" s="2">
        <v>4728</v>
      </c>
      <c r="B4729" t="s">
        <v>8647</v>
      </c>
      <c r="C4729" t="s">
        <v>8648</v>
      </c>
      <c r="D4729" s="2">
        <v>20</v>
      </c>
    </row>
    <row r="4730" spans="1:4">
      <c r="A4730" s="2">
        <v>4729</v>
      </c>
      <c r="B4730" t="s">
        <v>8649</v>
      </c>
      <c r="C4730" t="s">
        <v>8650</v>
      </c>
      <c r="D4730" s="2">
        <v>20</v>
      </c>
    </row>
    <row r="4731" spans="1:4">
      <c r="A4731" s="2">
        <v>4730</v>
      </c>
      <c r="B4731" t="s">
        <v>8651</v>
      </c>
      <c r="C4731" t="s">
        <v>8652</v>
      </c>
      <c r="D4731" s="2">
        <v>20</v>
      </c>
    </row>
    <row r="4732" spans="1:4">
      <c r="A4732" s="2">
        <v>4731</v>
      </c>
      <c r="B4732" t="s">
        <v>8653</v>
      </c>
      <c r="C4732" t="s">
        <v>8654</v>
      </c>
      <c r="D4732" s="2">
        <v>20</v>
      </c>
    </row>
    <row r="4733" spans="1:4">
      <c r="A4733" s="2">
        <v>4732</v>
      </c>
      <c r="B4733" t="s">
        <v>8655</v>
      </c>
      <c r="C4733" t="s">
        <v>8656</v>
      </c>
      <c r="D4733" s="2">
        <v>20</v>
      </c>
    </row>
    <row r="4734" spans="1:4">
      <c r="A4734" s="2">
        <v>4733</v>
      </c>
      <c r="B4734" t="s">
        <v>8657</v>
      </c>
      <c r="C4734" t="s">
        <v>8658</v>
      </c>
      <c r="D4734" s="2">
        <v>20</v>
      </c>
    </row>
    <row r="4735" spans="1:4">
      <c r="A4735" s="2">
        <v>4734</v>
      </c>
      <c r="B4735" t="s">
        <v>8659</v>
      </c>
      <c r="C4735" t="s">
        <v>8660</v>
      </c>
      <c r="D4735" s="2">
        <v>20</v>
      </c>
    </row>
    <row r="4736" spans="1:4">
      <c r="A4736" s="2">
        <v>4735</v>
      </c>
      <c r="B4736" t="s">
        <v>8661</v>
      </c>
      <c r="C4736" t="s">
        <v>8662</v>
      </c>
      <c r="D4736" s="2">
        <v>20</v>
      </c>
    </row>
    <row r="4737" spans="1:4">
      <c r="A4737" s="2">
        <v>4736</v>
      </c>
      <c r="B4737" t="s">
        <v>8663</v>
      </c>
      <c r="C4737" t="s">
        <v>8664</v>
      </c>
      <c r="D4737" s="2">
        <v>20</v>
      </c>
    </row>
    <row r="4738" spans="1:4">
      <c r="A4738" s="2">
        <v>4737</v>
      </c>
      <c r="B4738" t="s">
        <v>8665</v>
      </c>
      <c r="C4738" t="s">
        <v>6967</v>
      </c>
      <c r="D4738" s="2">
        <v>20</v>
      </c>
    </row>
    <row r="4739" spans="1:4">
      <c r="A4739" s="2">
        <v>4738</v>
      </c>
      <c r="B4739" t="s">
        <v>8666</v>
      </c>
      <c r="C4739" t="s">
        <v>8667</v>
      </c>
      <c r="D4739" s="2">
        <v>20</v>
      </c>
    </row>
    <row r="4740" spans="1:4">
      <c r="A4740" s="2">
        <v>4739</v>
      </c>
      <c r="B4740" t="s">
        <v>8668</v>
      </c>
      <c r="C4740" t="s">
        <v>6895</v>
      </c>
      <c r="D4740" s="2">
        <v>20</v>
      </c>
    </row>
    <row r="4741" spans="1:4">
      <c r="A4741" s="2">
        <v>4740</v>
      </c>
      <c r="B4741" t="s">
        <v>8669</v>
      </c>
      <c r="C4741" t="s">
        <v>5464</v>
      </c>
      <c r="D4741" s="2">
        <v>20</v>
      </c>
    </row>
    <row r="4742" spans="1:4">
      <c r="A4742" s="2">
        <v>4741</v>
      </c>
      <c r="B4742" t="s">
        <v>8670</v>
      </c>
      <c r="C4742" t="s">
        <v>8671</v>
      </c>
      <c r="D4742" s="2">
        <v>20</v>
      </c>
    </row>
    <row r="4743" spans="1:4">
      <c r="A4743" s="2">
        <v>4742</v>
      </c>
      <c r="B4743" t="s">
        <v>8672</v>
      </c>
      <c r="C4743" t="s">
        <v>8673</v>
      </c>
      <c r="D4743" s="2">
        <v>20</v>
      </c>
    </row>
    <row r="4744" spans="1:4">
      <c r="A4744" s="2">
        <v>4743</v>
      </c>
      <c r="B4744" t="s">
        <v>8674</v>
      </c>
      <c r="C4744" t="s">
        <v>8675</v>
      </c>
      <c r="D4744" s="2">
        <v>20</v>
      </c>
    </row>
    <row r="4745" spans="1:4">
      <c r="A4745" s="2">
        <v>4744</v>
      </c>
      <c r="B4745" t="s">
        <v>8676</v>
      </c>
      <c r="C4745" t="s">
        <v>8677</v>
      </c>
      <c r="D4745" s="2">
        <v>20</v>
      </c>
    </row>
    <row r="4746" spans="1:4">
      <c r="A4746" s="2">
        <v>4745</v>
      </c>
      <c r="B4746" t="s">
        <v>8678</v>
      </c>
      <c r="C4746" t="s">
        <v>8679</v>
      </c>
      <c r="D4746" s="2">
        <v>20</v>
      </c>
    </row>
    <row r="4747" spans="1:4">
      <c r="A4747" s="2">
        <v>4746</v>
      </c>
      <c r="B4747" t="s">
        <v>8680</v>
      </c>
      <c r="C4747" t="s">
        <v>4244</v>
      </c>
      <c r="D4747" s="2">
        <v>20</v>
      </c>
    </row>
    <row r="4748" spans="1:4">
      <c r="A4748" s="2">
        <v>4747</v>
      </c>
      <c r="B4748" t="s">
        <v>8681</v>
      </c>
      <c r="C4748" t="s">
        <v>8682</v>
      </c>
      <c r="D4748" s="2">
        <v>20</v>
      </c>
    </row>
    <row r="4749" spans="1:4">
      <c r="A4749" s="2">
        <v>4748</v>
      </c>
      <c r="B4749" t="s">
        <v>8683</v>
      </c>
      <c r="C4749" t="s">
        <v>8684</v>
      </c>
      <c r="D4749" s="2">
        <v>20</v>
      </c>
    </row>
    <row r="4750" spans="1:4">
      <c r="A4750" s="2">
        <v>4749</v>
      </c>
      <c r="B4750" t="s">
        <v>8685</v>
      </c>
      <c r="C4750" t="s">
        <v>8686</v>
      </c>
      <c r="D4750" s="2">
        <v>20</v>
      </c>
    </row>
    <row r="4751" spans="1:4">
      <c r="A4751" s="2">
        <v>4750</v>
      </c>
      <c r="B4751" t="s">
        <v>8687</v>
      </c>
      <c r="C4751" t="s">
        <v>8688</v>
      </c>
      <c r="D4751" s="2">
        <v>20</v>
      </c>
    </row>
    <row r="4752" spans="1:4">
      <c r="A4752" s="2">
        <v>4751</v>
      </c>
      <c r="B4752" t="s">
        <v>8689</v>
      </c>
      <c r="C4752" t="s">
        <v>8690</v>
      </c>
      <c r="D4752" s="2">
        <v>20</v>
      </c>
    </row>
    <row r="4753" spans="1:4">
      <c r="A4753" s="2">
        <v>4752</v>
      </c>
      <c r="B4753" t="s">
        <v>8691</v>
      </c>
      <c r="C4753" t="s">
        <v>8692</v>
      </c>
      <c r="D4753" s="2">
        <v>20</v>
      </c>
    </row>
    <row r="4754" spans="1:4">
      <c r="A4754" s="2">
        <v>4753</v>
      </c>
      <c r="B4754" t="s">
        <v>8693</v>
      </c>
      <c r="C4754" t="s">
        <v>8694</v>
      </c>
      <c r="D4754" s="2">
        <v>20</v>
      </c>
    </row>
    <row r="4755" spans="1:4">
      <c r="A4755" s="2">
        <v>4754</v>
      </c>
      <c r="B4755" t="s">
        <v>8695</v>
      </c>
      <c r="C4755" t="s">
        <v>8293</v>
      </c>
      <c r="D4755" s="2">
        <v>20</v>
      </c>
    </row>
    <row r="4756" spans="1:4">
      <c r="A4756" s="2">
        <v>4755</v>
      </c>
      <c r="B4756" t="s">
        <v>8696</v>
      </c>
      <c r="C4756" t="s">
        <v>8697</v>
      </c>
      <c r="D4756" s="2">
        <v>20</v>
      </c>
    </row>
    <row r="4757" spans="1:4">
      <c r="A4757" s="2">
        <v>4756</v>
      </c>
      <c r="B4757" t="s">
        <v>8698</v>
      </c>
      <c r="C4757" t="s">
        <v>6684</v>
      </c>
      <c r="D4757" s="2">
        <v>20</v>
      </c>
    </row>
    <row r="4758" spans="1:4">
      <c r="A4758" s="2">
        <v>4757</v>
      </c>
      <c r="B4758" t="s">
        <v>8699</v>
      </c>
      <c r="C4758" t="s">
        <v>1</v>
      </c>
      <c r="D4758" s="2">
        <v>20</v>
      </c>
    </row>
    <row r="4759" spans="1:4">
      <c r="A4759" s="2">
        <v>4758</v>
      </c>
      <c r="B4759" t="s">
        <v>8700</v>
      </c>
      <c r="C4759" t="s">
        <v>8701</v>
      </c>
      <c r="D4759" s="2">
        <v>20</v>
      </c>
    </row>
    <row r="4760" spans="1:4">
      <c r="A4760" s="2">
        <v>4759</v>
      </c>
      <c r="B4760" t="s">
        <v>8702</v>
      </c>
      <c r="C4760" t="s">
        <v>8703</v>
      </c>
      <c r="D4760" s="2">
        <v>20</v>
      </c>
    </row>
    <row r="4761" spans="1:4">
      <c r="A4761" s="2">
        <v>4760</v>
      </c>
      <c r="B4761" t="s">
        <v>8704</v>
      </c>
      <c r="C4761" t="s">
        <v>8705</v>
      </c>
      <c r="D4761" s="2">
        <v>20</v>
      </c>
    </row>
    <row r="4762" spans="1:4">
      <c r="A4762" s="2">
        <v>4761</v>
      </c>
      <c r="B4762" t="s">
        <v>8706</v>
      </c>
      <c r="C4762" t="s">
        <v>8707</v>
      </c>
      <c r="D4762" s="2">
        <v>20</v>
      </c>
    </row>
    <row r="4763" spans="1:4">
      <c r="A4763" s="2">
        <v>4762</v>
      </c>
      <c r="B4763" t="s">
        <v>8708</v>
      </c>
      <c r="C4763" t="s">
        <v>8709</v>
      </c>
      <c r="D4763" s="2">
        <v>20</v>
      </c>
    </row>
    <row r="4764" spans="1:4">
      <c r="A4764" s="2">
        <v>4763</v>
      </c>
      <c r="B4764" t="s">
        <v>8710</v>
      </c>
      <c r="C4764" t="s">
        <v>8711</v>
      </c>
      <c r="D4764" s="2">
        <v>20</v>
      </c>
    </row>
    <row r="4765" spans="1:4">
      <c r="A4765" s="2">
        <v>4764</v>
      </c>
      <c r="B4765" t="s">
        <v>8712</v>
      </c>
      <c r="C4765" t="s">
        <v>8639</v>
      </c>
      <c r="D4765" s="2">
        <v>20</v>
      </c>
    </row>
    <row r="4766" spans="1:4">
      <c r="A4766" s="2">
        <v>4765</v>
      </c>
      <c r="B4766" t="s">
        <v>8713</v>
      </c>
      <c r="C4766" t="s">
        <v>8714</v>
      </c>
      <c r="D4766" s="2">
        <v>20</v>
      </c>
    </row>
    <row r="4767" spans="1:4">
      <c r="A4767" s="2">
        <v>4766</v>
      </c>
      <c r="B4767" t="s">
        <v>8715</v>
      </c>
      <c r="C4767" t="s">
        <v>8266</v>
      </c>
      <c r="D4767" s="2">
        <v>20</v>
      </c>
    </row>
    <row r="4768" spans="1:4">
      <c r="A4768" s="2">
        <v>4767</v>
      </c>
      <c r="B4768" t="s">
        <v>8716</v>
      </c>
      <c r="C4768" t="s">
        <v>8717</v>
      </c>
      <c r="D4768" s="2">
        <v>20</v>
      </c>
    </row>
    <row r="4769" spans="1:4">
      <c r="A4769" s="2">
        <v>4768</v>
      </c>
      <c r="B4769" t="s">
        <v>8718</v>
      </c>
      <c r="C4769" t="s">
        <v>8719</v>
      </c>
      <c r="D4769" s="2">
        <v>20</v>
      </c>
    </row>
    <row r="4770" spans="1:4">
      <c r="A4770" s="2">
        <v>4769</v>
      </c>
      <c r="B4770" t="s">
        <v>8720</v>
      </c>
      <c r="C4770" t="s">
        <v>8721</v>
      </c>
      <c r="D4770" s="2">
        <v>20</v>
      </c>
    </row>
    <row r="4771" spans="1:4">
      <c r="A4771" s="2">
        <v>4770</v>
      </c>
      <c r="B4771" t="s">
        <v>8722</v>
      </c>
      <c r="C4771" t="s">
        <v>8723</v>
      </c>
      <c r="D4771" s="2">
        <v>20</v>
      </c>
    </row>
    <row r="4772" spans="1:4">
      <c r="A4772" s="2">
        <v>4771</v>
      </c>
      <c r="B4772" t="s">
        <v>8724</v>
      </c>
      <c r="C4772" t="s">
        <v>8725</v>
      </c>
      <c r="D4772" s="2">
        <v>20</v>
      </c>
    </row>
    <row r="4773" spans="1:4">
      <c r="A4773" s="2">
        <v>4772</v>
      </c>
      <c r="B4773" t="s">
        <v>8726</v>
      </c>
      <c r="C4773" t="s">
        <v>8727</v>
      </c>
      <c r="D4773" s="2">
        <v>20</v>
      </c>
    </row>
    <row r="4774" spans="1:4">
      <c r="A4774" s="2">
        <v>4773</v>
      </c>
      <c r="B4774" t="s">
        <v>8728</v>
      </c>
      <c r="C4774" t="s">
        <v>8729</v>
      </c>
      <c r="D4774" s="2">
        <v>20</v>
      </c>
    </row>
    <row r="4775" spans="1:4">
      <c r="A4775" s="2">
        <v>4774</v>
      </c>
      <c r="B4775" t="s">
        <v>8730</v>
      </c>
      <c r="C4775" t="s">
        <v>8731</v>
      </c>
      <c r="D4775" s="2">
        <v>20</v>
      </c>
    </row>
    <row r="4776" spans="1:4">
      <c r="A4776" s="2">
        <v>4775</v>
      </c>
      <c r="B4776" t="s">
        <v>8732</v>
      </c>
      <c r="C4776" t="s">
        <v>8733</v>
      </c>
      <c r="D4776" s="2">
        <v>20</v>
      </c>
    </row>
    <row r="4777" spans="1:4">
      <c r="A4777" s="2">
        <v>4776</v>
      </c>
      <c r="B4777" t="s">
        <v>8734</v>
      </c>
      <c r="C4777" t="s">
        <v>8735</v>
      </c>
      <c r="D4777" s="2">
        <v>20</v>
      </c>
    </row>
    <row r="4778" spans="1:4">
      <c r="A4778" s="2">
        <v>4777</v>
      </c>
      <c r="B4778" t="s">
        <v>8736</v>
      </c>
      <c r="C4778" t="s">
        <v>8737</v>
      </c>
      <c r="D4778" s="2">
        <v>20</v>
      </c>
    </row>
    <row r="4779" spans="1:4">
      <c r="A4779" s="2">
        <v>4778</v>
      </c>
      <c r="B4779" t="s">
        <v>8738</v>
      </c>
      <c r="C4779" t="s">
        <v>8739</v>
      </c>
      <c r="D4779" s="2">
        <v>20</v>
      </c>
    </row>
    <row r="4780" spans="1:4">
      <c r="A4780" s="2">
        <v>4779</v>
      </c>
      <c r="B4780" t="s">
        <v>8740</v>
      </c>
      <c r="C4780" t="s">
        <v>4193</v>
      </c>
      <c r="D4780" s="2">
        <v>20</v>
      </c>
    </row>
    <row r="4781" spans="1:4">
      <c r="A4781" s="2">
        <v>4780</v>
      </c>
      <c r="B4781" t="s">
        <v>8741</v>
      </c>
      <c r="C4781" t="s">
        <v>8742</v>
      </c>
      <c r="D4781" s="2">
        <v>20</v>
      </c>
    </row>
    <row r="4782" spans="1:4">
      <c r="A4782" s="2">
        <v>4781</v>
      </c>
      <c r="B4782" t="s">
        <v>8743</v>
      </c>
      <c r="C4782" t="s">
        <v>8744</v>
      </c>
      <c r="D4782" s="2">
        <v>20</v>
      </c>
    </row>
    <row r="4783" spans="1:4">
      <c r="A4783" s="2">
        <v>4782</v>
      </c>
      <c r="B4783" t="s">
        <v>8745</v>
      </c>
      <c r="C4783" t="s">
        <v>8746</v>
      </c>
      <c r="D4783" s="2">
        <v>20</v>
      </c>
    </row>
    <row r="4784" spans="1:4">
      <c r="A4784" s="2">
        <v>4783</v>
      </c>
      <c r="B4784" t="s">
        <v>8747</v>
      </c>
      <c r="C4784" t="s">
        <v>6567</v>
      </c>
      <c r="D4784" s="2">
        <v>20</v>
      </c>
    </row>
    <row r="4785" spans="1:4">
      <c r="A4785" s="2">
        <v>4784</v>
      </c>
      <c r="B4785" t="s">
        <v>8748</v>
      </c>
      <c r="C4785" t="s">
        <v>8749</v>
      </c>
      <c r="D4785" s="2">
        <v>20</v>
      </c>
    </row>
    <row r="4786" spans="1:4">
      <c r="A4786" s="2">
        <v>4785</v>
      </c>
      <c r="B4786" t="s">
        <v>8750</v>
      </c>
      <c r="C4786" t="s">
        <v>8751</v>
      </c>
      <c r="D4786" s="2">
        <v>20</v>
      </c>
    </row>
    <row r="4787" spans="1:4">
      <c r="A4787" s="2">
        <v>4786</v>
      </c>
      <c r="B4787" t="s">
        <v>8752</v>
      </c>
      <c r="C4787" t="s">
        <v>8753</v>
      </c>
      <c r="D4787" s="2">
        <v>20</v>
      </c>
    </row>
    <row r="4788" spans="1:4">
      <c r="A4788" s="2">
        <v>4787</v>
      </c>
      <c r="B4788" t="s">
        <v>8754</v>
      </c>
      <c r="C4788" t="s">
        <v>8755</v>
      </c>
      <c r="D4788" s="2">
        <v>20</v>
      </c>
    </row>
    <row r="4789" spans="1:4">
      <c r="A4789" s="2">
        <v>4788</v>
      </c>
      <c r="B4789" t="s">
        <v>8756</v>
      </c>
      <c r="C4789" t="s">
        <v>8757</v>
      </c>
      <c r="D4789" s="2">
        <v>20</v>
      </c>
    </row>
    <row r="4790" spans="1:4">
      <c r="A4790" s="2">
        <v>4789</v>
      </c>
      <c r="B4790" t="s">
        <v>8758</v>
      </c>
      <c r="C4790" t="s">
        <v>8759</v>
      </c>
      <c r="D4790" s="2">
        <v>20</v>
      </c>
    </row>
    <row r="4791" spans="1:4">
      <c r="A4791" s="2">
        <v>4790</v>
      </c>
      <c r="B4791" t="s">
        <v>8760</v>
      </c>
      <c r="C4791" t="s">
        <v>8761</v>
      </c>
      <c r="D4791" s="2">
        <v>20</v>
      </c>
    </row>
    <row r="4792" spans="1:4">
      <c r="A4792" s="2">
        <v>4791</v>
      </c>
      <c r="B4792" t="s">
        <v>8762</v>
      </c>
      <c r="C4792" t="s">
        <v>5376</v>
      </c>
      <c r="D4792" s="2">
        <v>20</v>
      </c>
    </row>
    <row r="4793" spans="1:4">
      <c r="A4793" s="2">
        <v>4792</v>
      </c>
      <c r="B4793" t="s">
        <v>8763</v>
      </c>
      <c r="C4793" t="s">
        <v>8764</v>
      </c>
      <c r="D4793" s="2">
        <v>20</v>
      </c>
    </row>
    <row r="4794" spans="1:4">
      <c r="A4794" s="2">
        <v>4793</v>
      </c>
      <c r="B4794" t="s">
        <v>8765</v>
      </c>
      <c r="C4794" t="s">
        <v>8766</v>
      </c>
      <c r="D4794" s="2">
        <v>20</v>
      </c>
    </row>
    <row r="4795" spans="1:4">
      <c r="A4795" s="2">
        <v>4794</v>
      </c>
      <c r="B4795" t="s">
        <v>8767</v>
      </c>
      <c r="C4795" t="s">
        <v>8220</v>
      </c>
      <c r="D4795" s="2">
        <v>20</v>
      </c>
    </row>
    <row r="4796" spans="1:4">
      <c r="A4796" s="2">
        <v>4795</v>
      </c>
      <c r="B4796" t="s">
        <v>8768</v>
      </c>
      <c r="C4796" t="s">
        <v>714</v>
      </c>
      <c r="D4796" s="2">
        <v>20</v>
      </c>
    </row>
    <row r="4797" spans="1:4">
      <c r="A4797" s="2">
        <v>4796</v>
      </c>
      <c r="B4797" t="s">
        <v>8769</v>
      </c>
      <c r="C4797" t="s">
        <v>8770</v>
      </c>
      <c r="D4797" s="2">
        <v>20</v>
      </c>
    </row>
    <row r="4798" spans="1:4">
      <c r="A4798" s="2">
        <v>4797</v>
      </c>
      <c r="B4798" t="s">
        <v>8771</v>
      </c>
      <c r="C4798" t="s">
        <v>8576</v>
      </c>
      <c r="D4798" s="2">
        <v>20</v>
      </c>
    </row>
    <row r="4799" spans="1:4">
      <c r="A4799" s="2">
        <v>4798</v>
      </c>
      <c r="B4799" t="s">
        <v>8772</v>
      </c>
      <c r="C4799" t="s">
        <v>8773</v>
      </c>
      <c r="D4799" s="2">
        <v>20</v>
      </c>
    </row>
    <row r="4800" spans="1:4">
      <c r="A4800" s="2">
        <v>4799</v>
      </c>
      <c r="B4800" t="s">
        <v>8774</v>
      </c>
      <c r="C4800" t="s">
        <v>8775</v>
      </c>
      <c r="D4800" s="2">
        <v>20</v>
      </c>
    </row>
    <row r="4801" spans="1:4">
      <c r="A4801" s="2">
        <v>4800</v>
      </c>
      <c r="B4801" t="s">
        <v>8776</v>
      </c>
      <c r="C4801" t="s">
        <v>1868</v>
      </c>
      <c r="D4801" s="2">
        <v>20</v>
      </c>
    </row>
    <row r="4802" spans="1:4">
      <c r="A4802" s="2">
        <v>4801</v>
      </c>
      <c r="B4802" t="s">
        <v>8777</v>
      </c>
      <c r="C4802" t="s">
        <v>8656</v>
      </c>
      <c r="D4802" s="2">
        <v>20</v>
      </c>
    </row>
    <row r="4803" spans="1:4">
      <c r="A4803" s="2">
        <v>4802</v>
      </c>
      <c r="B4803" t="s">
        <v>8778</v>
      </c>
      <c r="C4803" t="s">
        <v>1235</v>
      </c>
      <c r="D4803" s="2">
        <v>20</v>
      </c>
    </row>
    <row r="4804" spans="1:4">
      <c r="A4804" s="2">
        <v>4803</v>
      </c>
      <c r="B4804" t="s">
        <v>8779</v>
      </c>
      <c r="C4804" t="s">
        <v>4324</v>
      </c>
      <c r="D4804" s="2">
        <v>20</v>
      </c>
    </row>
    <row r="4805" spans="1:4">
      <c r="A4805" s="2">
        <v>4804</v>
      </c>
      <c r="B4805" t="s">
        <v>8780</v>
      </c>
      <c r="C4805" t="s">
        <v>5603</v>
      </c>
      <c r="D4805" s="2">
        <v>20</v>
      </c>
    </row>
    <row r="4806" spans="1:4">
      <c r="A4806" s="2">
        <v>4805</v>
      </c>
      <c r="B4806" t="s">
        <v>8781</v>
      </c>
      <c r="C4806" t="s">
        <v>5590</v>
      </c>
      <c r="D4806" s="2">
        <v>20</v>
      </c>
    </row>
    <row r="4807" spans="1:4">
      <c r="A4807" s="2">
        <v>4806</v>
      </c>
      <c r="B4807" t="s">
        <v>8782</v>
      </c>
      <c r="C4807" t="s">
        <v>8783</v>
      </c>
      <c r="D4807" s="2">
        <v>20</v>
      </c>
    </row>
    <row r="4808" spans="1:4">
      <c r="A4808" s="2">
        <v>4807</v>
      </c>
      <c r="B4808" t="s">
        <v>8784</v>
      </c>
      <c r="C4808" t="s">
        <v>8785</v>
      </c>
      <c r="D4808" s="2">
        <v>20</v>
      </c>
    </row>
    <row r="4809" spans="1:4">
      <c r="A4809" s="2">
        <v>4808</v>
      </c>
      <c r="B4809" t="s">
        <v>8786</v>
      </c>
      <c r="C4809" t="s">
        <v>7031</v>
      </c>
      <c r="D4809" s="2">
        <v>20</v>
      </c>
    </row>
    <row r="4810" spans="1:4">
      <c r="A4810" s="2">
        <v>4809</v>
      </c>
      <c r="B4810" t="s">
        <v>8787</v>
      </c>
      <c r="C4810" t="s">
        <v>8788</v>
      </c>
      <c r="D4810" s="2">
        <v>20</v>
      </c>
    </row>
    <row r="4811" spans="1:4">
      <c r="A4811" s="2">
        <v>4810</v>
      </c>
      <c r="B4811" t="s">
        <v>8789</v>
      </c>
      <c r="C4811" t="s">
        <v>8790</v>
      </c>
      <c r="D4811" s="2">
        <v>20</v>
      </c>
    </row>
    <row r="4812" spans="1:4">
      <c r="A4812" s="2">
        <v>4811</v>
      </c>
      <c r="B4812" t="s">
        <v>8791</v>
      </c>
      <c r="C4812" t="s">
        <v>8792</v>
      </c>
      <c r="D4812" s="2">
        <v>20</v>
      </c>
    </row>
    <row r="4813" spans="1:4">
      <c r="A4813" s="2">
        <v>4812</v>
      </c>
      <c r="B4813" t="s">
        <v>8793</v>
      </c>
      <c r="C4813" t="s">
        <v>8794</v>
      </c>
      <c r="D4813" s="2">
        <v>20</v>
      </c>
    </row>
    <row r="4814" spans="1:4">
      <c r="A4814" s="2">
        <v>4813</v>
      </c>
      <c r="B4814" t="s">
        <v>8795</v>
      </c>
      <c r="C4814" t="s">
        <v>8796</v>
      </c>
      <c r="D4814" s="2">
        <v>20</v>
      </c>
    </row>
    <row r="4815" spans="1:4">
      <c r="A4815" s="2">
        <v>4814</v>
      </c>
      <c r="B4815" t="s">
        <v>8797</v>
      </c>
      <c r="C4815" t="s">
        <v>8798</v>
      </c>
      <c r="D4815" s="2">
        <v>20</v>
      </c>
    </row>
    <row r="4816" spans="1:4">
      <c r="A4816" s="2">
        <v>4815</v>
      </c>
      <c r="B4816" t="s">
        <v>8799</v>
      </c>
      <c r="C4816" t="s">
        <v>8800</v>
      </c>
      <c r="D4816" s="2">
        <v>20</v>
      </c>
    </row>
    <row r="4817" spans="1:4">
      <c r="A4817" s="2">
        <v>4816</v>
      </c>
      <c r="B4817" t="s">
        <v>8801</v>
      </c>
      <c r="C4817" t="s">
        <v>8802</v>
      </c>
      <c r="D4817" s="2">
        <v>20</v>
      </c>
    </row>
    <row r="4818" spans="1:4">
      <c r="A4818" s="2">
        <v>4817</v>
      </c>
      <c r="B4818" t="s">
        <v>8803</v>
      </c>
      <c r="C4818" t="s">
        <v>8804</v>
      </c>
      <c r="D4818" s="2">
        <v>20</v>
      </c>
    </row>
    <row r="4819" spans="1:4">
      <c r="A4819" s="2">
        <v>4818</v>
      </c>
      <c r="B4819" t="s">
        <v>8805</v>
      </c>
      <c r="C4819" t="s">
        <v>6540</v>
      </c>
      <c r="D4819" s="2">
        <v>20</v>
      </c>
    </row>
    <row r="4820" spans="1:4">
      <c r="A4820" s="2">
        <v>4819</v>
      </c>
      <c r="B4820" t="s">
        <v>8806</v>
      </c>
      <c r="C4820" t="s">
        <v>0</v>
      </c>
      <c r="D4820" s="2">
        <v>20</v>
      </c>
    </row>
    <row r="4821" spans="1:4">
      <c r="A4821" s="2">
        <v>4820</v>
      </c>
      <c r="B4821" t="s">
        <v>8807</v>
      </c>
      <c r="C4821" t="s">
        <v>522</v>
      </c>
      <c r="D4821" s="2">
        <v>20</v>
      </c>
    </row>
    <row r="4822" spans="1:4">
      <c r="A4822" s="2">
        <v>4821</v>
      </c>
      <c r="B4822" t="s">
        <v>8808</v>
      </c>
      <c r="C4822" t="s">
        <v>8809</v>
      </c>
      <c r="D4822" s="2">
        <v>20</v>
      </c>
    </row>
    <row r="4823" spans="1:4">
      <c r="A4823" s="2">
        <v>4822</v>
      </c>
      <c r="B4823" t="s">
        <v>8810</v>
      </c>
      <c r="C4823" t="s">
        <v>8742</v>
      </c>
      <c r="D4823" s="2">
        <v>20</v>
      </c>
    </row>
    <row r="4824" spans="1:4">
      <c r="A4824" s="2">
        <v>4823</v>
      </c>
      <c r="B4824" t="s">
        <v>8811</v>
      </c>
      <c r="C4824" t="s">
        <v>8812</v>
      </c>
      <c r="D4824" s="2">
        <v>20</v>
      </c>
    </row>
    <row r="4825" spans="1:4">
      <c r="A4825" s="2">
        <v>4824</v>
      </c>
      <c r="B4825" t="s">
        <v>8813</v>
      </c>
      <c r="C4825" t="s">
        <v>8438</v>
      </c>
      <c r="D4825" s="2">
        <v>20</v>
      </c>
    </row>
    <row r="4826" spans="1:4">
      <c r="A4826" s="2">
        <v>4825</v>
      </c>
      <c r="B4826" t="s">
        <v>8814</v>
      </c>
      <c r="C4826" t="s">
        <v>4577</v>
      </c>
      <c r="D4826" s="2">
        <v>20</v>
      </c>
    </row>
    <row r="4827" spans="1:4">
      <c r="A4827" s="2">
        <v>4826</v>
      </c>
      <c r="B4827" t="s">
        <v>8815</v>
      </c>
      <c r="C4827" t="s">
        <v>8816</v>
      </c>
      <c r="D4827" s="2">
        <v>20</v>
      </c>
    </row>
    <row r="4828" spans="1:4">
      <c r="A4828" s="2">
        <v>4827</v>
      </c>
      <c r="B4828" t="s">
        <v>8817</v>
      </c>
      <c r="C4828" t="s">
        <v>5491</v>
      </c>
      <c r="D4828" s="2">
        <v>20</v>
      </c>
    </row>
    <row r="4829" spans="1:4">
      <c r="A4829" s="2">
        <v>4828</v>
      </c>
      <c r="B4829" t="s">
        <v>8818</v>
      </c>
      <c r="C4829" t="s">
        <v>8819</v>
      </c>
      <c r="D4829" s="2">
        <v>20</v>
      </c>
    </row>
    <row r="4830" spans="1:4">
      <c r="A4830" s="2">
        <v>4829</v>
      </c>
      <c r="B4830" t="s">
        <v>8820</v>
      </c>
      <c r="C4830" t="s">
        <v>964</v>
      </c>
      <c r="D4830" s="2">
        <v>20</v>
      </c>
    </row>
    <row r="4831" spans="1:4">
      <c r="A4831" s="2">
        <v>4830</v>
      </c>
      <c r="B4831" t="s">
        <v>8821</v>
      </c>
      <c r="C4831" t="s">
        <v>8822</v>
      </c>
      <c r="D4831" s="2">
        <v>20</v>
      </c>
    </row>
    <row r="4832" spans="1:4">
      <c r="A4832" s="2">
        <v>4831</v>
      </c>
      <c r="B4832" t="s">
        <v>8823</v>
      </c>
      <c r="C4832" t="s">
        <v>8824</v>
      </c>
      <c r="D4832" s="2">
        <v>20</v>
      </c>
    </row>
    <row r="4833" spans="1:4">
      <c r="A4833" s="2">
        <v>4832</v>
      </c>
      <c r="B4833" t="s">
        <v>8825</v>
      </c>
      <c r="C4833" t="s">
        <v>8826</v>
      </c>
      <c r="D4833" s="2">
        <v>20</v>
      </c>
    </row>
    <row r="4834" spans="1:4">
      <c r="A4834" s="2">
        <v>4833</v>
      </c>
      <c r="B4834" t="s">
        <v>8827</v>
      </c>
      <c r="C4834" t="s">
        <v>8120</v>
      </c>
      <c r="D4834" s="2">
        <v>20</v>
      </c>
    </row>
    <row r="4835" spans="1:4">
      <c r="A4835" s="2">
        <v>4834</v>
      </c>
      <c r="B4835" t="s">
        <v>8828</v>
      </c>
      <c r="C4835" t="s">
        <v>4276</v>
      </c>
      <c r="D4835" s="2">
        <v>20</v>
      </c>
    </row>
    <row r="4836" spans="1:4">
      <c r="A4836" s="2">
        <v>4835</v>
      </c>
      <c r="B4836" t="s">
        <v>8829</v>
      </c>
      <c r="C4836" t="s">
        <v>8042</v>
      </c>
      <c r="D4836" s="2">
        <v>20</v>
      </c>
    </row>
    <row r="4837" spans="1:4">
      <c r="A4837" s="2">
        <v>4836</v>
      </c>
      <c r="B4837" t="s">
        <v>8830</v>
      </c>
      <c r="C4837" t="s">
        <v>8831</v>
      </c>
      <c r="D4837" s="2">
        <v>20</v>
      </c>
    </row>
    <row r="4838" spans="1:4">
      <c r="A4838" s="2">
        <v>4837</v>
      </c>
      <c r="B4838" t="s">
        <v>8832</v>
      </c>
      <c r="C4838" t="s">
        <v>8833</v>
      </c>
      <c r="D4838" s="2">
        <v>20</v>
      </c>
    </row>
    <row r="4839" spans="1:4">
      <c r="A4839" s="2">
        <v>4838</v>
      </c>
      <c r="B4839" t="s">
        <v>8834</v>
      </c>
      <c r="C4839" t="s">
        <v>8835</v>
      </c>
      <c r="D4839" s="2">
        <v>20</v>
      </c>
    </row>
    <row r="4840" spans="1:4">
      <c r="A4840" s="2">
        <v>4839</v>
      </c>
      <c r="B4840" t="s">
        <v>8836</v>
      </c>
      <c r="C4840" t="s">
        <v>2648</v>
      </c>
      <c r="D4840" s="2">
        <v>20</v>
      </c>
    </row>
    <row r="4841" spans="1:4">
      <c r="A4841" s="2">
        <v>4840</v>
      </c>
      <c r="B4841" t="s">
        <v>8837</v>
      </c>
      <c r="C4841" t="s">
        <v>8838</v>
      </c>
      <c r="D4841" s="2">
        <v>20</v>
      </c>
    </row>
    <row r="4842" spans="1:4">
      <c r="A4842" s="2">
        <v>4841</v>
      </c>
      <c r="B4842" t="s">
        <v>8839</v>
      </c>
      <c r="C4842" t="s">
        <v>2231</v>
      </c>
      <c r="D4842" s="2">
        <v>20</v>
      </c>
    </row>
    <row r="4843" spans="1:4">
      <c r="A4843" s="2">
        <v>4842</v>
      </c>
      <c r="B4843" t="s">
        <v>8840</v>
      </c>
      <c r="C4843" t="s">
        <v>8841</v>
      </c>
      <c r="D4843" s="2">
        <v>20</v>
      </c>
    </row>
    <row r="4844" spans="1:4">
      <c r="A4844" s="2">
        <v>4843</v>
      </c>
      <c r="B4844" t="s">
        <v>8842</v>
      </c>
      <c r="C4844" t="s">
        <v>1207</v>
      </c>
      <c r="D4844" s="2">
        <v>20</v>
      </c>
    </row>
    <row r="4845" spans="1:4">
      <c r="A4845" s="2">
        <v>4844</v>
      </c>
      <c r="B4845" t="s">
        <v>8843</v>
      </c>
      <c r="C4845" t="s">
        <v>8838</v>
      </c>
      <c r="D4845" s="2">
        <v>20</v>
      </c>
    </row>
    <row r="4846" spans="1:4">
      <c r="A4846" s="2">
        <v>4845</v>
      </c>
      <c r="B4846" t="s">
        <v>8844</v>
      </c>
      <c r="C4846" t="s">
        <v>8845</v>
      </c>
      <c r="D4846" s="2">
        <v>20</v>
      </c>
    </row>
    <row r="4847" spans="1:4">
      <c r="A4847" s="2">
        <v>4846</v>
      </c>
      <c r="B4847" t="s">
        <v>8846</v>
      </c>
      <c r="C4847" t="s">
        <v>8281</v>
      </c>
      <c r="D4847" s="2">
        <v>20</v>
      </c>
    </row>
    <row r="4848" spans="1:4">
      <c r="A4848" s="2">
        <v>4847</v>
      </c>
      <c r="B4848" t="s">
        <v>8847</v>
      </c>
      <c r="C4848" t="s">
        <v>8848</v>
      </c>
      <c r="D4848" s="2">
        <v>20</v>
      </c>
    </row>
    <row r="4849" spans="1:4">
      <c r="A4849" s="2">
        <v>4848</v>
      </c>
      <c r="B4849" t="s">
        <v>8849</v>
      </c>
      <c r="C4849" t="s">
        <v>8850</v>
      </c>
      <c r="D4849" s="2">
        <v>20</v>
      </c>
    </row>
    <row r="4850" spans="1:4">
      <c r="A4850" s="2">
        <v>4849</v>
      </c>
      <c r="B4850" t="s">
        <v>8851</v>
      </c>
      <c r="C4850" t="s">
        <v>8519</v>
      </c>
      <c r="D4850" s="2">
        <v>20</v>
      </c>
    </row>
    <row r="4851" spans="1:4">
      <c r="A4851" s="2">
        <v>4850</v>
      </c>
      <c r="B4851" t="s">
        <v>8852</v>
      </c>
      <c r="C4851" t="s">
        <v>8853</v>
      </c>
      <c r="D4851" s="2">
        <v>20</v>
      </c>
    </row>
    <row r="4852" spans="1:4">
      <c r="A4852" s="2">
        <v>4851</v>
      </c>
      <c r="B4852" t="s">
        <v>8854</v>
      </c>
      <c r="C4852" t="s">
        <v>1409</v>
      </c>
      <c r="D4852" s="2">
        <v>20</v>
      </c>
    </row>
    <row r="4853" spans="1:4">
      <c r="A4853" s="2">
        <v>4852</v>
      </c>
      <c r="B4853" t="s">
        <v>8855</v>
      </c>
      <c r="C4853" t="s">
        <v>8856</v>
      </c>
      <c r="D4853" s="2">
        <v>20</v>
      </c>
    </row>
    <row r="4854" spans="1:4">
      <c r="A4854" s="2">
        <v>4853</v>
      </c>
      <c r="B4854" t="s">
        <v>8857</v>
      </c>
      <c r="C4854" t="s">
        <v>8858</v>
      </c>
      <c r="D4854" s="2">
        <v>20</v>
      </c>
    </row>
    <row r="4855" spans="1:4">
      <c r="A4855" s="2">
        <v>4854</v>
      </c>
      <c r="B4855" t="s">
        <v>8859</v>
      </c>
      <c r="C4855" t="s">
        <v>8860</v>
      </c>
      <c r="D4855" s="2">
        <v>20</v>
      </c>
    </row>
    <row r="4856" spans="1:4">
      <c r="A4856" s="2">
        <v>4855</v>
      </c>
      <c r="B4856" t="s">
        <v>8861</v>
      </c>
      <c r="C4856" t="s">
        <v>1881</v>
      </c>
      <c r="D4856" s="2">
        <v>20</v>
      </c>
    </row>
    <row r="4857" spans="1:4">
      <c r="A4857" s="2">
        <v>4856</v>
      </c>
      <c r="B4857" t="s">
        <v>8862</v>
      </c>
      <c r="C4857" t="s">
        <v>4322</v>
      </c>
      <c r="D4857" s="2">
        <v>20</v>
      </c>
    </row>
    <row r="4858" spans="1:4">
      <c r="A4858" s="2">
        <v>4857</v>
      </c>
      <c r="B4858" t="s">
        <v>8863</v>
      </c>
      <c r="C4858" t="s">
        <v>2553</v>
      </c>
      <c r="D4858" s="2">
        <v>20</v>
      </c>
    </row>
    <row r="4859" spans="1:4">
      <c r="A4859" s="2">
        <v>4858</v>
      </c>
      <c r="B4859" t="s">
        <v>8864</v>
      </c>
      <c r="C4859" t="s">
        <v>8865</v>
      </c>
      <c r="D4859" s="2">
        <v>20</v>
      </c>
    </row>
    <row r="4860" spans="1:4">
      <c r="A4860" s="2">
        <v>4859</v>
      </c>
      <c r="B4860" t="s">
        <v>8866</v>
      </c>
      <c r="C4860" t="s">
        <v>1626</v>
      </c>
      <c r="D4860" s="2">
        <v>20</v>
      </c>
    </row>
    <row r="4861" spans="1:4">
      <c r="A4861" s="2">
        <v>4860</v>
      </c>
      <c r="B4861" t="s">
        <v>8867</v>
      </c>
      <c r="C4861" t="s">
        <v>4289</v>
      </c>
      <c r="D4861" s="2">
        <v>20</v>
      </c>
    </row>
    <row r="4862" spans="1:4">
      <c r="A4862" s="2">
        <v>4861</v>
      </c>
      <c r="B4862" t="s">
        <v>8868</v>
      </c>
      <c r="C4862" t="s">
        <v>8788</v>
      </c>
      <c r="D4862" s="2">
        <v>20</v>
      </c>
    </row>
    <row r="4863" spans="1:4">
      <c r="A4863" s="2">
        <v>4862</v>
      </c>
      <c r="B4863" t="s">
        <v>8869</v>
      </c>
      <c r="C4863" t="s">
        <v>7029</v>
      </c>
      <c r="D4863" s="2">
        <v>20</v>
      </c>
    </row>
    <row r="4864" spans="1:4">
      <c r="A4864" s="2">
        <v>4863</v>
      </c>
      <c r="B4864" t="s">
        <v>8871</v>
      </c>
      <c r="C4864" t="s">
        <v>8872</v>
      </c>
      <c r="D4864" s="2">
        <v>20</v>
      </c>
    </row>
    <row r="4865" spans="1:4">
      <c r="A4865" s="2">
        <v>4864</v>
      </c>
      <c r="B4865" t="s">
        <v>8873</v>
      </c>
      <c r="C4865" t="s">
        <v>8874</v>
      </c>
      <c r="D4865" s="2">
        <v>20</v>
      </c>
    </row>
    <row r="4866" spans="1:4">
      <c r="A4866" s="2">
        <v>4865</v>
      </c>
      <c r="B4866" t="s">
        <v>8875</v>
      </c>
      <c r="C4866" t="s">
        <v>8876</v>
      </c>
      <c r="D4866" s="2">
        <v>20</v>
      </c>
    </row>
    <row r="4867" spans="1:4">
      <c r="A4867" s="2">
        <v>4866</v>
      </c>
      <c r="B4867" t="s">
        <v>8877</v>
      </c>
      <c r="C4867" t="s">
        <v>8878</v>
      </c>
      <c r="D4867" s="2">
        <v>20</v>
      </c>
    </row>
    <row r="4868" spans="1:4">
      <c r="A4868" s="2">
        <v>4867</v>
      </c>
      <c r="B4868" t="s">
        <v>8879</v>
      </c>
      <c r="C4868" t="s">
        <v>8370</v>
      </c>
      <c r="D4868" s="2">
        <v>20</v>
      </c>
    </row>
    <row r="4869" spans="1:4">
      <c r="A4869" s="2">
        <v>4868</v>
      </c>
      <c r="B4869" t="s">
        <v>8880</v>
      </c>
      <c r="C4869" t="s">
        <v>8881</v>
      </c>
      <c r="D4869" s="2">
        <v>20</v>
      </c>
    </row>
    <row r="4870" spans="1:4">
      <c r="A4870" s="2">
        <v>4869</v>
      </c>
      <c r="B4870" t="s">
        <v>8882</v>
      </c>
      <c r="C4870" t="s">
        <v>8883</v>
      </c>
      <c r="D4870" s="2">
        <v>20</v>
      </c>
    </row>
    <row r="4871" spans="1:4">
      <c r="A4871" s="2">
        <v>4870</v>
      </c>
      <c r="B4871" t="s">
        <v>8884</v>
      </c>
      <c r="C4871" t="s">
        <v>8073</v>
      </c>
      <c r="D4871" s="2">
        <v>20</v>
      </c>
    </row>
    <row r="4872" spans="1:4">
      <c r="A4872" s="2">
        <v>4871</v>
      </c>
      <c r="B4872" t="s">
        <v>8885</v>
      </c>
      <c r="C4872" t="s">
        <v>3662</v>
      </c>
      <c r="D4872" s="2">
        <v>20</v>
      </c>
    </row>
    <row r="4873" spans="1:4">
      <c r="A4873" s="2">
        <v>4872</v>
      </c>
      <c r="B4873" t="s">
        <v>8886</v>
      </c>
      <c r="C4873" t="s">
        <v>8887</v>
      </c>
      <c r="D4873" s="2">
        <v>20</v>
      </c>
    </row>
    <row r="4874" spans="1:4">
      <c r="A4874" s="2">
        <v>4873</v>
      </c>
      <c r="B4874" t="s">
        <v>8888</v>
      </c>
      <c r="C4874" t="s">
        <v>8889</v>
      </c>
      <c r="D4874" s="2">
        <v>20</v>
      </c>
    </row>
    <row r="4875" spans="1:4">
      <c r="A4875" s="2">
        <v>4874</v>
      </c>
      <c r="B4875" t="s">
        <v>8890</v>
      </c>
      <c r="C4875" t="s">
        <v>8891</v>
      </c>
      <c r="D4875" s="2">
        <v>20</v>
      </c>
    </row>
    <row r="4876" spans="1:4">
      <c r="A4876" s="2">
        <v>4875</v>
      </c>
      <c r="B4876" t="s">
        <v>8892</v>
      </c>
      <c r="C4876" t="s">
        <v>8893</v>
      </c>
      <c r="D4876" s="2">
        <v>20</v>
      </c>
    </row>
    <row r="4877" spans="1:4">
      <c r="A4877" s="2">
        <v>4876</v>
      </c>
      <c r="B4877" t="s">
        <v>8894</v>
      </c>
      <c r="C4877" t="s">
        <v>8895</v>
      </c>
      <c r="D4877" s="2">
        <v>20</v>
      </c>
    </row>
    <row r="4878" spans="1:4">
      <c r="A4878" s="2">
        <v>4877</v>
      </c>
      <c r="B4878" t="s">
        <v>8896</v>
      </c>
      <c r="C4878" t="s">
        <v>8897</v>
      </c>
      <c r="D4878" s="2">
        <v>20</v>
      </c>
    </row>
    <row r="4879" spans="1:4">
      <c r="A4879" s="2">
        <v>4878</v>
      </c>
      <c r="B4879" t="s">
        <v>8898</v>
      </c>
      <c r="C4879" t="s">
        <v>4327</v>
      </c>
      <c r="D4879" s="2">
        <v>20</v>
      </c>
    </row>
    <row r="4880" spans="1:4">
      <c r="A4880" s="2">
        <v>4879</v>
      </c>
      <c r="B4880" t="s">
        <v>8899</v>
      </c>
      <c r="C4880" t="s">
        <v>8900</v>
      </c>
      <c r="D4880" s="2">
        <v>20</v>
      </c>
    </row>
    <row r="4881" spans="1:4">
      <c r="A4881" s="2">
        <v>4880</v>
      </c>
      <c r="B4881" t="s">
        <v>8901</v>
      </c>
      <c r="C4881" t="s">
        <v>8902</v>
      </c>
      <c r="D4881" s="2">
        <v>20</v>
      </c>
    </row>
    <row r="4882" spans="1:4">
      <c r="A4882" s="2">
        <v>4881</v>
      </c>
      <c r="B4882" t="s">
        <v>8903</v>
      </c>
      <c r="C4882" t="s">
        <v>8904</v>
      </c>
      <c r="D4882" s="2">
        <v>20</v>
      </c>
    </row>
    <row r="4883" spans="1:4">
      <c r="A4883" s="2">
        <v>4882</v>
      </c>
      <c r="B4883" t="s">
        <v>8905</v>
      </c>
      <c r="C4883" t="s">
        <v>8906</v>
      </c>
      <c r="D4883" s="2">
        <v>20</v>
      </c>
    </row>
    <row r="4884" spans="1:4">
      <c r="A4884" s="2">
        <v>4883</v>
      </c>
      <c r="B4884" t="s">
        <v>8907</v>
      </c>
      <c r="C4884" t="s">
        <v>8908</v>
      </c>
      <c r="D4884" s="2">
        <v>20</v>
      </c>
    </row>
    <row r="4885" spans="1:4">
      <c r="A4885" s="2">
        <v>4884</v>
      </c>
      <c r="B4885" t="s">
        <v>8909</v>
      </c>
      <c r="C4885" t="s">
        <v>6399</v>
      </c>
      <c r="D4885" s="2">
        <v>20</v>
      </c>
    </row>
    <row r="4886" spans="1:4">
      <c r="A4886" s="2">
        <v>4885</v>
      </c>
      <c r="B4886" t="s">
        <v>8910</v>
      </c>
      <c r="C4886" t="s">
        <v>8911</v>
      </c>
      <c r="D4886" s="2">
        <v>20</v>
      </c>
    </row>
    <row r="4887" spans="1:4">
      <c r="A4887" s="2">
        <v>4886</v>
      </c>
      <c r="B4887" t="s">
        <v>8912</v>
      </c>
      <c r="C4887" t="s">
        <v>8913</v>
      </c>
      <c r="D4887" s="2">
        <v>20</v>
      </c>
    </row>
    <row r="4888" spans="1:4">
      <c r="A4888" s="2">
        <v>4887</v>
      </c>
      <c r="B4888" t="s">
        <v>8914</v>
      </c>
      <c r="C4888" t="s">
        <v>2239</v>
      </c>
      <c r="D4888" s="2">
        <v>20</v>
      </c>
    </row>
    <row r="4889" spans="1:4">
      <c r="A4889" s="2">
        <v>4888</v>
      </c>
      <c r="B4889" t="s">
        <v>8915</v>
      </c>
      <c r="C4889" t="s">
        <v>8916</v>
      </c>
      <c r="D4889" s="2">
        <v>20</v>
      </c>
    </row>
    <row r="4890" spans="1:4">
      <c r="A4890" s="2">
        <v>4889</v>
      </c>
      <c r="B4890" t="s">
        <v>8917</v>
      </c>
      <c r="C4890" t="s">
        <v>8918</v>
      </c>
      <c r="D4890" s="2">
        <v>20</v>
      </c>
    </row>
    <row r="4891" spans="1:4">
      <c r="A4891" s="2">
        <v>4890</v>
      </c>
      <c r="B4891" t="s">
        <v>8919</v>
      </c>
      <c r="C4891" t="s">
        <v>1923</v>
      </c>
      <c r="D4891" s="2">
        <v>20</v>
      </c>
    </row>
    <row r="4892" spans="1:4">
      <c r="A4892" s="2">
        <v>4891</v>
      </c>
      <c r="B4892" t="s">
        <v>8920</v>
      </c>
      <c r="C4892" t="s">
        <v>8921</v>
      </c>
      <c r="D4892" s="2">
        <v>20</v>
      </c>
    </row>
    <row r="4893" spans="1:4">
      <c r="A4893" s="2">
        <v>4892</v>
      </c>
      <c r="B4893" t="s">
        <v>8922</v>
      </c>
      <c r="C4893" t="s">
        <v>8923</v>
      </c>
      <c r="D4893" s="2">
        <v>20</v>
      </c>
    </row>
    <row r="4894" spans="1:4">
      <c r="A4894" s="2">
        <v>4893</v>
      </c>
      <c r="B4894" t="s">
        <v>8924</v>
      </c>
      <c r="C4894" t="s">
        <v>8925</v>
      </c>
      <c r="D4894" s="2">
        <v>20</v>
      </c>
    </row>
    <row r="4895" spans="1:4">
      <c r="A4895" s="2">
        <v>4894</v>
      </c>
      <c r="B4895" t="s">
        <v>8926</v>
      </c>
      <c r="C4895" t="s">
        <v>8927</v>
      </c>
      <c r="D4895" s="2">
        <v>20</v>
      </c>
    </row>
    <row r="4896" spans="1:4">
      <c r="A4896" s="2">
        <v>4895</v>
      </c>
      <c r="B4896" t="s">
        <v>8928</v>
      </c>
      <c r="C4896" t="s">
        <v>6660</v>
      </c>
      <c r="D4896" s="2">
        <v>20</v>
      </c>
    </row>
    <row r="4897" spans="1:4">
      <c r="A4897" s="2">
        <v>4896</v>
      </c>
      <c r="B4897" t="s">
        <v>8929</v>
      </c>
      <c r="C4897" t="s">
        <v>6668</v>
      </c>
      <c r="D4897" s="2">
        <v>20</v>
      </c>
    </row>
    <row r="4898" spans="1:4">
      <c r="A4898" s="2">
        <v>4897</v>
      </c>
      <c r="B4898" t="s">
        <v>8930</v>
      </c>
      <c r="C4898" t="s">
        <v>8931</v>
      </c>
      <c r="D4898" s="2">
        <v>20</v>
      </c>
    </row>
    <row r="4899" spans="1:4">
      <c r="A4899" s="2">
        <v>4898</v>
      </c>
      <c r="B4899" t="s">
        <v>8932</v>
      </c>
      <c r="C4899" t="s">
        <v>8933</v>
      </c>
      <c r="D4899" s="2">
        <v>20</v>
      </c>
    </row>
    <row r="4900" spans="1:4">
      <c r="A4900" s="2">
        <v>4899</v>
      </c>
      <c r="B4900" t="s">
        <v>8934</v>
      </c>
      <c r="C4900" t="s">
        <v>8935</v>
      </c>
      <c r="D4900" s="2">
        <v>20</v>
      </c>
    </row>
    <row r="4901" spans="1:4">
      <c r="A4901" s="2">
        <v>4900</v>
      </c>
      <c r="B4901" t="s">
        <v>8936</v>
      </c>
      <c r="C4901" t="s">
        <v>8937</v>
      </c>
      <c r="D4901" s="2">
        <v>20</v>
      </c>
    </row>
    <row r="4902" spans="1:4">
      <c r="A4902" s="2">
        <v>4901</v>
      </c>
      <c r="B4902" t="s">
        <v>8938</v>
      </c>
      <c r="C4902" t="s">
        <v>3266</v>
      </c>
      <c r="D4902" s="2">
        <v>20</v>
      </c>
    </row>
    <row r="4903" spans="1:4">
      <c r="A4903" s="2">
        <v>4902</v>
      </c>
      <c r="B4903" t="s">
        <v>8939</v>
      </c>
      <c r="C4903" t="s">
        <v>8940</v>
      </c>
      <c r="D4903" s="2">
        <v>20</v>
      </c>
    </row>
    <row r="4904" spans="1:4">
      <c r="A4904" s="2">
        <v>4903</v>
      </c>
      <c r="B4904" t="s">
        <v>8941</v>
      </c>
      <c r="C4904" t="s">
        <v>1060</v>
      </c>
      <c r="D4904" s="2">
        <v>20</v>
      </c>
    </row>
    <row r="4905" spans="1:4">
      <c r="A4905" s="2">
        <v>4904</v>
      </c>
      <c r="B4905" t="s">
        <v>8942</v>
      </c>
      <c r="C4905" t="s">
        <v>8943</v>
      </c>
      <c r="D4905" s="2">
        <v>20</v>
      </c>
    </row>
    <row r="4906" spans="1:4">
      <c r="A4906" s="2">
        <v>4905</v>
      </c>
      <c r="B4906" t="s">
        <v>8944</v>
      </c>
      <c r="C4906" t="s">
        <v>8945</v>
      </c>
      <c r="D4906" s="2">
        <v>20</v>
      </c>
    </row>
    <row r="4907" spans="1:4">
      <c r="A4907" s="2">
        <v>4906</v>
      </c>
      <c r="B4907" t="s">
        <v>8946</v>
      </c>
      <c r="C4907" t="s">
        <v>8947</v>
      </c>
      <c r="D4907" s="2">
        <v>20</v>
      </c>
    </row>
    <row r="4908" spans="1:4">
      <c r="A4908" s="2">
        <v>4907</v>
      </c>
      <c r="B4908" t="s">
        <v>8948</v>
      </c>
      <c r="C4908" t="s">
        <v>8949</v>
      </c>
      <c r="D4908" s="2">
        <v>20</v>
      </c>
    </row>
    <row r="4909" spans="1:4">
      <c r="A4909" s="2">
        <v>4908</v>
      </c>
      <c r="B4909" t="s">
        <v>8950</v>
      </c>
      <c r="C4909" t="s">
        <v>7169</v>
      </c>
      <c r="D4909" s="2">
        <v>20</v>
      </c>
    </row>
    <row r="4910" spans="1:4">
      <c r="A4910" s="2">
        <v>4909</v>
      </c>
      <c r="B4910" t="s">
        <v>8951</v>
      </c>
      <c r="C4910" t="s">
        <v>223</v>
      </c>
      <c r="D4910" s="2">
        <v>20</v>
      </c>
    </row>
    <row r="4911" spans="1:4">
      <c r="A4911" s="2">
        <v>4910</v>
      </c>
      <c r="B4911" t="s">
        <v>8952</v>
      </c>
      <c r="C4911" t="s">
        <v>319</v>
      </c>
      <c r="D4911" s="2">
        <v>20</v>
      </c>
    </row>
    <row r="4912" spans="1:4">
      <c r="A4912" s="2">
        <v>4911</v>
      </c>
      <c r="B4912" t="s">
        <v>8953</v>
      </c>
      <c r="C4912" t="s">
        <v>4370</v>
      </c>
      <c r="D4912" s="2">
        <v>20</v>
      </c>
    </row>
    <row r="4913" spans="1:4">
      <c r="A4913" s="2">
        <v>4912</v>
      </c>
      <c r="B4913" t="s">
        <v>8954</v>
      </c>
      <c r="C4913" t="s">
        <v>8955</v>
      </c>
      <c r="D4913" s="2">
        <v>20</v>
      </c>
    </row>
    <row r="4914" spans="1:4">
      <c r="A4914" s="2">
        <v>4913</v>
      </c>
      <c r="B4914" t="s">
        <v>8956</v>
      </c>
      <c r="C4914" t="s">
        <v>8957</v>
      </c>
      <c r="D4914" s="2">
        <v>20</v>
      </c>
    </row>
    <row r="4915" spans="1:4">
      <c r="A4915" s="2">
        <v>4914</v>
      </c>
      <c r="B4915" t="s">
        <v>8958</v>
      </c>
      <c r="C4915" t="s">
        <v>8959</v>
      </c>
      <c r="D4915" s="2">
        <v>20</v>
      </c>
    </row>
    <row r="4916" spans="1:4">
      <c r="A4916" s="2">
        <v>4915</v>
      </c>
      <c r="B4916" t="s">
        <v>8960</v>
      </c>
      <c r="C4916" t="s">
        <v>6419</v>
      </c>
      <c r="D4916" s="2">
        <v>20</v>
      </c>
    </row>
    <row r="4917" spans="1:4">
      <c r="A4917" s="2">
        <v>4916</v>
      </c>
      <c r="B4917" t="s">
        <v>8961</v>
      </c>
      <c r="C4917" t="s">
        <v>8962</v>
      </c>
      <c r="D4917" s="2">
        <v>20</v>
      </c>
    </row>
    <row r="4918" spans="1:4">
      <c r="A4918" s="2">
        <v>4917</v>
      </c>
      <c r="B4918" t="s">
        <v>8963</v>
      </c>
      <c r="C4918" t="s">
        <v>5503</v>
      </c>
      <c r="D4918" s="2">
        <v>20</v>
      </c>
    </row>
    <row r="4919" spans="1:4">
      <c r="A4919" s="2">
        <v>4918</v>
      </c>
      <c r="B4919" t="s">
        <v>8964</v>
      </c>
      <c r="C4919" t="s">
        <v>8965</v>
      </c>
      <c r="D4919" s="2">
        <v>20</v>
      </c>
    </row>
    <row r="4920" spans="1:4">
      <c r="A4920" s="2">
        <v>4919</v>
      </c>
      <c r="B4920" t="s">
        <v>8966</v>
      </c>
      <c r="C4920" t="s">
        <v>8967</v>
      </c>
      <c r="D4920" s="2">
        <v>20</v>
      </c>
    </row>
    <row r="4921" spans="1:4">
      <c r="A4921" s="2">
        <v>4920</v>
      </c>
      <c r="B4921" t="s">
        <v>8968</v>
      </c>
      <c r="C4921" t="s">
        <v>8969</v>
      </c>
      <c r="D4921" s="2">
        <v>20</v>
      </c>
    </row>
    <row r="4922" spans="1:4">
      <c r="A4922" s="2">
        <v>4921</v>
      </c>
      <c r="B4922" t="s">
        <v>8970</v>
      </c>
      <c r="C4922" t="s">
        <v>8971</v>
      </c>
      <c r="D4922" s="2">
        <v>20</v>
      </c>
    </row>
    <row r="4923" spans="1:4">
      <c r="A4923" s="2">
        <v>4922</v>
      </c>
      <c r="B4923" t="s">
        <v>8972</v>
      </c>
      <c r="C4923" t="s">
        <v>3266</v>
      </c>
      <c r="D4923" s="2">
        <v>20</v>
      </c>
    </row>
    <row r="4924" spans="1:4">
      <c r="A4924" s="2">
        <v>4923</v>
      </c>
      <c r="B4924" t="s">
        <v>8973</v>
      </c>
      <c r="C4924" t="s">
        <v>8974</v>
      </c>
      <c r="D4924" s="2">
        <v>20</v>
      </c>
    </row>
    <row r="4925" spans="1:4">
      <c r="A4925" s="2">
        <v>4924</v>
      </c>
      <c r="B4925" t="s">
        <v>8975</v>
      </c>
      <c r="C4925" t="s">
        <v>8976</v>
      </c>
      <c r="D4925" s="2">
        <v>20</v>
      </c>
    </row>
    <row r="4926" spans="1:4">
      <c r="A4926" s="2">
        <v>4925</v>
      </c>
      <c r="B4926" t="s">
        <v>8977</v>
      </c>
      <c r="C4926" t="s">
        <v>822</v>
      </c>
      <c r="D4926" s="2">
        <v>20</v>
      </c>
    </row>
    <row r="4927" spans="1:4">
      <c r="A4927" s="2">
        <v>4926</v>
      </c>
      <c r="B4927" t="s">
        <v>8978</v>
      </c>
      <c r="C4927" t="s">
        <v>8979</v>
      </c>
      <c r="D4927" s="2">
        <v>20</v>
      </c>
    </row>
    <row r="4928" spans="1:4">
      <c r="A4928" s="2">
        <v>4927</v>
      </c>
      <c r="B4928" t="s">
        <v>8980</v>
      </c>
      <c r="C4928" t="s">
        <v>8981</v>
      </c>
      <c r="D4928" s="2">
        <v>20</v>
      </c>
    </row>
    <row r="4929" spans="1:4">
      <c r="A4929" s="2">
        <v>4928</v>
      </c>
      <c r="B4929" t="s">
        <v>8982</v>
      </c>
      <c r="C4929" t="s">
        <v>8983</v>
      </c>
      <c r="D4929" s="2">
        <v>20</v>
      </c>
    </row>
    <row r="4930" spans="1:4">
      <c r="A4930" s="2">
        <v>4929</v>
      </c>
      <c r="B4930" t="s">
        <v>8984</v>
      </c>
      <c r="C4930" t="s">
        <v>778</v>
      </c>
      <c r="D4930" s="2">
        <v>20</v>
      </c>
    </row>
    <row r="4931" spans="1:4">
      <c r="A4931" s="2">
        <v>4930</v>
      </c>
      <c r="B4931" t="s">
        <v>8985</v>
      </c>
      <c r="C4931" t="s">
        <v>8986</v>
      </c>
      <c r="D4931" s="2">
        <v>20</v>
      </c>
    </row>
    <row r="4932" spans="1:4">
      <c r="A4932" s="2">
        <v>4931</v>
      </c>
      <c r="B4932" t="s">
        <v>8987</v>
      </c>
      <c r="C4932" t="s">
        <v>8988</v>
      </c>
      <c r="D4932" s="2">
        <v>20</v>
      </c>
    </row>
    <row r="4933" spans="1:4">
      <c r="A4933" s="2">
        <v>4932</v>
      </c>
      <c r="B4933" t="s">
        <v>8989</v>
      </c>
      <c r="C4933" t="s">
        <v>7194</v>
      </c>
      <c r="D4933" s="2">
        <v>20</v>
      </c>
    </row>
    <row r="4934" spans="1:4">
      <c r="A4934" s="2">
        <v>4933</v>
      </c>
      <c r="B4934" t="s">
        <v>8990</v>
      </c>
      <c r="C4934" t="s">
        <v>8991</v>
      </c>
      <c r="D4934" s="2">
        <v>20</v>
      </c>
    </row>
    <row r="4935" spans="1:4">
      <c r="A4935" s="2">
        <v>4934</v>
      </c>
      <c r="B4935" t="s">
        <v>8992</v>
      </c>
      <c r="C4935" t="s">
        <v>8993</v>
      </c>
      <c r="D4935" s="2">
        <v>20</v>
      </c>
    </row>
    <row r="4936" spans="1:4">
      <c r="A4936" s="2">
        <v>4935</v>
      </c>
      <c r="B4936" t="s">
        <v>8994</v>
      </c>
      <c r="C4936" t="s">
        <v>8995</v>
      </c>
      <c r="D4936" s="2">
        <v>20</v>
      </c>
    </row>
    <row r="4937" spans="1:4">
      <c r="A4937" s="2">
        <v>4936</v>
      </c>
      <c r="B4937" t="s">
        <v>8996</v>
      </c>
      <c r="C4937" t="s">
        <v>8997</v>
      </c>
      <c r="D4937" s="2">
        <v>20</v>
      </c>
    </row>
    <row r="4938" spans="1:4">
      <c r="A4938" s="2">
        <v>4937</v>
      </c>
      <c r="B4938" t="s">
        <v>8998</v>
      </c>
      <c r="C4938" t="s">
        <v>8999</v>
      </c>
      <c r="D4938" s="2">
        <v>20</v>
      </c>
    </row>
    <row r="4939" spans="1:4">
      <c r="A4939" s="2">
        <v>4938</v>
      </c>
      <c r="B4939" t="s">
        <v>9000</v>
      </c>
      <c r="C4939" t="s">
        <v>3289</v>
      </c>
      <c r="D4939" s="2">
        <v>20</v>
      </c>
    </row>
    <row r="4940" spans="1:4">
      <c r="A4940" s="2">
        <v>4939</v>
      </c>
      <c r="B4940" t="s">
        <v>9001</v>
      </c>
      <c r="C4940" t="s">
        <v>9002</v>
      </c>
      <c r="D4940" s="2">
        <v>20</v>
      </c>
    </row>
    <row r="4941" spans="1:4">
      <c r="A4941" s="2">
        <v>4940</v>
      </c>
      <c r="B4941" t="s">
        <v>9003</v>
      </c>
      <c r="C4941" t="s">
        <v>9004</v>
      </c>
      <c r="D4941" s="2">
        <v>20</v>
      </c>
    </row>
    <row r="4942" spans="1:4">
      <c r="A4942" s="2">
        <v>4941</v>
      </c>
      <c r="B4942" t="s">
        <v>9005</v>
      </c>
      <c r="C4942" t="s">
        <v>1039</v>
      </c>
      <c r="D4942" s="2">
        <v>20</v>
      </c>
    </row>
    <row r="4943" spans="1:4">
      <c r="A4943" s="2">
        <v>4942</v>
      </c>
      <c r="B4943" t="s">
        <v>9006</v>
      </c>
      <c r="C4943" t="s">
        <v>9007</v>
      </c>
      <c r="D4943" s="2">
        <v>20</v>
      </c>
    </row>
    <row r="4944" spans="1:4">
      <c r="A4944" s="2">
        <v>4943</v>
      </c>
      <c r="B4944" t="s">
        <v>9008</v>
      </c>
      <c r="C4944" t="s">
        <v>9009</v>
      </c>
      <c r="D4944" s="2">
        <v>20</v>
      </c>
    </row>
    <row r="4945" spans="1:4">
      <c r="A4945" s="2">
        <v>4944</v>
      </c>
      <c r="B4945" t="s">
        <v>9010</v>
      </c>
      <c r="C4945" t="s">
        <v>9011</v>
      </c>
      <c r="D4945" s="2">
        <v>20</v>
      </c>
    </row>
    <row r="4946" spans="1:4">
      <c r="A4946" s="2">
        <v>4945</v>
      </c>
      <c r="B4946" t="s">
        <v>9012</v>
      </c>
      <c r="C4946" t="s">
        <v>9013</v>
      </c>
      <c r="D4946" s="2">
        <v>20</v>
      </c>
    </row>
    <row r="4947" spans="1:4">
      <c r="A4947" s="2">
        <v>4946</v>
      </c>
      <c r="B4947" t="s">
        <v>9014</v>
      </c>
      <c r="C4947" t="s">
        <v>9015</v>
      </c>
      <c r="D4947" s="2">
        <v>20</v>
      </c>
    </row>
    <row r="4948" spans="1:4">
      <c r="A4948" s="2">
        <v>4947</v>
      </c>
      <c r="B4948" t="s">
        <v>9016</v>
      </c>
      <c r="C4948" t="s">
        <v>4767</v>
      </c>
      <c r="D4948" s="2">
        <v>20</v>
      </c>
    </row>
    <row r="4949" spans="1:4">
      <c r="A4949" s="2">
        <v>4948</v>
      </c>
      <c r="B4949" t="s">
        <v>9017</v>
      </c>
      <c r="C4949" t="s">
        <v>9018</v>
      </c>
      <c r="D4949" s="2">
        <v>20</v>
      </c>
    </row>
    <row r="4950" spans="1:4">
      <c r="A4950" s="2">
        <v>4949</v>
      </c>
      <c r="B4950" t="s">
        <v>9019</v>
      </c>
      <c r="C4950" t="s">
        <v>9020</v>
      </c>
      <c r="D4950" s="2">
        <v>20</v>
      </c>
    </row>
    <row r="4951" spans="1:4">
      <c r="A4951" s="2">
        <v>4950</v>
      </c>
      <c r="B4951" t="s">
        <v>9021</v>
      </c>
      <c r="C4951" t="s">
        <v>9022</v>
      </c>
      <c r="D4951" s="2">
        <v>20</v>
      </c>
    </row>
    <row r="4952" spans="1:4">
      <c r="A4952" s="2">
        <v>4951</v>
      </c>
      <c r="B4952" t="s">
        <v>9023</v>
      </c>
      <c r="C4952" t="s">
        <v>8500</v>
      </c>
      <c r="D4952" s="2">
        <v>20</v>
      </c>
    </row>
    <row r="4953" spans="1:4">
      <c r="A4953" s="2">
        <v>4952</v>
      </c>
      <c r="B4953" t="s">
        <v>9024</v>
      </c>
      <c r="C4953" t="s">
        <v>5819</v>
      </c>
      <c r="D4953" s="2">
        <v>20</v>
      </c>
    </row>
    <row r="4954" spans="1:4">
      <c r="A4954" s="2">
        <v>4953</v>
      </c>
      <c r="B4954" t="s">
        <v>9025</v>
      </c>
      <c r="C4954" t="s">
        <v>9026</v>
      </c>
      <c r="D4954" s="2">
        <v>20</v>
      </c>
    </row>
    <row r="4955" spans="1:4">
      <c r="A4955" s="2">
        <v>4954</v>
      </c>
      <c r="B4955" t="s">
        <v>9027</v>
      </c>
      <c r="C4955" t="s">
        <v>9028</v>
      </c>
      <c r="D4955" s="2">
        <v>20</v>
      </c>
    </row>
    <row r="4956" spans="1:4">
      <c r="A4956" s="2">
        <v>4955</v>
      </c>
      <c r="B4956" t="s">
        <v>9029</v>
      </c>
      <c r="C4956" t="s">
        <v>9030</v>
      </c>
      <c r="D4956" s="2">
        <v>20</v>
      </c>
    </row>
    <row r="4957" spans="1:4">
      <c r="A4957" s="2">
        <v>4956</v>
      </c>
      <c r="B4957" t="s">
        <v>9031</v>
      </c>
      <c r="C4957" t="s">
        <v>9032</v>
      </c>
      <c r="D4957" s="2">
        <v>20</v>
      </c>
    </row>
    <row r="4958" spans="1:4">
      <c r="A4958" s="2">
        <v>4957</v>
      </c>
      <c r="B4958" t="s">
        <v>9033</v>
      </c>
      <c r="C4958" t="s">
        <v>9034</v>
      </c>
      <c r="D4958" s="2">
        <v>20</v>
      </c>
    </row>
    <row r="4959" spans="1:4">
      <c r="A4959" s="2">
        <v>4958</v>
      </c>
      <c r="B4959" t="s">
        <v>9035</v>
      </c>
      <c r="C4959" t="s">
        <v>9036</v>
      </c>
      <c r="D4959" s="2">
        <v>20</v>
      </c>
    </row>
    <row r="4960" spans="1:4">
      <c r="A4960" s="2">
        <v>4959</v>
      </c>
      <c r="B4960" t="s">
        <v>9037</v>
      </c>
      <c r="C4960" t="s">
        <v>9038</v>
      </c>
      <c r="D4960" s="2">
        <v>20</v>
      </c>
    </row>
    <row r="4961" spans="1:4">
      <c r="A4961" s="2">
        <v>4960</v>
      </c>
      <c r="B4961" t="s">
        <v>9039</v>
      </c>
      <c r="C4961" t="s">
        <v>60</v>
      </c>
      <c r="D4961" s="2">
        <v>20</v>
      </c>
    </row>
    <row r="4962" spans="1:4">
      <c r="A4962" s="2">
        <v>4961</v>
      </c>
      <c r="B4962" t="s">
        <v>9040</v>
      </c>
      <c r="C4962" t="s">
        <v>9041</v>
      </c>
      <c r="D4962" s="2">
        <v>20</v>
      </c>
    </row>
    <row r="4963" spans="1:4">
      <c r="A4963" s="2">
        <v>4962</v>
      </c>
      <c r="B4963" t="s">
        <v>9042</v>
      </c>
      <c r="C4963" t="s">
        <v>9043</v>
      </c>
      <c r="D4963" s="2">
        <v>20</v>
      </c>
    </row>
    <row r="4964" spans="1:4">
      <c r="A4964" s="2">
        <v>4963</v>
      </c>
      <c r="B4964" t="s">
        <v>9044</v>
      </c>
      <c r="C4964" t="s">
        <v>4466</v>
      </c>
      <c r="D4964" s="2">
        <v>20</v>
      </c>
    </row>
    <row r="4965" spans="1:4">
      <c r="A4965" s="2">
        <v>4964</v>
      </c>
      <c r="B4965" t="s">
        <v>9045</v>
      </c>
      <c r="C4965" t="s">
        <v>9046</v>
      </c>
      <c r="D4965" s="2">
        <v>20</v>
      </c>
    </row>
    <row r="4966" spans="1:4">
      <c r="A4966" s="2">
        <v>4965</v>
      </c>
      <c r="B4966" t="s">
        <v>9047</v>
      </c>
      <c r="C4966" t="s">
        <v>1921</v>
      </c>
      <c r="D4966" s="2">
        <v>20</v>
      </c>
    </row>
    <row r="4967" spans="1:4">
      <c r="A4967" s="2">
        <v>4966</v>
      </c>
      <c r="B4967" t="s">
        <v>9048</v>
      </c>
      <c r="C4967" t="s">
        <v>9049</v>
      </c>
      <c r="D4967" s="2">
        <v>20</v>
      </c>
    </row>
    <row r="4968" spans="1:4">
      <c r="A4968" s="2">
        <v>4967</v>
      </c>
      <c r="B4968" t="s">
        <v>9050</v>
      </c>
      <c r="C4968" t="s">
        <v>9051</v>
      </c>
      <c r="D4968" s="2">
        <v>20</v>
      </c>
    </row>
    <row r="4969" spans="1:4">
      <c r="A4969" s="2">
        <v>4968</v>
      </c>
      <c r="B4969" t="s">
        <v>9052</v>
      </c>
      <c r="C4969" t="s">
        <v>1039</v>
      </c>
      <c r="D4969" s="2">
        <v>20</v>
      </c>
    </row>
    <row r="4970" spans="1:4">
      <c r="A4970" s="2">
        <v>4969</v>
      </c>
      <c r="B4970" t="s">
        <v>9053</v>
      </c>
      <c r="C4970" t="s">
        <v>8831</v>
      </c>
      <c r="D4970" s="2">
        <v>20</v>
      </c>
    </row>
    <row r="4971" spans="1:4">
      <c r="A4971" s="2">
        <v>4970</v>
      </c>
      <c r="B4971" t="s">
        <v>9054</v>
      </c>
      <c r="C4971" t="s">
        <v>9055</v>
      </c>
      <c r="D4971" s="2">
        <v>20</v>
      </c>
    </row>
    <row r="4972" spans="1:4">
      <c r="A4972" s="2">
        <v>4971</v>
      </c>
      <c r="B4972" t="s">
        <v>9056</v>
      </c>
      <c r="C4972" t="s">
        <v>9057</v>
      </c>
      <c r="D4972" s="2">
        <v>20</v>
      </c>
    </row>
    <row r="4973" spans="1:4">
      <c r="A4973" s="2">
        <v>4972</v>
      </c>
      <c r="B4973" t="s">
        <v>9058</v>
      </c>
      <c r="C4973" t="s">
        <v>9059</v>
      </c>
      <c r="D4973" s="2">
        <v>20</v>
      </c>
    </row>
    <row r="4974" spans="1:4">
      <c r="A4974" s="2">
        <v>4973</v>
      </c>
      <c r="B4974" t="s">
        <v>9060</v>
      </c>
      <c r="C4974" t="s">
        <v>9061</v>
      </c>
      <c r="D4974" s="2">
        <v>20</v>
      </c>
    </row>
    <row r="4975" spans="1:4">
      <c r="A4975" s="2">
        <v>4974</v>
      </c>
      <c r="B4975" t="s">
        <v>9062</v>
      </c>
      <c r="C4975" t="s">
        <v>9063</v>
      </c>
      <c r="D4975" s="2">
        <v>20</v>
      </c>
    </row>
    <row r="4976" spans="1:4">
      <c r="A4976" s="2">
        <v>4975</v>
      </c>
      <c r="B4976" t="s">
        <v>9064</v>
      </c>
      <c r="C4976" t="s">
        <v>9065</v>
      </c>
      <c r="D4976" s="2">
        <v>20</v>
      </c>
    </row>
    <row r="4977" spans="1:4">
      <c r="A4977" s="2">
        <v>4976</v>
      </c>
      <c r="B4977" t="s">
        <v>9066</v>
      </c>
      <c r="C4977" t="s">
        <v>347</v>
      </c>
      <c r="D4977" s="2">
        <v>20</v>
      </c>
    </row>
    <row r="4978" spans="1:4">
      <c r="A4978" s="2">
        <v>4977</v>
      </c>
      <c r="B4978" t="s">
        <v>9067</v>
      </c>
      <c r="C4978" t="s">
        <v>9068</v>
      </c>
      <c r="D4978" s="2">
        <v>20</v>
      </c>
    </row>
    <row r="4979" spans="1:4">
      <c r="A4979" s="2">
        <v>4978</v>
      </c>
      <c r="B4979" t="s">
        <v>9069</v>
      </c>
      <c r="C4979" t="s">
        <v>9070</v>
      </c>
      <c r="D4979" s="2">
        <v>20</v>
      </c>
    </row>
    <row r="4980" spans="1:4">
      <c r="A4980" s="2">
        <v>4979</v>
      </c>
      <c r="B4980" t="s">
        <v>9071</v>
      </c>
      <c r="C4980" t="s">
        <v>9072</v>
      </c>
      <c r="D4980" s="2">
        <v>20</v>
      </c>
    </row>
    <row r="4981" spans="1:4">
      <c r="A4981" s="2">
        <v>4980</v>
      </c>
      <c r="B4981" t="s">
        <v>9073</v>
      </c>
      <c r="C4981" t="s">
        <v>5560</v>
      </c>
      <c r="D4981" s="2">
        <v>20</v>
      </c>
    </row>
    <row r="4982" spans="1:4">
      <c r="A4982" s="2">
        <v>4981</v>
      </c>
      <c r="B4982" t="s">
        <v>9074</v>
      </c>
      <c r="C4982" t="s">
        <v>9075</v>
      </c>
      <c r="D4982" s="2">
        <v>20</v>
      </c>
    </row>
    <row r="4983" spans="1:4">
      <c r="A4983" s="2">
        <v>4982</v>
      </c>
      <c r="B4983" t="s">
        <v>9076</v>
      </c>
      <c r="C4983" t="s">
        <v>8147</v>
      </c>
      <c r="D4983" s="2">
        <v>20</v>
      </c>
    </row>
    <row r="4984" spans="1:4">
      <c r="A4984" s="2">
        <v>4983</v>
      </c>
      <c r="B4984" t="s">
        <v>9077</v>
      </c>
      <c r="C4984" t="s">
        <v>9078</v>
      </c>
      <c r="D4984" s="2">
        <v>20</v>
      </c>
    </row>
    <row r="4985" spans="1:4">
      <c r="A4985" s="2">
        <v>4984</v>
      </c>
      <c r="B4985" t="s">
        <v>9079</v>
      </c>
      <c r="C4985" t="s">
        <v>9080</v>
      </c>
      <c r="D4985" s="2">
        <v>20</v>
      </c>
    </row>
    <row r="4986" spans="1:4">
      <c r="A4986" s="2">
        <v>4985</v>
      </c>
      <c r="B4986" t="s">
        <v>9081</v>
      </c>
      <c r="C4986" t="s">
        <v>329</v>
      </c>
      <c r="D4986" s="2">
        <v>20</v>
      </c>
    </row>
    <row r="4987" spans="1:4">
      <c r="A4987" s="2">
        <v>4986</v>
      </c>
      <c r="B4987" t="s">
        <v>9082</v>
      </c>
      <c r="C4987" t="s">
        <v>9083</v>
      </c>
      <c r="D4987" s="2">
        <v>20</v>
      </c>
    </row>
    <row r="4988" spans="1:4">
      <c r="A4988" s="2">
        <v>4987</v>
      </c>
      <c r="B4988" t="s">
        <v>9084</v>
      </c>
      <c r="C4988" t="s">
        <v>8245</v>
      </c>
      <c r="D4988" s="2">
        <v>20</v>
      </c>
    </row>
    <row r="4989" spans="1:4">
      <c r="A4989" s="2">
        <v>4988</v>
      </c>
      <c r="B4989" t="s">
        <v>9085</v>
      </c>
      <c r="C4989" t="s">
        <v>8667</v>
      </c>
      <c r="D4989" s="2">
        <v>20</v>
      </c>
    </row>
    <row r="4990" spans="1:4">
      <c r="A4990" s="2">
        <v>4989</v>
      </c>
      <c r="B4990" t="s">
        <v>9086</v>
      </c>
      <c r="C4990" t="s">
        <v>9087</v>
      </c>
      <c r="D4990" s="2">
        <v>20</v>
      </c>
    </row>
    <row r="4991" spans="1:4">
      <c r="A4991" s="2">
        <v>4990</v>
      </c>
      <c r="B4991" t="s">
        <v>9088</v>
      </c>
      <c r="C4991" t="s">
        <v>9089</v>
      </c>
      <c r="D4991" s="2">
        <v>20</v>
      </c>
    </row>
    <row r="4992" spans="1:4">
      <c r="A4992" s="2">
        <v>4991</v>
      </c>
      <c r="B4992" t="s">
        <v>9090</v>
      </c>
      <c r="C4992" t="s">
        <v>9091</v>
      </c>
      <c r="D4992" s="2">
        <v>20</v>
      </c>
    </row>
    <row r="4993" spans="1:4">
      <c r="A4993" s="2">
        <v>4992</v>
      </c>
      <c r="B4993" t="s">
        <v>9092</v>
      </c>
      <c r="C4993" t="s">
        <v>9093</v>
      </c>
      <c r="D4993" s="2">
        <v>20</v>
      </c>
    </row>
    <row r="4994" spans="1:4">
      <c r="A4994" s="2">
        <v>4993</v>
      </c>
      <c r="B4994" t="s">
        <v>9094</v>
      </c>
      <c r="C4994" t="s">
        <v>9095</v>
      </c>
      <c r="D4994" s="2">
        <v>20</v>
      </c>
    </row>
    <row r="4995" spans="1:4">
      <c r="A4995" s="2">
        <v>4994</v>
      </c>
      <c r="B4995" t="s">
        <v>9096</v>
      </c>
      <c r="C4995" t="s">
        <v>9097</v>
      </c>
      <c r="D4995" s="2">
        <v>20</v>
      </c>
    </row>
    <row r="4996" spans="1:4">
      <c r="A4996" s="2">
        <v>4995</v>
      </c>
      <c r="B4996" t="s">
        <v>9098</v>
      </c>
      <c r="C4996" t="s">
        <v>975</v>
      </c>
      <c r="D4996" s="2">
        <v>20</v>
      </c>
    </row>
    <row r="4997" spans="1:4">
      <c r="A4997" s="2">
        <v>4996</v>
      </c>
      <c r="B4997" t="s">
        <v>9099</v>
      </c>
      <c r="C4997" t="s">
        <v>9100</v>
      </c>
      <c r="D4997" s="2">
        <v>20</v>
      </c>
    </row>
    <row r="4998" spans="1:4">
      <c r="A4998" s="2">
        <v>4997</v>
      </c>
      <c r="B4998" t="s">
        <v>9101</v>
      </c>
      <c r="C4998" t="s">
        <v>9102</v>
      </c>
      <c r="D4998" s="2">
        <v>20</v>
      </c>
    </row>
    <row r="4999" spans="1:4">
      <c r="A4999" s="2">
        <v>4998</v>
      </c>
      <c r="B4999" t="s">
        <v>9103</v>
      </c>
      <c r="C4999" t="s">
        <v>214</v>
      </c>
      <c r="D4999" s="2">
        <v>20</v>
      </c>
    </row>
    <row r="5000" spans="1:4">
      <c r="A5000" s="2">
        <v>4999</v>
      </c>
      <c r="B5000" t="s">
        <v>9104</v>
      </c>
      <c r="C5000" t="s">
        <v>9105</v>
      </c>
      <c r="D5000" s="2">
        <v>20</v>
      </c>
    </row>
    <row r="5001" spans="1:4">
      <c r="A5001" s="2">
        <v>5000</v>
      </c>
      <c r="B5001" t="s">
        <v>9106</v>
      </c>
      <c r="C5001" t="s">
        <v>5568</v>
      </c>
      <c r="D5001" s="2">
        <v>20</v>
      </c>
    </row>
    <row r="5002" spans="1:4">
      <c r="A5002" s="2">
        <v>5001</v>
      </c>
      <c r="B5002" t="s">
        <v>9107</v>
      </c>
      <c r="C5002" t="s">
        <v>9108</v>
      </c>
      <c r="D5002" s="2">
        <v>20</v>
      </c>
    </row>
    <row r="5003" spans="1:4">
      <c r="A5003" s="2">
        <v>5002</v>
      </c>
      <c r="B5003" t="s">
        <v>9109</v>
      </c>
      <c r="C5003" t="s">
        <v>9110</v>
      </c>
      <c r="D5003" s="2">
        <v>20</v>
      </c>
    </row>
    <row r="5004" spans="1:4">
      <c r="A5004" s="2">
        <v>5003</v>
      </c>
      <c r="B5004" t="s">
        <v>9111</v>
      </c>
      <c r="C5004" t="s">
        <v>9112</v>
      </c>
      <c r="D5004" s="2">
        <v>20</v>
      </c>
    </row>
    <row r="5005" spans="1:4">
      <c r="A5005" s="2">
        <v>5004</v>
      </c>
      <c r="B5005" t="s">
        <v>9113</v>
      </c>
      <c r="C5005" t="s">
        <v>9114</v>
      </c>
      <c r="D5005" s="2">
        <v>20</v>
      </c>
    </row>
    <row r="5006" spans="1:4">
      <c r="A5006" s="2">
        <v>5005</v>
      </c>
      <c r="B5006" t="s">
        <v>9115</v>
      </c>
      <c r="C5006" t="s">
        <v>5696</v>
      </c>
      <c r="D5006" s="2">
        <v>20</v>
      </c>
    </row>
    <row r="5007" spans="1:4">
      <c r="A5007" s="2">
        <v>5006</v>
      </c>
      <c r="B5007" t="s">
        <v>9116</v>
      </c>
      <c r="C5007" t="s">
        <v>9117</v>
      </c>
      <c r="D5007" s="2">
        <v>20</v>
      </c>
    </row>
    <row r="5008" spans="1:4">
      <c r="A5008" s="2">
        <v>5007</v>
      </c>
      <c r="B5008" t="s">
        <v>9118</v>
      </c>
      <c r="C5008" t="s">
        <v>9119</v>
      </c>
      <c r="D5008" s="2">
        <v>20</v>
      </c>
    </row>
    <row r="5009" spans="1:4">
      <c r="A5009" s="2">
        <v>5008</v>
      </c>
      <c r="B5009" t="s">
        <v>9120</v>
      </c>
      <c r="C5009" t="s">
        <v>9121</v>
      </c>
      <c r="D5009" s="2">
        <v>20</v>
      </c>
    </row>
    <row r="5010" spans="1:4">
      <c r="A5010" s="2">
        <v>5009</v>
      </c>
      <c r="B5010" t="s">
        <v>9122</v>
      </c>
      <c r="C5010" t="s">
        <v>9123</v>
      </c>
      <c r="D5010" s="2">
        <v>20</v>
      </c>
    </row>
    <row r="5011" spans="1:4">
      <c r="A5011" s="2">
        <v>5010</v>
      </c>
      <c r="B5011" t="s">
        <v>9124</v>
      </c>
      <c r="C5011" t="s">
        <v>9125</v>
      </c>
      <c r="D5011" s="2">
        <v>20</v>
      </c>
    </row>
    <row r="5012" spans="1:4">
      <c r="A5012" s="2">
        <v>5011</v>
      </c>
      <c r="B5012" t="s">
        <v>9126</v>
      </c>
      <c r="C5012" t="s">
        <v>9127</v>
      </c>
      <c r="D5012" s="2">
        <v>20</v>
      </c>
    </row>
    <row r="5013" spans="1:4">
      <c r="A5013" s="2">
        <v>5012</v>
      </c>
      <c r="B5013" t="s">
        <v>9128</v>
      </c>
      <c r="C5013" t="s">
        <v>25</v>
      </c>
      <c r="D5013" s="2">
        <v>20</v>
      </c>
    </row>
    <row r="5014" spans="1:4">
      <c r="A5014" s="2">
        <v>5013</v>
      </c>
      <c r="B5014" t="s">
        <v>9129</v>
      </c>
      <c r="C5014" t="s">
        <v>9130</v>
      </c>
      <c r="D5014" s="2">
        <v>20</v>
      </c>
    </row>
    <row r="5015" spans="1:4">
      <c r="A5015" s="2">
        <v>5014</v>
      </c>
      <c r="B5015" t="s">
        <v>9131</v>
      </c>
      <c r="C5015" t="s">
        <v>9132</v>
      </c>
      <c r="D5015" s="2">
        <v>20</v>
      </c>
    </row>
    <row r="5016" spans="1:4">
      <c r="A5016" s="2">
        <v>5015</v>
      </c>
      <c r="B5016" t="s">
        <v>9133</v>
      </c>
      <c r="C5016" t="s">
        <v>9134</v>
      </c>
      <c r="D5016" s="2">
        <v>20</v>
      </c>
    </row>
    <row r="5017" spans="1:4">
      <c r="A5017" s="2">
        <v>5016</v>
      </c>
      <c r="B5017" t="s">
        <v>9135</v>
      </c>
      <c r="C5017" t="s">
        <v>9136</v>
      </c>
      <c r="D5017" s="2">
        <v>20</v>
      </c>
    </row>
    <row r="5018" spans="1:4">
      <c r="A5018" s="2">
        <v>5017</v>
      </c>
      <c r="B5018" t="s">
        <v>9137</v>
      </c>
      <c r="C5018" t="s">
        <v>9138</v>
      </c>
      <c r="D5018" s="2">
        <v>20</v>
      </c>
    </row>
    <row r="5019" spans="1:4">
      <c r="A5019" s="2">
        <v>5018</v>
      </c>
      <c r="B5019" t="s">
        <v>9139</v>
      </c>
      <c r="C5019" t="s">
        <v>6628</v>
      </c>
      <c r="D5019" s="2">
        <v>20</v>
      </c>
    </row>
    <row r="5020" spans="1:4">
      <c r="A5020" s="2">
        <v>5019</v>
      </c>
      <c r="B5020" t="s">
        <v>9140</v>
      </c>
      <c r="C5020" t="s">
        <v>8163</v>
      </c>
      <c r="D5020" s="2">
        <v>20</v>
      </c>
    </row>
    <row r="5021" spans="1:4">
      <c r="A5021" s="2">
        <v>5020</v>
      </c>
      <c r="B5021" t="s">
        <v>9141</v>
      </c>
      <c r="C5021" t="s">
        <v>1041</v>
      </c>
      <c r="D5021" s="2">
        <v>20</v>
      </c>
    </row>
    <row r="5022" spans="1:4">
      <c r="A5022" s="2">
        <v>5021</v>
      </c>
      <c r="B5022" t="s">
        <v>9142</v>
      </c>
      <c r="C5022" t="s">
        <v>2229</v>
      </c>
      <c r="D5022" s="2">
        <v>20</v>
      </c>
    </row>
    <row r="5023" spans="1:4">
      <c r="A5023" s="2">
        <v>5022</v>
      </c>
      <c r="B5023" t="s">
        <v>9143</v>
      </c>
      <c r="C5023" t="s">
        <v>287</v>
      </c>
      <c r="D5023" s="2">
        <v>20</v>
      </c>
    </row>
    <row r="5024" spans="1:4">
      <c r="A5024" s="2">
        <v>5023</v>
      </c>
      <c r="B5024" t="s">
        <v>9144</v>
      </c>
      <c r="C5024" t="s">
        <v>9145</v>
      </c>
      <c r="D5024" s="2">
        <v>20</v>
      </c>
    </row>
    <row r="5025" spans="1:4">
      <c r="A5025" s="2">
        <v>5024</v>
      </c>
      <c r="B5025" t="s">
        <v>9146</v>
      </c>
      <c r="C5025" t="s">
        <v>9147</v>
      </c>
      <c r="D5025" s="2">
        <v>20</v>
      </c>
    </row>
    <row r="5026" spans="1:4">
      <c r="A5026" s="2">
        <v>5025</v>
      </c>
      <c r="B5026" t="s">
        <v>9148</v>
      </c>
      <c r="C5026" t="s">
        <v>9149</v>
      </c>
      <c r="D5026" s="2">
        <v>20</v>
      </c>
    </row>
    <row r="5027" spans="1:4">
      <c r="A5027" s="2">
        <v>5026</v>
      </c>
      <c r="B5027" t="s">
        <v>9150</v>
      </c>
      <c r="C5027" t="s">
        <v>9151</v>
      </c>
      <c r="D5027" s="2">
        <v>20</v>
      </c>
    </row>
    <row r="5028" spans="1:4">
      <c r="A5028" s="2">
        <v>5027</v>
      </c>
      <c r="B5028" t="s">
        <v>9152</v>
      </c>
      <c r="C5028" t="s">
        <v>9153</v>
      </c>
      <c r="D5028" s="2">
        <v>20</v>
      </c>
    </row>
    <row r="5029" spans="1:4">
      <c r="A5029" s="2">
        <v>5028</v>
      </c>
      <c r="B5029" t="s">
        <v>9154</v>
      </c>
      <c r="C5029" t="s">
        <v>9155</v>
      </c>
      <c r="D5029" s="2">
        <v>20</v>
      </c>
    </row>
    <row r="5030" spans="1:4">
      <c r="A5030" s="2">
        <v>5029</v>
      </c>
      <c r="B5030" t="s">
        <v>9156</v>
      </c>
      <c r="C5030" t="s">
        <v>2619</v>
      </c>
      <c r="D5030" s="2">
        <v>20</v>
      </c>
    </row>
    <row r="5031" spans="1:4">
      <c r="A5031" s="2">
        <v>5030</v>
      </c>
      <c r="B5031" t="s">
        <v>9157</v>
      </c>
      <c r="C5031" t="s">
        <v>9158</v>
      </c>
      <c r="D5031" s="2">
        <v>20</v>
      </c>
    </row>
    <row r="5032" spans="1:4">
      <c r="A5032" s="2">
        <v>5031</v>
      </c>
      <c r="B5032" t="s">
        <v>9159</v>
      </c>
      <c r="C5032" t="s">
        <v>3153</v>
      </c>
      <c r="D5032" s="2">
        <v>20</v>
      </c>
    </row>
    <row r="5033" spans="1:4">
      <c r="A5033" s="2">
        <v>5032</v>
      </c>
      <c r="B5033" t="s">
        <v>9160</v>
      </c>
      <c r="C5033" t="s">
        <v>9161</v>
      </c>
      <c r="D5033" s="2">
        <v>20</v>
      </c>
    </row>
    <row r="5034" spans="1:4">
      <c r="A5034" s="2">
        <v>5033</v>
      </c>
      <c r="B5034" t="s">
        <v>9162</v>
      </c>
      <c r="C5034" t="s">
        <v>9163</v>
      </c>
      <c r="D5034" s="2">
        <v>20</v>
      </c>
    </row>
    <row r="5035" spans="1:4">
      <c r="A5035" s="2">
        <v>5034</v>
      </c>
      <c r="B5035" t="s">
        <v>9164</v>
      </c>
      <c r="C5035" t="s">
        <v>9165</v>
      </c>
      <c r="D5035" s="2">
        <v>20</v>
      </c>
    </row>
    <row r="5036" spans="1:4">
      <c r="A5036" s="2">
        <v>5035</v>
      </c>
      <c r="B5036" t="s">
        <v>9166</v>
      </c>
      <c r="C5036" t="s">
        <v>9167</v>
      </c>
      <c r="D5036" s="2">
        <v>20</v>
      </c>
    </row>
    <row r="5037" spans="1:4">
      <c r="A5037" s="2">
        <v>5036</v>
      </c>
      <c r="B5037" t="s">
        <v>9168</v>
      </c>
      <c r="C5037" t="s">
        <v>1277</v>
      </c>
      <c r="D5037" s="2">
        <v>20</v>
      </c>
    </row>
    <row r="5038" spans="1:4">
      <c r="A5038" s="2">
        <v>5037</v>
      </c>
      <c r="B5038" t="s">
        <v>9169</v>
      </c>
      <c r="C5038" t="s">
        <v>9170</v>
      </c>
      <c r="D5038" s="2">
        <v>20</v>
      </c>
    </row>
    <row r="5039" spans="1:4">
      <c r="A5039" s="2">
        <v>5038</v>
      </c>
      <c r="B5039" t="s">
        <v>9171</v>
      </c>
      <c r="C5039" t="s">
        <v>9172</v>
      </c>
      <c r="D5039" s="2">
        <v>20</v>
      </c>
    </row>
    <row r="5040" spans="1:4">
      <c r="A5040" s="2">
        <v>5039</v>
      </c>
      <c r="B5040" t="s">
        <v>9173</v>
      </c>
      <c r="C5040" t="s">
        <v>9034</v>
      </c>
      <c r="D5040" s="2">
        <v>20</v>
      </c>
    </row>
    <row r="5041" spans="1:4">
      <c r="A5041" s="2">
        <v>5040</v>
      </c>
      <c r="B5041" t="s">
        <v>9174</v>
      </c>
      <c r="C5041" t="s">
        <v>9175</v>
      </c>
      <c r="D5041" s="2">
        <v>20</v>
      </c>
    </row>
    <row r="5042" spans="1:4">
      <c r="A5042" s="2">
        <v>5041</v>
      </c>
      <c r="B5042" t="s">
        <v>9176</v>
      </c>
      <c r="C5042" t="s">
        <v>9177</v>
      </c>
      <c r="D5042" s="2">
        <v>20</v>
      </c>
    </row>
    <row r="5043" spans="1:4">
      <c r="A5043" s="2">
        <v>5042</v>
      </c>
      <c r="B5043" t="s">
        <v>9178</v>
      </c>
      <c r="C5043" t="s">
        <v>9179</v>
      </c>
      <c r="D5043" s="2">
        <v>20</v>
      </c>
    </row>
    <row r="5044" spans="1:4">
      <c r="A5044" s="2">
        <v>5043</v>
      </c>
      <c r="B5044" t="s">
        <v>9180</v>
      </c>
      <c r="C5044" t="s">
        <v>9181</v>
      </c>
      <c r="D5044" s="2">
        <v>20</v>
      </c>
    </row>
    <row r="5045" spans="1:4">
      <c r="A5045" s="2">
        <v>5044</v>
      </c>
      <c r="B5045" t="s">
        <v>9182</v>
      </c>
      <c r="C5045" t="s">
        <v>9183</v>
      </c>
      <c r="D5045" s="2">
        <v>20</v>
      </c>
    </row>
    <row r="5046" spans="1:4">
      <c r="A5046" s="2">
        <v>5045</v>
      </c>
      <c r="B5046" t="s">
        <v>9184</v>
      </c>
      <c r="C5046" t="s">
        <v>9185</v>
      </c>
      <c r="D5046" s="2">
        <v>20</v>
      </c>
    </row>
    <row r="5047" spans="1:4">
      <c r="A5047" s="2">
        <v>5046</v>
      </c>
      <c r="B5047" t="s">
        <v>9186</v>
      </c>
      <c r="C5047" t="s">
        <v>2854</v>
      </c>
      <c r="D5047" s="2">
        <v>20</v>
      </c>
    </row>
    <row r="5048" spans="1:4">
      <c r="A5048" s="2">
        <v>5047</v>
      </c>
      <c r="B5048" t="s">
        <v>9187</v>
      </c>
      <c r="C5048" t="s">
        <v>347</v>
      </c>
      <c r="D5048" s="2">
        <v>20</v>
      </c>
    </row>
    <row r="5049" spans="1:4">
      <c r="A5049" s="2">
        <v>5048</v>
      </c>
      <c r="B5049" t="s">
        <v>9188</v>
      </c>
      <c r="C5049" t="s">
        <v>9189</v>
      </c>
      <c r="D5049" s="2">
        <v>20</v>
      </c>
    </row>
    <row r="5050" spans="1:4">
      <c r="A5050" s="2">
        <v>5049</v>
      </c>
      <c r="B5050" t="s">
        <v>9190</v>
      </c>
      <c r="C5050" t="s">
        <v>9191</v>
      </c>
      <c r="D5050" s="2">
        <v>20</v>
      </c>
    </row>
    <row r="5051" spans="1:4">
      <c r="A5051" s="2">
        <v>5050</v>
      </c>
      <c r="B5051" t="s">
        <v>9192</v>
      </c>
      <c r="C5051" t="s">
        <v>9193</v>
      </c>
      <c r="D5051" s="2">
        <v>20</v>
      </c>
    </row>
    <row r="5052" spans="1:4">
      <c r="A5052" s="2">
        <v>5051</v>
      </c>
      <c r="B5052" t="s">
        <v>9194</v>
      </c>
      <c r="C5052" t="s">
        <v>9195</v>
      </c>
      <c r="D5052" s="2">
        <v>20</v>
      </c>
    </row>
    <row r="5053" spans="1:4">
      <c r="A5053" s="2">
        <v>5052</v>
      </c>
      <c r="B5053" t="s">
        <v>9196</v>
      </c>
      <c r="C5053" t="s">
        <v>9089</v>
      </c>
      <c r="D5053" s="2">
        <v>20</v>
      </c>
    </row>
    <row r="5054" spans="1:4">
      <c r="A5054" s="2">
        <v>5053</v>
      </c>
      <c r="B5054" t="s">
        <v>9197</v>
      </c>
      <c r="C5054" t="s">
        <v>9198</v>
      </c>
      <c r="D5054" s="2">
        <v>20</v>
      </c>
    </row>
    <row r="5055" spans="1:4">
      <c r="A5055" s="2">
        <v>5054</v>
      </c>
      <c r="B5055" t="s">
        <v>9199</v>
      </c>
      <c r="C5055" t="s">
        <v>60</v>
      </c>
      <c r="D5055" s="2">
        <v>20</v>
      </c>
    </row>
    <row r="5056" spans="1:4">
      <c r="A5056" s="2">
        <v>5055</v>
      </c>
      <c r="B5056" t="s">
        <v>9200</v>
      </c>
      <c r="C5056" t="s">
        <v>9201</v>
      </c>
      <c r="D5056" s="2">
        <v>20</v>
      </c>
    </row>
    <row r="5057" spans="1:4">
      <c r="A5057" s="2">
        <v>5056</v>
      </c>
      <c r="B5057" t="s">
        <v>9202</v>
      </c>
      <c r="C5057" t="s">
        <v>9203</v>
      </c>
      <c r="D5057" s="2">
        <v>20</v>
      </c>
    </row>
    <row r="5058" spans="1:4">
      <c r="A5058" s="2">
        <v>5057</v>
      </c>
      <c r="B5058" t="s">
        <v>9204</v>
      </c>
      <c r="C5058" t="s">
        <v>9205</v>
      </c>
      <c r="D5058" s="2">
        <v>20</v>
      </c>
    </row>
    <row r="5059" spans="1:4">
      <c r="A5059" s="2">
        <v>5058</v>
      </c>
      <c r="B5059" t="s">
        <v>9206</v>
      </c>
      <c r="C5059" t="s">
        <v>0</v>
      </c>
      <c r="D5059" s="2">
        <v>20</v>
      </c>
    </row>
    <row r="5060" spans="1:4">
      <c r="A5060" s="2">
        <v>5059</v>
      </c>
      <c r="B5060" t="s">
        <v>9207</v>
      </c>
      <c r="C5060" t="s">
        <v>9208</v>
      </c>
      <c r="D5060" s="2">
        <v>20</v>
      </c>
    </row>
    <row r="5061" spans="1:4">
      <c r="A5061" s="2">
        <v>5060</v>
      </c>
      <c r="B5061" t="s">
        <v>9209</v>
      </c>
      <c r="C5061" t="s">
        <v>9210</v>
      </c>
      <c r="D5061" s="2">
        <v>20</v>
      </c>
    </row>
    <row r="5062" spans="1:4">
      <c r="A5062" s="2">
        <v>5061</v>
      </c>
      <c r="B5062" t="s">
        <v>9211</v>
      </c>
      <c r="C5062" t="s">
        <v>9212</v>
      </c>
      <c r="D5062" s="2">
        <v>20</v>
      </c>
    </row>
    <row r="5063" spans="1:4">
      <c r="A5063" s="2">
        <v>5062</v>
      </c>
      <c r="B5063" t="s">
        <v>9213</v>
      </c>
      <c r="C5063" t="s">
        <v>9214</v>
      </c>
      <c r="D5063" s="2">
        <v>20</v>
      </c>
    </row>
    <row r="5064" spans="1:4">
      <c r="A5064" s="2">
        <v>5063</v>
      </c>
      <c r="B5064" t="s">
        <v>9215</v>
      </c>
      <c r="C5064" t="s">
        <v>60</v>
      </c>
      <c r="D5064" s="2">
        <v>20</v>
      </c>
    </row>
    <row r="5065" spans="1:4">
      <c r="A5065" s="2">
        <v>5064</v>
      </c>
      <c r="B5065" t="s">
        <v>9216</v>
      </c>
      <c r="C5065" t="s">
        <v>9217</v>
      </c>
      <c r="D5065" s="2">
        <v>20</v>
      </c>
    </row>
    <row r="5066" spans="1:4">
      <c r="A5066" s="2">
        <v>5065</v>
      </c>
      <c r="B5066" t="s">
        <v>9218</v>
      </c>
      <c r="C5066" t="s">
        <v>9219</v>
      </c>
      <c r="D5066" s="2">
        <v>20</v>
      </c>
    </row>
    <row r="5067" spans="1:4">
      <c r="A5067" s="2">
        <v>5066</v>
      </c>
      <c r="B5067" t="s">
        <v>9220</v>
      </c>
      <c r="C5067" t="s">
        <v>9221</v>
      </c>
      <c r="D5067" s="2">
        <v>20</v>
      </c>
    </row>
    <row r="5068" spans="1:4">
      <c r="A5068" s="2">
        <v>5067</v>
      </c>
      <c r="B5068" t="s">
        <v>9222</v>
      </c>
      <c r="C5068" t="s">
        <v>5878</v>
      </c>
      <c r="D5068" s="2">
        <v>20</v>
      </c>
    </row>
    <row r="5069" spans="1:4">
      <c r="A5069" s="2">
        <v>5068</v>
      </c>
      <c r="B5069" t="s">
        <v>9223</v>
      </c>
      <c r="C5069" t="s">
        <v>9224</v>
      </c>
      <c r="D5069" s="2">
        <v>20</v>
      </c>
    </row>
    <row r="5070" spans="1:4">
      <c r="A5070" s="2">
        <v>5069</v>
      </c>
      <c r="B5070" t="s">
        <v>9225</v>
      </c>
      <c r="C5070" t="s">
        <v>9226</v>
      </c>
      <c r="D5070" s="2">
        <v>20</v>
      </c>
    </row>
    <row r="5071" spans="1:4">
      <c r="A5071" s="2">
        <v>5070</v>
      </c>
      <c r="B5071" t="s">
        <v>9227</v>
      </c>
      <c r="C5071" t="s">
        <v>9228</v>
      </c>
      <c r="D5071" s="2">
        <v>20</v>
      </c>
    </row>
    <row r="5072" spans="1:4">
      <c r="A5072" s="2">
        <v>5071</v>
      </c>
      <c r="B5072" t="s">
        <v>9229</v>
      </c>
      <c r="C5072" t="s">
        <v>9230</v>
      </c>
      <c r="D5072" s="2">
        <v>20</v>
      </c>
    </row>
    <row r="5073" spans="1:4">
      <c r="A5073" s="2">
        <v>5072</v>
      </c>
      <c r="B5073" t="s">
        <v>9231</v>
      </c>
      <c r="C5073" t="s">
        <v>9232</v>
      </c>
      <c r="D5073" s="2">
        <v>20</v>
      </c>
    </row>
    <row r="5074" spans="1:4">
      <c r="A5074" s="2">
        <v>5073</v>
      </c>
      <c r="B5074" t="s">
        <v>9233</v>
      </c>
      <c r="C5074" t="s">
        <v>9234</v>
      </c>
      <c r="D5074" s="2">
        <v>20</v>
      </c>
    </row>
    <row r="5075" spans="1:4">
      <c r="A5075" s="2">
        <v>5074</v>
      </c>
      <c r="B5075" t="s">
        <v>9235</v>
      </c>
      <c r="C5075" t="s">
        <v>5886</v>
      </c>
      <c r="D5075" s="2">
        <v>20</v>
      </c>
    </row>
    <row r="5076" spans="1:4">
      <c r="A5076" s="2">
        <v>5075</v>
      </c>
      <c r="B5076" t="s">
        <v>9236</v>
      </c>
      <c r="C5076" t="s">
        <v>5696</v>
      </c>
      <c r="D5076" s="2">
        <v>20</v>
      </c>
    </row>
    <row r="5077" spans="1:4">
      <c r="A5077" s="2">
        <v>5076</v>
      </c>
      <c r="B5077" t="s">
        <v>9237</v>
      </c>
      <c r="C5077" t="s">
        <v>9238</v>
      </c>
      <c r="D5077" s="2">
        <v>20</v>
      </c>
    </row>
    <row r="5078" spans="1:4">
      <c r="A5078" s="2">
        <v>5077</v>
      </c>
      <c r="B5078" t="s">
        <v>9239</v>
      </c>
      <c r="C5078" t="s">
        <v>9240</v>
      </c>
      <c r="D5078" s="2">
        <v>20</v>
      </c>
    </row>
    <row r="5079" spans="1:4">
      <c r="A5079" s="2">
        <v>5078</v>
      </c>
      <c r="B5079" t="s">
        <v>9241</v>
      </c>
      <c r="C5079" t="s">
        <v>9242</v>
      </c>
      <c r="D5079" s="2">
        <v>20</v>
      </c>
    </row>
    <row r="5080" spans="1:4">
      <c r="A5080" s="2">
        <v>5079</v>
      </c>
      <c r="B5080" t="s">
        <v>9243</v>
      </c>
      <c r="C5080" t="s">
        <v>9244</v>
      </c>
      <c r="D5080" s="2">
        <v>20</v>
      </c>
    </row>
    <row r="5081" spans="1:4">
      <c r="A5081" s="2">
        <v>5080</v>
      </c>
      <c r="B5081" t="s">
        <v>9245</v>
      </c>
      <c r="C5081" t="s">
        <v>0</v>
      </c>
      <c r="D5081" s="2">
        <v>20</v>
      </c>
    </row>
    <row r="5082" spans="1:4">
      <c r="A5082" s="2">
        <v>5081</v>
      </c>
      <c r="B5082" t="s">
        <v>9246</v>
      </c>
      <c r="C5082" t="s">
        <v>7167</v>
      </c>
      <c r="D5082" s="2">
        <v>20</v>
      </c>
    </row>
    <row r="5083" spans="1:4">
      <c r="A5083" s="2">
        <v>5082</v>
      </c>
      <c r="B5083" t="s">
        <v>9247</v>
      </c>
      <c r="C5083" t="s">
        <v>5860</v>
      </c>
      <c r="D5083" s="2">
        <v>20</v>
      </c>
    </row>
    <row r="5084" spans="1:4">
      <c r="A5084" s="2">
        <v>5083</v>
      </c>
      <c r="B5084" t="s">
        <v>9248</v>
      </c>
      <c r="C5084" t="s">
        <v>9034</v>
      </c>
      <c r="D5084" s="2">
        <v>20</v>
      </c>
    </row>
    <row r="5085" spans="1:4">
      <c r="A5085" s="2">
        <v>5084</v>
      </c>
      <c r="B5085" t="s">
        <v>9249</v>
      </c>
      <c r="C5085" t="s">
        <v>8206</v>
      </c>
      <c r="D5085" s="2">
        <v>20</v>
      </c>
    </row>
    <row r="5086" spans="1:4">
      <c r="A5086" s="2">
        <v>5085</v>
      </c>
      <c r="B5086" t="s">
        <v>9250</v>
      </c>
      <c r="C5086" t="s">
        <v>9251</v>
      </c>
      <c r="D5086" s="2">
        <v>20</v>
      </c>
    </row>
    <row r="5087" spans="1:4">
      <c r="A5087" s="2">
        <v>5086</v>
      </c>
      <c r="B5087" t="s">
        <v>9252</v>
      </c>
      <c r="C5087" t="s">
        <v>9253</v>
      </c>
      <c r="D5087" s="2">
        <v>20</v>
      </c>
    </row>
    <row r="5088" spans="1:4">
      <c r="A5088" s="2">
        <v>5087</v>
      </c>
      <c r="B5088" t="s">
        <v>9254</v>
      </c>
      <c r="C5088" t="s">
        <v>8281</v>
      </c>
      <c r="D5088" s="2">
        <v>20</v>
      </c>
    </row>
    <row r="5089" spans="1:4">
      <c r="A5089" s="2">
        <v>5088</v>
      </c>
      <c r="B5089" t="s">
        <v>9255</v>
      </c>
      <c r="C5089" t="s">
        <v>5696</v>
      </c>
      <c r="D5089" s="2">
        <v>20</v>
      </c>
    </row>
    <row r="5090" spans="1:4">
      <c r="A5090" s="2">
        <v>5089</v>
      </c>
      <c r="B5090" t="s">
        <v>9256</v>
      </c>
      <c r="C5090" t="s">
        <v>9257</v>
      </c>
      <c r="D5090" s="2">
        <v>20</v>
      </c>
    </row>
    <row r="5091" spans="1:4">
      <c r="A5091" s="2">
        <v>5090</v>
      </c>
      <c r="B5091" t="s">
        <v>9258</v>
      </c>
      <c r="C5091" t="s">
        <v>7180</v>
      </c>
      <c r="D5091" s="2">
        <v>20</v>
      </c>
    </row>
    <row r="5092" spans="1:4">
      <c r="A5092" s="2">
        <v>5091</v>
      </c>
      <c r="B5092" t="s">
        <v>9259</v>
      </c>
      <c r="C5092" t="s">
        <v>9260</v>
      </c>
      <c r="D5092" s="2">
        <v>20</v>
      </c>
    </row>
    <row r="5093" spans="1:4">
      <c r="A5093" s="2">
        <v>5092</v>
      </c>
      <c r="B5093" t="s">
        <v>9261</v>
      </c>
      <c r="C5093" t="s">
        <v>9262</v>
      </c>
      <c r="D5093" s="2">
        <v>20</v>
      </c>
    </row>
    <row r="5094" spans="1:4">
      <c r="A5094" s="2">
        <v>5093</v>
      </c>
      <c r="B5094" t="s">
        <v>9263</v>
      </c>
      <c r="C5094" t="s">
        <v>9264</v>
      </c>
      <c r="D5094" s="2">
        <v>20</v>
      </c>
    </row>
    <row r="5095" spans="1:4">
      <c r="A5095" s="2">
        <v>5094</v>
      </c>
      <c r="B5095" t="s">
        <v>9265</v>
      </c>
      <c r="C5095" t="s">
        <v>8073</v>
      </c>
      <c r="D5095" s="2">
        <v>20</v>
      </c>
    </row>
    <row r="5096" spans="1:4">
      <c r="A5096" s="2">
        <v>5095</v>
      </c>
      <c r="B5096" t="s">
        <v>9266</v>
      </c>
      <c r="C5096" t="s">
        <v>9267</v>
      </c>
      <c r="D5096" s="2">
        <v>20</v>
      </c>
    </row>
    <row r="5097" spans="1:4">
      <c r="A5097" s="2">
        <v>5096</v>
      </c>
      <c r="B5097" t="s">
        <v>9268</v>
      </c>
      <c r="C5097" t="s">
        <v>9269</v>
      </c>
      <c r="D5097" s="2">
        <v>20</v>
      </c>
    </row>
    <row r="5098" spans="1:4">
      <c r="A5098" s="2">
        <v>5097</v>
      </c>
      <c r="B5098" t="s">
        <v>9270</v>
      </c>
      <c r="C5098" t="s">
        <v>9271</v>
      </c>
      <c r="D5098" s="2">
        <v>20</v>
      </c>
    </row>
    <row r="5099" spans="1:4">
      <c r="A5099" s="2">
        <v>5098</v>
      </c>
      <c r="B5099" t="s">
        <v>9272</v>
      </c>
      <c r="C5099" t="s">
        <v>9273</v>
      </c>
      <c r="D5099" s="2">
        <v>20</v>
      </c>
    </row>
    <row r="5100" spans="1:4">
      <c r="A5100" s="2">
        <v>5099</v>
      </c>
      <c r="B5100" t="s">
        <v>9274</v>
      </c>
      <c r="C5100" t="s">
        <v>9260</v>
      </c>
      <c r="D5100" s="2">
        <v>20</v>
      </c>
    </row>
    <row r="5101" spans="1:4">
      <c r="A5101" s="2">
        <v>5100</v>
      </c>
      <c r="B5101" t="s">
        <v>9275</v>
      </c>
      <c r="C5101" t="s">
        <v>9276</v>
      </c>
      <c r="D5101" s="2">
        <v>20</v>
      </c>
    </row>
    <row r="5102" spans="1:4">
      <c r="A5102" s="2">
        <v>5101</v>
      </c>
      <c r="B5102" t="s">
        <v>9277</v>
      </c>
      <c r="C5102" t="s">
        <v>8036</v>
      </c>
      <c r="D5102" s="2">
        <v>20</v>
      </c>
    </row>
    <row r="5103" spans="1:4">
      <c r="A5103" s="2">
        <v>5102</v>
      </c>
      <c r="B5103" t="s">
        <v>9278</v>
      </c>
      <c r="C5103" t="s">
        <v>9279</v>
      </c>
      <c r="D5103" s="2">
        <v>20</v>
      </c>
    </row>
    <row r="5104" spans="1:4">
      <c r="A5104" s="2">
        <v>5103</v>
      </c>
      <c r="B5104" t="s">
        <v>9280</v>
      </c>
      <c r="C5104" t="s">
        <v>9281</v>
      </c>
      <c r="D5104" s="2">
        <v>20</v>
      </c>
    </row>
    <row r="5105" spans="1:4">
      <c r="A5105" s="2">
        <v>5104</v>
      </c>
      <c r="B5105" t="s">
        <v>9282</v>
      </c>
      <c r="C5105" t="s">
        <v>274</v>
      </c>
      <c r="D5105" s="2">
        <v>20</v>
      </c>
    </row>
    <row r="5106" spans="1:4">
      <c r="A5106" s="2">
        <v>5105</v>
      </c>
      <c r="B5106" t="s">
        <v>9283</v>
      </c>
      <c r="C5106" t="s">
        <v>9284</v>
      </c>
      <c r="D5106" s="2">
        <v>20</v>
      </c>
    </row>
    <row r="5107" spans="1:4">
      <c r="A5107" s="2">
        <v>5106</v>
      </c>
      <c r="B5107" t="s">
        <v>9285</v>
      </c>
      <c r="C5107" t="s">
        <v>9286</v>
      </c>
      <c r="D5107" s="2">
        <v>20</v>
      </c>
    </row>
    <row r="5108" spans="1:4">
      <c r="A5108" s="2">
        <v>5107</v>
      </c>
      <c r="B5108" t="s">
        <v>9287</v>
      </c>
      <c r="C5108" t="s">
        <v>9288</v>
      </c>
      <c r="D5108" s="2">
        <v>20</v>
      </c>
    </row>
    <row r="5109" spans="1:4">
      <c r="A5109" s="2">
        <v>5108</v>
      </c>
      <c r="B5109" t="s">
        <v>9289</v>
      </c>
      <c r="C5109" t="s">
        <v>6419</v>
      </c>
      <c r="D5109" s="2">
        <v>20</v>
      </c>
    </row>
    <row r="5110" spans="1:4">
      <c r="A5110" s="2">
        <v>5109</v>
      </c>
      <c r="B5110" t="s">
        <v>9290</v>
      </c>
      <c r="C5110" t="s">
        <v>8988</v>
      </c>
      <c r="D5110" s="2">
        <v>20</v>
      </c>
    </row>
    <row r="5111" spans="1:4">
      <c r="A5111" s="2">
        <v>5110</v>
      </c>
      <c r="B5111" t="s">
        <v>9291</v>
      </c>
      <c r="C5111" t="s">
        <v>9292</v>
      </c>
      <c r="D5111" s="2">
        <v>20</v>
      </c>
    </row>
    <row r="5112" spans="1:4">
      <c r="A5112" s="2">
        <v>5111</v>
      </c>
      <c r="B5112" t="s">
        <v>9293</v>
      </c>
      <c r="C5112" t="s">
        <v>9288</v>
      </c>
      <c r="D5112" s="2">
        <v>20</v>
      </c>
    </row>
    <row r="5113" spans="1:4">
      <c r="A5113" s="2">
        <v>5112</v>
      </c>
      <c r="B5113" t="s">
        <v>9294</v>
      </c>
      <c r="C5113" t="s">
        <v>9061</v>
      </c>
      <c r="D5113" s="2">
        <v>20</v>
      </c>
    </row>
    <row r="5114" spans="1:4">
      <c r="A5114" s="2">
        <v>5113</v>
      </c>
      <c r="B5114" t="s">
        <v>9295</v>
      </c>
      <c r="C5114" t="s">
        <v>9240</v>
      </c>
      <c r="D5114" s="2">
        <v>20</v>
      </c>
    </row>
    <row r="5115" spans="1:4">
      <c r="A5115" s="2">
        <v>5114</v>
      </c>
      <c r="B5115" t="s">
        <v>9296</v>
      </c>
      <c r="C5115" t="s">
        <v>8947</v>
      </c>
      <c r="D5115" s="2">
        <v>20</v>
      </c>
    </row>
    <row r="5116" spans="1:4">
      <c r="A5116" s="2">
        <v>5115</v>
      </c>
      <c r="B5116" t="s">
        <v>9297</v>
      </c>
      <c r="C5116" t="s">
        <v>9298</v>
      </c>
      <c r="D5116" s="2">
        <v>20</v>
      </c>
    </row>
    <row r="5117" spans="1:4">
      <c r="A5117" s="2">
        <v>5116</v>
      </c>
      <c r="B5117" t="s">
        <v>9299</v>
      </c>
      <c r="C5117" t="s">
        <v>9300</v>
      </c>
      <c r="D5117" s="2">
        <v>20</v>
      </c>
    </row>
    <row r="5118" spans="1:4">
      <c r="A5118" s="2">
        <v>5117</v>
      </c>
      <c r="B5118" t="s">
        <v>9301</v>
      </c>
      <c r="C5118" t="s">
        <v>9302</v>
      </c>
      <c r="D5118" s="2">
        <v>20</v>
      </c>
    </row>
    <row r="5119" spans="1:4">
      <c r="A5119" s="2">
        <v>5118</v>
      </c>
      <c r="B5119" t="s">
        <v>9303</v>
      </c>
      <c r="C5119" t="s">
        <v>9304</v>
      </c>
      <c r="D5119" s="2">
        <v>20</v>
      </c>
    </row>
    <row r="5120" spans="1:4">
      <c r="A5120" s="2">
        <v>5119</v>
      </c>
      <c r="B5120" t="s">
        <v>9305</v>
      </c>
      <c r="C5120" t="s">
        <v>9306</v>
      </c>
      <c r="D5120" s="2">
        <v>20</v>
      </c>
    </row>
    <row r="5121" spans="1:4">
      <c r="A5121" s="2">
        <v>5120</v>
      </c>
      <c r="B5121" t="s">
        <v>9307</v>
      </c>
      <c r="C5121" t="s">
        <v>9308</v>
      </c>
      <c r="D5121" s="2">
        <v>20</v>
      </c>
    </row>
    <row r="5122" spans="1:4">
      <c r="A5122" s="2">
        <v>5121</v>
      </c>
      <c r="B5122" t="s">
        <v>9309</v>
      </c>
      <c r="C5122" t="s">
        <v>9310</v>
      </c>
      <c r="D5122" s="2">
        <v>20</v>
      </c>
    </row>
    <row r="5123" spans="1:4">
      <c r="A5123" s="2">
        <v>5122</v>
      </c>
      <c r="B5123" t="s">
        <v>9311</v>
      </c>
      <c r="C5123" t="s">
        <v>2184</v>
      </c>
      <c r="D5123" s="2">
        <v>20</v>
      </c>
    </row>
    <row r="5124" spans="1:4">
      <c r="A5124" s="2">
        <v>5123</v>
      </c>
      <c r="B5124" t="s">
        <v>9312</v>
      </c>
      <c r="C5124" t="s">
        <v>9313</v>
      </c>
      <c r="D5124" s="2">
        <v>20</v>
      </c>
    </row>
    <row r="5125" spans="1:4">
      <c r="A5125" s="2">
        <v>5124</v>
      </c>
      <c r="B5125" t="s">
        <v>9314</v>
      </c>
      <c r="C5125" t="s">
        <v>9315</v>
      </c>
      <c r="D5125" s="2">
        <v>20</v>
      </c>
    </row>
    <row r="5126" spans="1:4">
      <c r="A5126" s="2">
        <v>5125</v>
      </c>
      <c r="B5126" t="s">
        <v>9316</v>
      </c>
      <c r="C5126" t="s">
        <v>9317</v>
      </c>
      <c r="D5126" s="2">
        <v>20</v>
      </c>
    </row>
    <row r="5127" spans="1:4">
      <c r="A5127" s="2">
        <v>5126</v>
      </c>
      <c r="B5127" t="s">
        <v>9318</v>
      </c>
      <c r="C5127" t="s">
        <v>9319</v>
      </c>
      <c r="D5127" s="2">
        <v>20</v>
      </c>
    </row>
    <row r="5128" spans="1:4">
      <c r="A5128" s="2">
        <v>5127</v>
      </c>
      <c r="B5128" t="s">
        <v>9320</v>
      </c>
      <c r="C5128" t="s">
        <v>9321</v>
      </c>
      <c r="D5128" s="2">
        <v>20</v>
      </c>
    </row>
    <row r="5129" spans="1:4">
      <c r="A5129" s="2">
        <v>5128</v>
      </c>
      <c r="B5129" t="s">
        <v>9322</v>
      </c>
      <c r="C5129" t="s">
        <v>9323</v>
      </c>
      <c r="D5129" s="2">
        <v>20</v>
      </c>
    </row>
    <row r="5130" spans="1:4">
      <c r="A5130" s="2">
        <v>5129</v>
      </c>
      <c r="B5130" t="s">
        <v>9324</v>
      </c>
      <c r="C5130" t="s">
        <v>9325</v>
      </c>
      <c r="D5130" s="2">
        <v>20</v>
      </c>
    </row>
    <row r="5131" spans="1:4">
      <c r="A5131" s="2">
        <v>5130</v>
      </c>
      <c r="B5131" t="s">
        <v>9326</v>
      </c>
      <c r="C5131" t="s">
        <v>9327</v>
      </c>
      <c r="D5131" s="2">
        <v>20</v>
      </c>
    </row>
    <row r="5132" spans="1:4">
      <c r="A5132" s="2">
        <v>5131</v>
      </c>
      <c r="B5132" t="s">
        <v>9328</v>
      </c>
      <c r="C5132" t="s">
        <v>9329</v>
      </c>
      <c r="D5132" s="2">
        <v>20</v>
      </c>
    </row>
    <row r="5133" spans="1:4">
      <c r="A5133" s="2">
        <v>5132</v>
      </c>
      <c r="B5133" t="s">
        <v>9330</v>
      </c>
      <c r="C5133" t="s">
        <v>9331</v>
      </c>
      <c r="D5133" s="2">
        <v>20</v>
      </c>
    </row>
    <row r="5134" spans="1:4">
      <c r="A5134" s="2">
        <v>5133</v>
      </c>
      <c r="B5134" t="s">
        <v>9332</v>
      </c>
      <c r="C5134" t="s">
        <v>9333</v>
      </c>
      <c r="D5134" s="2">
        <v>20</v>
      </c>
    </row>
    <row r="5135" spans="1:4">
      <c r="A5135" s="2">
        <v>5134</v>
      </c>
      <c r="B5135" t="s">
        <v>9334</v>
      </c>
      <c r="C5135" t="s">
        <v>45</v>
      </c>
      <c r="D5135" s="2">
        <v>20</v>
      </c>
    </row>
    <row r="5136" spans="1:4">
      <c r="A5136" s="2">
        <v>5135</v>
      </c>
      <c r="B5136" t="s">
        <v>9335</v>
      </c>
      <c r="C5136" t="s">
        <v>9336</v>
      </c>
      <c r="D5136" s="2">
        <v>20</v>
      </c>
    </row>
    <row r="5137" spans="1:4">
      <c r="A5137" s="2">
        <v>5136</v>
      </c>
      <c r="B5137" t="s">
        <v>9337</v>
      </c>
      <c r="C5137" t="s">
        <v>9338</v>
      </c>
      <c r="D5137" s="2">
        <v>20</v>
      </c>
    </row>
    <row r="5138" spans="1:4">
      <c r="A5138" s="2">
        <v>5137</v>
      </c>
      <c r="B5138" t="s">
        <v>9339</v>
      </c>
      <c r="C5138" t="s">
        <v>9340</v>
      </c>
      <c r="D5138" s="2">
        <v>20</v>
      </c>
    </row>
    <row r="5139" spans="1:4">
      <c r="A5139" s="2">
        <v>5138</v>
      </c>
      <c r="B5139" t="s">
        <v>9341</v>
      </c>
      <c r="C5139" t="s">
        <v>9342</v>
      </c>
      <c r="D5139" s="2">
        <v>20</v>
      </c>
    </row>
    <row r="5140" spans="1:4">
      <c r="A5140" s="2">
        <v>5139</v>
      </c>
      <c r="B5140" t="s">
        <v>9343</v>
      </c>
      <c r="C5140" t="s">
        <v>479</v>
      </c>
      <c r="D5140" s="2">
        <v>20</v>
      </c>
    </row>
    <row r="5141" spans="1:4">
      <c r="A5141" s="2">
        <v>5140</v>
      </c>
      <c r="B5141" t="s">
        <v>9344</v>
      </c>
      <c r="C5141" t="s">
        <v>6654</v>
      </c>
      <c r="D5141" s="2">
        <v>20</v>
      </c>
    </row>
    <row r="5142" spans="1:4">
      <c r="A5142" s="2">
        <v>5141</v>
      </c>
      <c r="B5142" t="s">
        <v>9345</v>
      </c>
      <c r="C5142" t="s">
        <v>9346</v>
      </c>
      <c r="D5142" s="2">
        <v>20</v>
      </c>
    </row>
    <row r="5143" spans="1:4">
      <c r="A5143" s="2">
        <v>5142</v>
      </c>
      <c r="B5143" t="s">
        <v>9347</v>
      </c>
      <c r="C5143" t="s">
        <v>9348</v>
      </c>
      <c r="D5143" s="2">
        <v>20</v>
      </c>
    </row>
    <row r="5144" spans="1:4">
      <c r="A5144" s="2">
        <v>5143</v>
      </c>
      <c r="B5144" t="s">
        <v>9349</v>
      </c>
      <c r="C5144" t="s">
        <v>177</v>
      </c>
      <c r="D5144" s="2">
        <v>20</v>
      </c>
    </row>
    <row r="5145" spans="1:4">
      <c r="A5145" s="2">
        <v>5144</v>
      </c>
      <c r="B5145" t="s">
        <v>9350</v>
      </c>
      <c r="C5145" t="s">
        <v>9351</v>
      </c>
      <c r="D5145" s="2">
        <v>20</v>
      </c>
    </row>
    <row r="5146" spans="1:4">
      <c r="A5146" s="2">
        <v>5145</v>
      </c>
      <c r="B5146" t="s">
        <v>9352</v>
      </c>
      <c r="C5146" t="s">
        <v>9353</v>
      </c>
      <c r="D5146" s="2">
        <v>20</v>
      </c>
    </row>
    <row r="5147" spans="1:4">
      <c r="A5147" s="2">
        <v>5146</v>
      </c>
      <c r="B5147" t="s">
        <v>9354</v>
      </c>
      <c r="C5147" t="s">
        <v>9355</v>
      </c>
      <c r="D5147" s="2">
        <v>20</v>
      </c>
    </row>
    <row r="5148" spans="1:4">
      <c r="A5148" s="2">
        <v>5147</v>
      </c>
      <c r="B5148" t="s">
        <v>9356</v>
      </c>
      <c r="C5148" t="s">
        <v>9356</v>
      </c>
      <c r="D5148" s="2">
        <v>20</v>
      </c>
    </row>
    <row r="5149" spans="1:4">
      <c r="A5149" s="2">
        <v>5148</v>
      </c>
      <c r="B5149" t="s">
        <v>9357</v>
      </c>
      <c r="C5149" t="s">
        <v>364</v>
      </c>
      <c r="D5149" s="2">
        <v>20</v>
      </c>
    </row>
    <row r="5150" spans="1:4">
      <c r="A5150" s="2">
        <v>5149</v>
      </c>
      <c r="B5150" t="s">
        <v>9358</v>
      </c>
      <c r="C5150" t="s">
        <v>9359</v>
      </c>
      <c r="D5150" s="2">
        <v>20</v>
      </c>
    </row>
    <row r="5151" spans="1:4">
      <c r="A5151" s="2">
        <v>5150</v>
      </c>
      <c r="B5151" t="s">
        <v>9360</v>
      </c>
      <c r="C5151" t="s">
        <v>431</v>
      </c>
      <c r="D5151" s="2">
        <v>20</v>
      </c>
    </row>
    <row r="5152" spans="1:4">
      <c r="A5152" s="2">
        <v>5151</v>
      </c>
      <c r="B5152" t="s">
        <v>9361</v>
      </c>
      <c r="C5152" t="s">
        <v>9362</v>
      </c>
      <c r="D5152" s="2">
        <v>20</v>
      </c>
    </row>
    <row r="5153" spans="1:4">
      <c r="A5153" s="2">
        <v>5152</v>
      </c>
      <c r="B5153" t="s">
        <v>9363</v>
      </c>
      <c r="C5153" t="s">
        <v>2725</v>
      </c>
      <c r="D5153" s="2">
        <v>20</v>
      </c>
    </row>
    <row r="5154" spans="1:4">
      <c r="A5154" s="2">
        <v>5153</v>
      </c>
      <c r="B5154" t="s">
        <v>9364</v>
      </c>
      <c r="C5154" t="s">
        <v>9365</v>
      </c>
      <c r="D5154" s="2">
        <v>20</v>
      </c>
    </row>
    <row r="5155" spans="1:4">
      <c r="A5155" s="2">
        <v>5154</v>
      </c>
      <c r="B5155" t="s">
        <v>9366</v>
      </c>
      <c r="C5155" t="s">
        <v>9367</v>
      </c>
      <c r="D5155" s="2">
        <v>20</v>
      </c>
    </row>
    <row r="5156" spans="1:4">
      <c r="A5156" s="2">
        <v>5155</v>
      </c>
      <c r="B5156" t="s">
        <v>9368</v>
      </c>
      <c r="C5156" t="s">
        <v>8229</v>
      </c>
      <c r="D5156" s="2">
        <v>20</v>
      </c>
    </row>
    <row r="5157" spans="1:4">
      <c r="A5157" s="2">
        <v>5156</v>
      </c>
      <c r="B5157" t="s">
        <v>9369</v>
      </c>
      <c r="C5157" t="s">
        <v>51</v>
      </c>
      <c r="D5157" s="2">
        <v>20</v>
      </c>
    </row>
    <row r="5158" spans="1:4">
      <c r="A5158" s="2">
        <v>5157</v>
      </c>
      <c r="B5158" t="s">
        <v>9370</v>
      </c>
      <c r="C5158" t="s">
        <v>9371</v>
      </c>
      <c r="D5158" s="2">
        <v>20</v>
      </c>
    </row>
    <row r="5159" spans="1:4">
      <c r="A5159" s="2">
        <v>5158</v>
      </c>
      <c r="B5159" t="s">
        <v>9372</v>
      </c>
      <c r="C5159" t="s">
        <v>9373</v>
      </c>
      <c r="D5159" s="2">
        <v>20</v>
      </c>
    </row>
    <row r="5160" spans="1:4">
      <c r="A5160" s="2">
        <v>5159</v>
      </c>
      <c r="B5160" t="s">
        <v>9374</v>
      </c>
      <c r="C5160" t="s">
        <v>9375</v>
      </c>
      <c r="D5160" s="2">
        <v>20</v>
      </c>
    </row>
    <row r="5161" spans="1:4">
      <c r="A5161" s="2">
        <v>5160</v>
      </c>
      <c r="B5161" t="s">
        <v>9376</v>
      </c>
      <c r="C5161" t="s">
        <v>1297</v>
      </c>
      <c r="D5161" s="2">
        <v>20</v>
      </c>
    </row>
    <row r="5162" spans="1:4">
      <c r="A5162" s="2">
        <v>5161</v>
      </c>
      <c r="B5162" t="s">
        <v>9377</v>
      </c>
      <c r="C5162" t="s">
        <v>9378</v>
      </c>
      <c r="D5162" s="2">
        <v>20</v>
      </c>
    </row>
    <row r="5163" spans="1:4">
      <c r="A5163" s="2">
        <v>5162</v>
      </c>
      <c r="B5163" t="s">
        <v>9379</v>
      </c>
      <c r="C5163" t="s">
        <v>9380</v>
      </c>
      <c r="D5163" s="2">
        <v>20</v>
      </c>
    </row>
    <row r="5164" spans="1:4">
      <c r="A5164" s="2">
        <v>5163</v>
      </c>
      <c r="B5164" t="s">
        <v>9381</v>
      </c>
      <c r="C5164" t="s">
        <v>47</v>
      </c>
      <c r="D5164" s="2">
        <v>20</v>
      </c>
    </row>
    <row r="5165" spans="1:4">
      <c r="A5165" s="2">
        <v>5164</v>
      </c>
      <c r="B5165" t="s">
        <v>9382</v>
      </c>
      <c r="C5165" t="s">
        <v>173</v>
      </c>
      <c r="D5165" s="2">
        <v>20</v>
      </c>
    </row>
    <row r="5166" spans="1:4">
      <c r="A5166" s="2">
        <v>5165</v>
      </c>
      <c r="B5166" t="s">
        <v>9383</v>
      </c>
      <c r="C5166" t="s">
        <v>9384</v>
      </c>
      <c r="D5166" s="2">
        <v>20</v>
      </c>
    </row>
    <row r="5167" spans="1:4">
      <c r="A5167" s="2">
        <v>5166</v>
      </c>
      <c r="B5167" t="s">
        <v>9385</v>
      </c>
      <c r="C5167" t="s">
        <v>4602</v>
      </c>
      <c r="D5167" s="2">
        <v>20</v>
      </c>
    </row>
    <row r="5168" spans="1:4">
      <c r="A5168" s="2">
        <v>5167</v>
      </c>
      <c r="B5168" t="s">
        <v>9386</v>
      </c>
      <c r="C5168" t="s">
        <v>1734</v>
      </c>
      <c r="D5168" s="2">
        <v>20</v>
      </c>
    </row>
    <row r="5169" spans="1:4">
      <c r="A5169" s="2">
        <v>5168</v>
      </c>
      <c r="B5169" t="s">
        <v>9387</v>
      </c>
      <c r="C5169" t="s">
        <v>9388</v>
      </c>
      <c r="D5169" s="2">
        <v>20</v>
      </c>
    </row>
    <row r="5170" spans="1:4">
      <c r="A5170" s="2">
        <v>5169</v>
      </c>
      <c r="B5170" t="s">
        <v>9389</v>
      </c>
      <c r="C5170" t="s">
        <v>1734</v>
      </c>
      <c r="D5170" s="2">
        <v>20</v>
      </c>
    </row>
    <row r="5171" spans="1:4">
      <c r="A5171" s="2">
        <v>5170</v>
      </c>
      <c r="B5171" t="s">
        <v>9390</v>
      </c>
      <c r="C5171" t="s">
        <v>9391</v>
      </c>
      <c r="D5171" s="2">
        <v>20</v>
      </c>
    </row>
    <row r="5172" spans="1:4">
      <c r="A5172" s="2">
        <v>5171</v>
      </c>
      <c r="B5172" t="s">
        <v>9392</v>
      </c>
      <c r="C5172" t="s">
        <v>9393</v>
      </c>
      <c r="D5172" s="2">
        <v>20</v>
      </c>
    </row>
    <row r="5173" spans="1:4">
      <c r="A5173" s="2">
        <v>5172</v>
      </c>
      <c r="B5173" t="s">
        <v>9394</v>
      </c>
      <c r="C5173" t="s">
        <v>9395</v>
      </c>
      <c r="D5173" s="2">
        <v>20</v>
      </c>
    </row>
    <row r="5174" spans="1:4">
      <c r="A5174" s="2">
        <v>5173</v>
      </c>
      <c r="B5174" t="s">
        <v>9396</v>
      </c>
      <c r="C5174" t="s">
        <v>9397</v>
      </c>
      <c r="D5174" s="2">
        <v>20</v>
      </c>
    </row>
    <row r="5175" spans="1:4">
      <c r="A5175" s="2">
        <v>5174</v>
      </c>
      <c r="B5175" t="s">
        <v>9398</v>
      </c>
      <c r="C5175" t="s">
        <v>9399</v>
      </c>
      <c r="D5175" s="2">
        <v>20</v>
      </c>
    </row>
    <row r="5176" spans="1:4">
      <c r="A5176" s="2">
        <v>5175</v>
      </c>
      <c r="B5176" t="s">
        <v>9400</v>
      </c>
      <c r="C5176" t="s">
        <v>1734</v>
      </c>
      <c r="D5176" s="2">
        <v>20</v>
      </c>
    </row>
    <row r="5177" spans="1:4">
      <c r="A5177" s="2">
        <v>5176</v>
      </c>
      <c r="B5177" t="s">
        <v>9401</v>
      </c>
      <c r="C5177" t="s">
        <v>9402</v>
      </c>
      <c r="D5177" s="2">
        <v>20</v>
      </c>
    </row>
    <row r="5178" spans="1:4">
      <c r="A5178" s="2">
        <v>5177</v>
      </c>
      <c r="B5178" t="s">
        <v>9403</v>
      </c>
      <c r="C5178" t="s">
        <v>9404</v>
      </c>
      <c r="D5178" s="2">
        <v>20</v>
      </c>
    </row>
    <row r="5179" spans="1:4">
      <c r="A5179" s="2">
        <v>5178</v>
      </c>
      <c r="B5179" t="s">
        <v>9405</v>
      </c>
      <c r="C5179" t="s">
        <v>9406</v>
      </c>
      <c r="D5179" s="2">
        <v>20</v>
      </c>
    </row>
    <row r="5180" spans="1:4">
      <c r="A5180" s="2">
        <v>5179</v>
      </c>
      <c r="B5180" t="s">
        <v>9407</v>
      </c>
      <c r="C5180" t="s">
        <v>5772</v>
      </c>
      <c r="D5180" s="2">
        <v>20</v>
      </c>
    </row>
    <row r="5181" spans="1:4">
      <c r="A5181" s="2">
        <v>5180</v>
      </c>
      <c r="B5181" t="s">
        <v>9408</v>
      </c>
      <c r="C5181" t="s">
        <v>9409</v>
      </c>
      <c r="D5181" s="2">
        <v>20</v>
      </c>
    </row>
    <row r="5182" spans="1:4">
      <c r="A5182" s="2">
        <v>5181</v>
      </c>
      <c r="B5182" t="s">
        <v>9410</v>
      </c>
      <c r="C5182" t="s">
        <v>9411</v>
      </c>
      <c r="D5182" s="2">
        <v>20</v>
      </c>
    </row>
    <row r="5183" spans="1:4">
      <c r="A5183" s="2">
        <v>5182</v>
      </c>
      <c r="B5183" t="s">
        <v>9412</v>
      </c>
      <c r="C5183" t="s">
        <v>9413</v>
      </c>
      <c r="D5183" s="2">
        <v>20</v>
      </c>
    </row>
    <row r="5184" spans="1:4">
      <c r="A5184" s="2">
        <v>5183</v>
      </c>
      <c r="B5184" t="s">
        <v>9414</v>
      </c>
      <c r="C5184" t="s">
        <v>9415</v>
      </c>
      <c r="D5184" s="2">
        <v>20</v>
      </c>
    </row>
    <row r="5185" spans="1:4">
      <c r="A5185" s="2">
        <v>5184</v>
      </c>
      <c r="B5185" t="s">
        <v>9416</v>
      </c>
      <c r="C5185" t="s">
        <v>9417</v>
      </c>
      <c r="D5185" s="2">
        <v>20</v>
      </c>
    </row>
    <row r="5186" spans="1:4">
      <c r="A5186" s="2">
        <v>5185</v>
      </c>
      <c r="B5186" t="s">
        <v>9418</v>
      </c>
      <c r="C5186" t="s">
        <v>9419</v>
      </c>
      <c r="D5186" s="2">
        <v>20</v>
      </c>
    </row>
    <row r="5187" spans="1:4">
      <c r="A5187" s="2">
        <v>5186</v>
      </c>
      <c r="B5187" t="s">
        <v>9420</v>
      </c>
      <c r="C5187" t="s">
        <v>9421</v>
      </c>
      <c r="D5187" s="2">
        <v>20</v>
      </c>
    </row>
    <row r="5188" spans="1:4">
      <c r="A5188" s="2">
        <v>5187</v>
      </c>
      <c r="B5188" t="s">
        <v>9422</v>
      </c>
      <c r="C5188" t="s">
        <v>9423</v>
      </c>
      <c r="D5188" s="2">
        <v>20</v>
      </c>
    </row>
    <row r="5189" spans="1:4">
      <c r="A5189" s="2">
        <v>5188</v>
      </c>
      <c r="B5189" t="s">
        <v>9424</v>
      </c>
      <c r="C5189" t="s">
        <v>9425</v>
      </c>
      <c r="D5189" s="2">
        <v>20</v>
      </c>
    </row>
    <row r="5190" spans="1:4">
      <c r="A5190" s="2">
        <v>5189</v>
      </c>
      <c r="B5190" t="s">
        <v>9426</v>
      </c>
      <c r="C5190" t="s">
        <v>9427</v>
      </c>
      <c r="D5190" s="2">
        <v>20</v>
      </c>
    </row>
    <row r="5191" spans="1:4">
      <c r="A5191" s="2">
        <v>5190</v>
      </c>
      <c r="B5191" t="s">
        <v>9428</v>
      </c>
      <c r="C5191" t="s">
        <v>9428</v>
      </c>
      <c r="D5191" s="2">
        <v>20</v>
      </c>
    </row>
    <row r="5192" spans="1:4">
      <c r="A5192" s="2">
        <v>5191</v>
      </c>
      <c r="B5192" t="s">
        <v>9429</v>
      </c>
      <c r="C5192" t="s">
        <v>9430</v>
      </c>
      <c r="D5192" s="2">
        <v>20</v>
      </c>
    </row>
    <row r="5193" spans="1:4">
      <c r="A5193" s="2">
        <v>5192</v>
      </c>
      <c r="B5193" t="s">
        <v>9431</v>
      </c>
      <c r="C5193" t="s">
        <v>3</v>
      </c>
      <c r="D5193" s="2">
        <v>20</v>
      </c>
    </row>
    <row r="5194" spans="1:4">
      <c r="A5194" s="2">
        <v>5193</v>
      </c>
      <c r="B5194" t="s">
        <v>9432</v>
      </c>
      <c r="C5194" t="s">
        <v>9433</v>
      </c>
      <c r="D5194" s="2">
        <v>20</v>
      </c>
    </row>
    <row r="5195" spans="1:4">
      <c r="A5195" s="2">
        <v>5194</v>
      </c>
      <c r="B5195" t="s">
        <v>9434</v>
      </c>
      <c r="C5195" t="s">
        <v>9435</v>
      </c>
      <c r="D5195" s="2">
        <v>20</v>
      </c>
    </row>
    <row r="5196" spans="1:4">
      <c r="A5196" s="2">
        <v>5195</v>
      </c>
      <c r="B5196" t="s">
        <v>9436</v>
      </c>
      <c r="C5196" t="s">
        <v>9437</v>
      </c>
      <c r="D5196" s="2">
        <v>20</v>
      </c>
    </row>
    <row r="5197" spans="1:4">
      <c r="A5197" s="2">
        <v>5196</v>
      </c>
      <c r="B5197" t="s">
        <v>9438</v>
      </c>
      <c r="C5197" t="s">
        <v>9439</v>
      </c>
      <c r="D5197" s="2">
        <v>20</v>
      </c>
    </row>
    <row r="5198" spans="1:4">
      <c r="A5198" s="2">
        <v>5197</v>
      </c>
      <c r="B5198" t="s">
        <v>9440</v>
      </c>
      <c r="C5198" t="s">
        <v>9441</v>
      </c>
      <c r="D5198" s="2">
        <v>20</v>
      </c>
    </row>
    <row r="5199" spans="1:4">
      <c r="A5199" s="2">
        <v>5198</v>
      </c>
      <c r="B5199" t="s">
        <v>9442</v>
      </c>
      <c r="C5199" t="s">
        <v>9443</v>
      </c>
      <c r="D5199" s="2">
        <v>20</v>
      </c>
    </row>
    <row r="5200" spans="1:4">
      <c r="A5200" s="2">
        <v>5199</v>
      </c>
      <c r="B5200" t="s">
        <v>9444</v>
      </c>
      <c r="C5200" t="s">
        <v>9445</v>
      </c>
      <c r="D5200" s="2">
        <v>20</v>
      </c>
    </row>
    <row r="5201" spans="1:4">
      <c r="A5201" s="2">
        <v>5200</v>
      </c>
      <c r="B5201" t="s">
        <v>9446</v>
      </c>
      <c r="C5201" t="s">
        <v>9447</v>
      </c>
      <c r="D5201" s="2">
        <v>20</v>
      </c>
    </row>
    <row r="5202" spans="1:4">
      <c r="A5202" s="2">
        <v>5201</v>
      </c>
      <c r="B5202" t="s">
        <v>9448</v>
      </c>
      <c r="C5202" t="s">
        <v>9449</v>
      </c>
      <c r="D5202" s="2">
        <v>20</v>
      </c>
    </row>
    <row r="5203" spans="1:4">
      <c r="A5203" s="2">
        <v>5202</v>
      </c>
      <c r="B5203" t="s">
        <v>9450</v>
      </c>
      <c r="C5203" t="s">
        <v>9451</v>
      </c>
      <c r="D5203" s="2">
        <v>20</v>
      </c>
    </row>
    <row r="5204" spans="1:4">
      <c r="A5204" s="2">
        <v>5203</v>
      </c>
      <c r="B5204" t="s">
        <v>9452</v>
      </c>
      <c r="C5204" t="s">
        <v>9453</v>
      </c>
      <c r="D5204" s="2">
        <v>20</v>
      </c>
    </row>
    <row r="5205" spans="1:4">
      <c r="A5205" s="2">
        <v>5204</v>
      </c>
      <c r="B5205" t="s">
        <v>9454</v>
      </c>
      <c r="C5205" t="s">
        <v>9455</v>
      </c>
      <c r="D5205" s="2">
        <v>20</v>
      </c>
    </row>
    <row r="5206" spans="1:4">
      <c r="A5206" s="2">
        <v>5205</v>
      </c>
      <c r="B5206" t="s">
        <v>9456</v>
      </c>
      <c r="C5206" t="s">
        <v>9457</v>
      </c>
      <c r="D5206" s="2">
        <v>20</v>
      </c>
    </row>
    <row r="5207" spans="1:4">
      <c r="A5207" s="2">
        <v>5206</v>
      </c>
      <c r="B5207" t="s">
        <v>9458</v>
      </c>
      <c r="C5207" t="s">
        <v>9459</v>
      </c>
      <c r="D5207" s="2">
        <v>20</v>
      </c>
    </row>
    <row r="5208" spans="1:4">
      <c r="A5208" s="2">
        <v>5207</v>
      </c>
      <c r="B5208" t="s">
        <v>9460</v>
      </c>
      <c r="C5208" t="s">
        <v>9461</v>
      </c>
      <c r="D5208" s="2">
        <v>20</v>
      </c>
    </row>
    <row r="5209" spans="1:4">
      <c r="A5209" s="2">
        <v>5208</v>
      </c>
      <c r="B5209" t="s">
        <v>9462</v>
      </c>
      <c r="C5209" t="s">
        <v>9463</v>
      </c>
      <c r="D5209" s="2">
        <v>20</v>
      </c>
    </row>
    <row r="5210" spans="1:4">
      <c r="A5210" s="2">
        <v>5209</v>
      </c>
      <c r="B5210" t="s">
        <v>9464</v>
      </c>
      <c r="C5210" t="s">
        <v>2925</v>
      </c>
      <c r="D5210" s="2">
        <v>20</v>
      </c>
    </row>
    <row r="5211" spans="1:4">
      <c r="A5211" s="2">
        <v>5210</v>
      </c>
      <c r="B5211" t="s">
        <v>9465</v>
      </c>
      <c r="C5211" t="s">
        <v>9466</v>
      </c>
      <c r="D5211" s="2">
        <v>20</v>
      </c>
    </row>
    <row r="5212" spans="1:4">
      <c r="A5212" s="2">
        <v>5211</v>
      </c>
      <c r="B5212" t="s">
        <v>9467</v>
      </c>
      <c r="C5212" t="s">
        <v>9468</v>
      </c>
      <c r="D5212" s="2">
        <v>20</v>
      </c>
    </row>
    <row r="5213" spans="1:4">
      <c r="A5213" s="2">
        <v>5212</v>
      </c>
      <c r="B5213" t="s">
        <v>9469</v>
      </c>
      <c r="C5213" t="s">
        <v>9470</v>
      </c>
      <c r="D5213" s="2">
        <v>20</v>
      </c>
    </row>
    <row r="5214" spans="1:4">
      <c r="A5214" s="2">
        <v>5213</v>
      </c>
      <c r="B5214" t="s">
        <v>9471</v>
      </c>
      <c r="C5214" t="s">
        <v>9472</v>
      </c>
      <c r="D5214" s="2">
        <v>20</v>
      </c>
    </row>
    <row r="5215" spans="1:4">
      <c r="A5215" s="2">
        <v>5214</v>
      </c>
      <c r="B5215" t="s">
        <v>9473</v>
      </c>
      <c r="C5215" t="s">
        <v>637</v>
      </c>
      <c r="D5215" s="2">
        <v>20</v>
      </c>
    </row>
    <row r="5216" spans="1:4">
      <c r="A5216" s="2">
        <v>5215</v>
      </c>
      <c r="B5216" t="s">
        <v>9474</v>
      </c>
      <c r="C5216" t="s">
        <v>9475</v>
      </c>
      <c r="D5216" s="2">
        <v>20</v>
      </c>
    </row>
    <row r="5217" spans="1:4">
      <c r="A5217" s="2">
        <v>5216</v>
      </c>
      <c r="B5217" t="s">
        <v>9476</v>
      </c>
      <c r="C5217" t="s">
        <v>9477</v>
      </c>
      <c r="D5217" s="2">
        <v>20</v>
      </c>
    </row>
    <row r="5218" spans="1:4">
      <c r="A5218" s="2">
        <v>5217</v>
      </c>
      <c r="B5218" t="s">
        <v>9478</v>
      </c>
      <c r="C5218" t="s">
        <v>9479</v>
      </c>
      <c r="D5218" s="2">
        <v>20</v>
      </c>
    </row>
    <row r="5219" spans="1:4">
      <c r="A5219" s="2">
        <v>5218</v>
      </c>
      <c r="B5219" t="s">
        <v>9480</v>
      </c>
      <c r="C5219" t="s">
        <v>9481</v>
      </c>
      <c r="D5219" s="2">
        <v>20</v>
      </c>
    </row>
    <row r="5220" spans="1:4">
      <c r="A5220" s="2">
        <v>5219</v>
      </c>
      <c r="B5220" t="s">
        <v>9482</v>
      </c>
      <c r="C5220" t="s">
        <v>9482</v>
      </c>
      <c r="D5220" s="2">
        <v>20</v>
      </c>
    </row>
    <row r="5221" spans="1:4">
      <c r="A5221" s="2">
        <v>5220</v>
      </c>
      <c r="B5221" t="s">
        <v>9483</v>
      </c>
      <c r="C5221" t="s">
        <v>9484</v>
      </c>
      <c r="D5221" s="2">
        <v>20</v>
      </c>
    </row>
    <row r="5222" spans="1:4">
      <c r="A5222" s="2">
        <v>5221</v>
      </c>
      <c r="B5222" t="s">
        <v>9485</v>
      </c>
      <c r="C5222" t="s">
        <v>9486</v>
      </c>
      <c r="D5222" s="2">
        <v>20</v>
      </c>
    </row>
    <row r="5223" spans="1:4">
      <c r="A5223" s="2">
        <v>5222</v>
      </c>
      <c r="B5223" t="s">
        <v>9487</v>
      </c>
      <c r="C5223" t="s">
        <v>9488</v>
      </c>
      <c r="D5223" s="2">
        <v>20</v>
      </c>
    </row>
    <row r="5224" spans="1:4">
      <c r="A5224" s="2">
        <v>5223</v>
      </c>
      <c r="B5224" t="s">
        <v>9489</v>
      </c>
      <c r="C5224" t="s">
        <v>7225</v>
      </c>
      <c r="D5224" s="2">
        <v>20</v>
      </c>
    </row>
    <row r="5225" spans="1:4">
      <c r="A5225" s="2">
        <v>5224</v>
      </c>
      <c r="B5225" t="s">
        <v>9490</v>
      </c>
      <c r="C5225" t="s">
        <v>9491</v>
      </c>
      <c r="D5225" s="2">
        <v>20</v>
      </c>
    </row>
    <row r="5226" spans="1:4">
      <c r="A5226" s="2">
        <v>5225</v>
      </c>
      <c r="B5226" t="s">
        <v>9492</v>
      </c>
      <c r="C5226" t="s">
        <v>9493</v>
      </c>
      <c r="D5226" s="2">
        <v>20</v>
      </c>
    </row>
    <row r="5227" spans="1:4">
      <c r="A5227" s="2">
        <v>5226</v>
      </c>
      <c r="B5227" t="s">
        <v>9494</v>
      </c>
      <c r="C5227" t="s">
        <v>9495</v>
      </c>
      <c r="D5227" s="2">
        <v>20</v>
      </c>
    </row>
    <row r="5228" spans="1:4">
      <c r="A5228" s="2">
        <v>5227</v>
      </c>
      <c r="B5228" t="s">
        <v>9496</v>
      </c>
      <c r="C5228" t="s">
        <v>9497</v>
      </c>
      <c r="D5228" s="2">
        <v>20</v>
      </c>
    </row>
    <row r="5229" spans="1:4">
      <c r="A5229" s="2">
        <v>5228</v>
      </c>
      <c r="B5229" t="s">
        <v>9498</v>
      </c>
      <c r="C5229" t="s">
        <v>9419</v>
      </c>
      <c r="D5229" s="2">
        <v>20</v>
      </c>
    </row>
    <row r="5230" spans="1:4">
      <c r="A5230" s="2">
        <v>5229</v>
      </c>
      <c r="B5230" t="s">
        <v>9499</v>
      </c>
      <c r="C5230" t="s">
        <v>9500</v>
      </c>
      <c r="D5230" s="2">
        <v>20</v>
      </c>
    </row>
    <row r="5231" spans="1:4">
      <c r="A5231" s="2">
        <v>5230</v>
      </c>
      <c r="B5231" t="s">
        <v>9501</v>
      </c>
      <c r="C5231" t="s">
        <v>9502</v>
      </c>
      <c r="D5231" s="2">
        <v>20</v>
      </c>
    </row>
    <row r="5232" spans="1:4">
      <c r="A5232" s="2">
        <v>5231</v>
      </c>
      <c r="B5232" t="s">
        <v>9503</v>
      </c>
      <c r="C5232" t="s">
        <v>9504</v>
      </c>
      <c r="D5232" s="2">
        <v>20</v>
      </c>
    </row>
    <row r="5233" spans="1:4">
      <c r="A5233" s="2">
        <v>5232</v>
      </c>
      <c r="B5233" t="s">
        <v>9505</v>
      </c>
      <c r="C5233" t="s">
        <v>12</v>
      </c>
      <c r="D5233" s="2">
        <v>20</v>
      </c>
    </row>
    <row r="5234" spans="1:4">
      <c r="A5234" s="2">
        <v>5233</v>
      </c>
      <c r="B5234" t="s">
        <v>9506</v>
      </c>
      <c r="C5234" t="s">
        <v>9507</v>
      </c>
      <c r="D5234" s="2">
        <v>20</v>
      </c>
    </row>
    <row r="5235" spans="1:4">
      <c r="A5235" s="2">
        <v>5234</v>
      </c>
      <c r="B5235" t="s">
        <v>9508</v>
      </c>
      <c r="C5235" t="s">
        <v>9509</v>
      </c>
      <c r="D5235" s="2">
        <v>20</v>
      </c>
    </row>
    <row r="5236" spans="1:4">
      <c r="A5236" s="2">
        <v>5235</v>
      </c>
      <c r="B5236" t="s">
        <v>9510</v>
      </c>
      <c r="C5236" t="s">
        <v>9511</v>
      </c>
      <c r="D5236" s="2">
        <v>20</v>
      </c>
    </row>
    <row r="5237" spans="1:4">
      <c r="A5237" s="2">
        <v>5236</v>
      </c>
      <c r="B5237" t="s">
        <v>9512</v>
      </c>
      <c r="C5237" t="s">
        <v>9513</v>
      </c>
      <c r="D5237" s="2">
        <v>20</v>
      </c>
    </row>
    <row r="5238" spans="1:4">
      <c r="A5238" s="2">
        <v>5237</v>
      </c>
      <c r="B5238" t="s">
        <v>9514</v>
      </c>
      <c r="C5238" t="s">
        <v>9515</v>
      </c>
      <c r="D5238" s="2">
        <v>20</v>
      </c>
    </row>
    <row r="5239" spans="1:4">
      <c r="A5239" s="2">
        <v>5238</v>
      </c>
      <c r="B5239" t="s">
        <v>9516</v>
      </c>
      <c r="C5239" t="s">
        <v>9517</v>
      </c>
      <c r="D5239" s="2">
        <v>20</v>
      </c>
    </row>
    <row r="5240" spans="1:4">
      <c r="A5240" s="2">
        <v>5239</v>
      </c>
      <c r="B5240" t="s">
        <v>9518</v>
      </c>
      <c r="C5240" t="s">
        <v>9519</v>
      </c>
      <c r="D5240" s="2">
        <v>20</v>
      </c>
    </row>
    <row r="5241" spans="1:4">
      <c r="A5241" s="2">
        <v>5240</v>
      </c>
      <c r="B5241" t="s">
        <v>9520</v>
      </c>
      <c r="C5241" t="s">
        <v>5910</v>
      </c>
      <c r="D5241" s="2">
        <v>20</v>
      </c>
    </row>
    <row r="5242" spans="1:4">
      <c r="A5242" s="2">
        <v>5241</v>
      </c>
      <c r="B5242" t="s">
        <v>9521</v>
      </c>
      <c r="C5242" t="s">
        <v>1492</v>
      </c>
      <c r="D5242" s="2">
        <v>20</v>
      </c>
    </row>
    <row r="5243" spans="1:4">
      <c r="A5243" s="2">
        <v>5242</v>
      </c>
      <c r="B5243" t="s">
        <v>9522</v>
      </c>
      <c r="C5243" t="s">
        <v>9523</v>
      </c>
      <c r="D5243" s="2">
        <v>20</v>
      </c>
    </row>
    <row r="5244" spans="1:4">
      <c r="A5244" s="2">
        <v>5243</v>
      </c>
      <c r="B5244" t="s">
        <v>9524</v>
      </c>
      <c r="C5244" t="s">
        <v>9525</v>
      </c>
      <c r="D5244" s="2">
        <v>20</v>
      </c>
    </row>
    <row r="5245" spans="1:4">
      <c r="A5245" s="2">
        <v>5244</v>
      </c>
      <c r="B5245" t="s">
        <v>9526</v>
      </c>
      <c r="C5245" t="s">
        <v>9527</v>
      </c>
      <c r="D5245" s="2">
        <v>20</v>
      </c>
    </row>
    <row r="5246" spans="1:4">
      <c r="A5246" s="2">
        <v>5245</v>
      </c>
      <c r="B5246" t="s">
        <v>9528</v>
      </c>
      <c r="C5246" t="s">
        <v>9529</v>
      </c>
      <c r="D5246" s="2">
        <v>20</v>
      </c>
    </row>
    <row r="5247" spans="1:4">
      <c r="A5247" s="2">
        <v>5246</v>
      </c>
      <c r="B5247" t="s">
        <v>9530</v>
      </c>
      <c r="C5247" t="s">
        <v>9531</v>
      </c>
      <c r="D5247" s="2">
        <v>20</v>
      </c>
    </row>
    <row r="5248" spans="1:4">
      <c r="A5248" s="2">
        <v>5247</v>
      </c>
      <c r="B5248" t="s">
        <v>9532</v>
      </c>
      <c r="C5248" t="s">
        <v>9533</v>
      </c>
      <c r="D5248" s="2">
        <v>20</v>
      </c>
    </row>
    <row r="5249" spans="1:4">
      <c r="A5249" s="2">
        <v>5248</v>
      </c>
      <c r="B5249" t="s">
        <v>9534</v>
      </c>
      <c r="C5249" t="s">
        <v>9535</v>
      </c>
      <c r="D5249" s="2">
        <v>20</v>
      </c>
    </row>
    <row r="5250" spans="1:4">
      <c r="A5250" s="2">
        <v>5249</v>
      </c>
      <c r="B5250" t="s">
        <v>9536</v>
      </c>
      <c r="C5250" t="s">
        <v>4628</v>
      </c>
      <c r="D5250" s="2">
        <v>20</v>
      </c>
    </row>
    <row r="5251" spans="1:4">
      <c r="A5251" s="2">
        <v>5250</v>
      </c>
      <c r="B5251" t="s">
        <v>9537</v>
      </c>
      <c r="C5251" t="s">
        <v>9538</v>
      </c>
      <c r="D5251" s="2">
        <v>20</v>
      </c>
    </row>
    <row r="5252" spans="1:4">
      <c r="A5252" s="2">
        <v>5251</v>
      </c>
      <c r="B5252" t="s">
        <v>9539</v>
      </c>
      <c r="C5252" t="s">
        <v>9540</v>
      </c>
      <c r="D5252" s="2">
        <v>20</v>
      </c>
    </row>
    <row r="5253" spans="1:4">
      <c r="A5253" s="2">
        <v>5252</v>
      </c>
      <c r="B5253" t="s">
        <v>9541</v>
      </c>
      <c r="C5253" t="s">
        <v>9423</v>
      </c>
      <c r="D5253" s="2">
        <v>20</v>
      </c>
    </row>
    <row r="5254" spans="1:4">
      <c r="A5254" s="2">
        <v>5253</v>
      </c>
      <c r="B5254" t="s">
        <v>9542</v>
      </c>
      <c r="C5254" t="s">
        <v>9543</v>
      </c>
      <c r="D5254" s="2">
        <v>20</v>
      </c>
    </row>
    <row r="5255" spans="1:4">
      <c r="A5255" s="2">
        <v>5254</v>
      </c>
      <c r="B5255" t="s">
        <v>9544</v>
      </c>
      <c r="C5255" t="s">
        <v>9545</v>
      </c>
      <c r="D5255" s="2">
        <v>20</v>
      </c>
    </row>
    <row r="5256" spans="1:4">
      <c r="A5256" s="2">
        <v>5255</v>
      </c>
      <c r="B5256" t="s">
        <v>9546</v>
      </c>
      <c r="C5256" t="s">
        <v>9547</v>
      </c>
      <c r="D5256" s="2">
        <v>20</v>
      </c>
    </row>
    <row r="5257" spans="1:4">
      <c r="A5257" s="2">
        <v>5256</v>
      </c>
      <c r="B5257" t="s">
        <v>9548</v>
      </c>
      <c r="C5257" t="s">
        <v>9549</v>
      </c>
      <c r="D5257" s="2">
        <v>20</v>
      </c>
    </row>
    <row r="5258" spans="1:4">
      <c r="A5258" s="2">
        <v>5257</v>
      </c>
      <c r="B5258" t="s">
        <v>9550</v>
      </c>
      <c r="C5258" t="s">
        <v>4815</v>
      </c>
      <c r="D5258" s="2">
        <v>20</v>
      </c>
    </row>
    <row r="5259" spans="1:4">
      <c r="A5259" s="2">
        <v>5258</v>
      </c>
      <c r="B5259" t="s">
        <v>9551</v>
      </c>
      <c r="C5259" t="s">
        <v>5910</v>
      </c>
      <c r="D5259" s="2">
        <v>20</v>
      </c>
    </row>
    <row r="5260" spans="1:4">
      <c r="A5260" s="2">
        <v>5259</v>
      </c>
      <c r="B5260" t="s">
        <v>9552</v>
      </c>
      <c r="C5260" t="s">
        <v>9484</v>
      </c>
      <c r="D5260" s="2">
        <v>20</v>
      </c>
    </row>
    <row r="5261" spans="1:4">
      <c r="A5261" s="2">
        <v>5260</v>
      </c>
      <c r="B5261" t="s">
        <v>9553</v>
      </c>
      <c r="C5261" t="s">
        <v>572</v>
      </c>
      <c r="D5261" s="2">
        <v>20</v>
      </c>
    </row>
    <row r="5262" spans="1:4">
      <c r="A5262" s="2">
        <v>5261</v>
      </c>
      <c r="B5262" t="s">
        <v>9554</v>
      </c>
      <c r="C5262" t="s">
        <v>1739</v>
      </c>
      <c r="D5262" s="2">
        <v>20</v>
      </c>
    </row>
    <row r="5263" spans="1:4">
      <c r="A5263" s="2">
        <v>5262</v>
      </c>
      <c r="B5263" t="s">
        <v>9555</v>
      </c>
      <c r="C5263" t="s">
        <v>9556</v>
      </c>
      <c r="D5263" s="2">
        <v>20</v>
      </c>
    </row>
    <row r="5264" spans="1:4">
      <c r="A5264" s="2">
        <v>5263</v>
      </c>
      <c r="B5264" t="s">
        <v>9557</v>
      </c>
      <c r="C5264" t="s">
        <v>9558</v>
      </c>
      <c r="D5264" s="2">
        <v>20</v>
      </c>
    </row>
    <row r="5265" spans="1:4">
      <c r="A5265" s="2">
        <v>5264</v>
      </c>
      <c r="B5265" t="s">
        <v>9559</v>
      </c>
      <c r="C5265" t="s">
        <v>9560</v>
      </c>
      <c r="D5265" s="2">
        <v>20</v>
      </c>
    </row>
    <row r="5266" spans="1:4">
      <c r="A5266" s="2">
        <v>5265</v>
      </c>
      <c r="B5266" t="s">
        <v>9561</v>
      </c>
      <c r="C5266" t="s">
        <v>9562</v>
      </c>
      <c r="D5266" s="2">
        <v>20</v>
      </c>
    </row>
    <row r="5267" spans="1:4">
      <c r="A5267" s="2">
        <v>5266</v>
      </c>
      <c r="B5267" t="s">
        <v>9563</v>
      </c>
      <c r="C5267" t="s">
        <v>9564</v>
      </c>
      <c r="D5267" s="2">
        <v>20</v>
      </c>
    </row>
    <row r="5268" spans="1:4">
      <c r="A5268" s="2">
        <v>5267</v>
      </c>
      <c r="B5268" t="s">
        <v>9565</v>
      </c>
      <c r="C5268" t="s">
        <v>9566</v>
      </c>
      <c r="D5268" s="2">
        <v>20</v>
      </c>
    </row>
    <row r="5269" spans="1:4">
      <c r="A5269" s="2">
        <v>5268</v>
      </c>
      <c r="B5269" t="s">
        <v>9567</v>
      </c>
      <c r="C5269" t="s">
        <v>811</v>
      </c>
      <c r="D5269" s="2">
        <v>20</v>
      </c>
    </row>
    <row r="5270" spans="1:4">
      <c r="A5270" s="2">
        <v>5269</v>
      </c>
      <c r="B5270" t="s">
        <v>9568</v>
      </c>
      <c r="C5270" t="s">
        <v>9569</v>
      </c>
      <c r="D5270" s="2">
        <v>20</v>
      </c>
    </row>
    <row r="5271" spans="1:4">
      <c r="A5271" s="2">
        <v>5270</v>
      </c>
      <c r="B5271" t="s">
        <v>9570</v>
      </c>
      <c r="C5271" t="s">
        <v>9571</v>
      </c>
      <c r="D5271" s="2">
        <v>20</v>
      </c>
    </row>
    <row r="5272" spans="1:4">
      <c r="A5272" s="2">
        <v>5271</v>
      </c>
      <c r="B5272" t="s">
        <v>9572</v>
      </c>
      <c r="C5272" t="s">
        <v>9573</v>
      </c>
      <c r="D5272" s="2">
        <v>20</v>
      </c>
    </row>
    <row r="5273" spans="1:4">
      <c r="A5273" s="2">
        <v>5272</v>
      </c>
      <c r="B5273" t="s">
        <v>9574</v>
      </c>
      <c r="C5273" t="s">
        <v>9575</v>
      </c>
      <c r="D5273" s="2">
        <v>20</v>
      </c>
    </row>
    <row r="5274" spans="1:4">
      <c r="A5274" s="2">
        <v>5273</v>
      </c>
      <c r="B5274" t="s">
        <v>9576</v>
      </c>
      <c r="C5274" t="s">
        <v>9577</v>
      </c>
      <c r="D5274" s="2">
        <v>20</v>
      </c>
    </row>
    <row r="5275" spans="1:4">
      <c r="A5275" s="2">
        <v>5274</v>
      </c>
      <c r="B5275" t="s">
        <v>9578</v>
      </c>
      <c r="C5275" t="s">
        <v>9579</v>
      </c>
      <c r="D5275" s="2">
        <v>20</v>
      </c>
    </row>
    <row r="5276" spans="1:4">
      <c r="A5276" s="2">
        <v>5275</v>
      </c>
      <c r="B5276" t="s">
        <v>9580</v>
      </c>
      <c r="C5276" t="s">
        <v>9581</v>
      </c>
      <c r="D5276" s="2">
        <v>20</v>
      </c>
    </row>
    <row r="5277" spans="1:4">
      <c r="A5277" s="2">
        <v>5276</v>
      </c>
      <c r="B5277" t="s">
        <v>9582</v>
      </c>
      <c r="C5277" t="s">
        <v>9583</v>
      </c>
      <c r="D5277" s="2">
        <v>20</v>
      </c>
    </row>
    <row r="5278" spans="1:4">
      <c r="A5278" s="2">
        <v>5277</v>
      </c>
      <c r="B5278" t="s">
        <v>9584</v>
      </c>
      <c r="C5278" t="s">
        <v>9585</v>
      </c>
      <c r="D5278" s="2">
        <v>20</v>
      </c>
    </row>
    <row r="5279" spans="1:4">
      <c r="A5279" s="2">
        <v>5278</v>
      </c>
      <c r="B5279" t="s">
        <v>9586</v>
      </c>
      <c r="C5279" t="s">
        <v>7305</v>
      </c>
      <c r="D5279" s="2">
        <v>20</v>
      </c>
    </row>
    <row r="5280" spans="1:4">
      <c r="A5280" s="2">
        <v>5279</v>
      </c>
      <c r="B5280" t="s">
        <v>9587</v>
      </c>
      <c r="C5280" t="s">
        <v>27</v>
      </c>
      <c r="D5280" s="2">
        <v>20</v>
      </c>
    </row>
    <row r="5281" spans="1:4">
      <c r="A5281" s="2">
        <v>5280</v>
      </c>
      <c r="B5281" t="s">
        <v>9588</v>
      </c>
      <c r="C5281" t="s">
        <v>9589</v>
      </c>
      <c r="D5281" s="2">
        <v>20</v>
      </c>
    </row>
    <row r="5282" spans="1:4">
      <c r="A5282" s="2">
        <v>5281</v>
      </c>
      <c r="B5282" t="s">
        <v>9590</v>
      </c>
      <c r="C5282" t="s">
        <v>9590</v>
      </c>
      <c r="D5282" s="2">
        <v>20</v>
      </c>
    </row>
    <row r="5283" spans="1:4">
      <c r="A5283" s="2">
        <v>5282</v>
      </c>
      <c r="B5283" t="s">
        <v>9591</v>
      </c>
      <c r="C5283" t="s">
        <v>9591</v>
      </c>
      <c r="D5283" s="2">
        <v>20</v>
      </c>
    </row>
    <row r="5284" spans="1:4">
      <c r="A5284" s="2">
        <v>5283</v>
      </c>
      <c r="B5284" t="s">
        <v>9592</v>
      </c>
      <c r="C5284" t="s">
        <v>9592</v>
      </c>
      <c r="D5284" s="2">
        <v>20</v>
      </c>
    </row>
    <row r="5285" spans="1:4">
      <c r="A5285" s="2">
        <v>5284</v>
      </c>
      <c r="B5285" t="s">
        <v>9593</v>
      </c>
      <c r="C5285" t="s">
        <v>9594</v>
      </c>
      <c r="D5285" s="2">
        <v>20</v>
      </c>
    </row>
    <row r="5286" spans="1:4">
      <c r="A5286" s="2">
        <v>5285</v>
      </c>
      <c r="B5286" t="s">
        <v>9595</v>
      </c>
      <c r="C5286" t="s">
        <v>9595</v>
      </c>
      <c r="D5286" s="2">
        <v>20</v>
      </c>
    </row>
    <row r="5287" spans="1:4">
      <c r="A5287" s="2">
        <v>5286</v>
      </c>
      <c r="B5287" t="s">
        <v>9596</v>
      </c>
      <c r="C5287" t="s">
        <v>9597</v>
      </c>
      <c r="D5287" s="2">
        <v>20</v>
      </c>
    </row>
    <row r="5288" spans="1:4">
      <c r="A5288" s="2">
        <v>5287</v>
      </c>
      <c r="B5288" t="s">
        <v>9598</v>
      </c>
      <c r="C5288" t="s">
        <v>9598</v>
      </c>
      <c r="D5288" s="2">
        <v>20</v>
      </c>
    </row>
    <row r="5289" spans="1:4">
      <c r="A5289" s="2">
        <v>5288</v>
      </c>
      <c r="B5289" t="s">
        <v>9599</v>
      </c>
      <c r="C5289" t="s">
        <v>9600</v>
      </c>
      <c r="D5289" s="2">
        <v>20</v>
      </c>
    </row>
    <row r="5290" spans="1:4">
      <c r="A5290" s="2">
        <v>5289</v>
      </c>
      <c r="B5290" t="s">
        <v>9601</v>
      </c>
      <c r="C5290" t="s">
        <v>9602</v>
      </c>
      <c r="D5290" s="2">
        <v>20</v>
      </c>
    </row>
    <row r="5291" spans="1:4">
      <c r="A5291" s="2">
        <v>5290</v>
      </c>
      <c r="B5291" t="s">
        <v>9603</v>
      </c>
      <c r="C5291" t="s">
        <v>9604</v>
      </c>
      <c r="D5291" s="2">
        <v>20</v>
      </c>
    </row>
    <row r="5292" spans="1:4">
      <c r="A5292" s="2">
        <v>5291</v>
      </c>
      <c r="B5292" t="s">
        <v>9605</v>
      </c>
      <c r="C5292" t="s">
        <v>9606</v>
      </c>
      <c r="D5292" s="2">
        <v>20</v>
      </c>
    </row>
    <row r="5293" spans="1:4">
      <c r="A5293" s="2">
        <v>5292</v>
      </c>
      <c r="B5293" t="s">
        <v>9607</v>
      </c>
      <c r="C5293" t="s">
        <v>9608</v>
      </c>
      <c r="D5293" s="2">
        <v>20</v>
      </c>
    </row>
    <row r="5294" spans="1:4">
      <c r="A5294" s="2">
        <v>5293</v>
      </c>
      <c r="B5294" t="s">
        <v>9609</v>
      </c>
      <c r="C5294" t="s">
        <v>9610</v>
      </c>
      <c r="D5294" s="2">
        <v>20</v>
      </c>
    </row>
    <row r="5295" spans="1:4">
      <c r="A5295" s="2">
        <v>5294</v>
      </c>
      <c r="B5295" t="s">
        <v>9611</v>
      </c>
      <c r="C5295" t="s">
        <v>9612</v>
      </c>
      <c r="D5295" s="2">
        <v>20</v>
      </c>
    </row>
    <row r="5296" spans="1:4">
      <c r="A5296" s="2">
        <v>5295</v>
      </c>
      <c r="B5296" t="s">
        <v>9613</v>
      </c>
      <c r="C5296" t="s">
        <v>9614</v>
      </c>
      <c r="D5296" s="2">
        <v>20</v>
      </c>
    </row>
    <row r="5297" spans="1:4">
      <c r="A5297" s="2">
        <v>5296</v>
      </c>
      <c r="B5297" t="s">
        <v>9615</v>
      </c>
      <c r="C5297" t="s">
        <v>9616</v>
      </c>
      <c r="D5297" s="2">
        <v>20</v>
      </c>
    </row>
    <row r="5298" spans="1:4">
      <c r="A5298" s="2">
        <v>5297</v>
      </c>
      <c r="B5298" t="s">
        <v>9617</v>
      </c>
      <c r="C5298" t="s">
        <v>9618</v>
      </c>
      <c r="D5298" s="2">
        <v>20</v>
      </c>
    </row>
    <row r="5299" spans="1:4">
      <c r="A5299" s="2">
        <v>5298</v>
      </c>
      <c r="B5299" t="s">
        <v>9619</v>
      </c>
      <c r="C5299" t="s">
        <v>9620</v>
      </c>
      <c r="D5299" s="2">
        <v>20</v>
      </c>
    </row>
    <row r="5300" spans="1:4">
      <c r="A5300" s="2">
        <v>5299</v>
      </c>
      <c r="B5300" t="s">
        <v>9621</v>
      </c>
      <c r="C5300" t="s">
        <v>9621</v>
      </c>
      <c r="D5300" s="2">
        <v>20</v>
      </c>
    </row>
    <row r="5301" spans="1:4">
      <c r="A5301" s="2">
        <v>5300</v>
      </c>
      <c r="B5301" t="s">
        <v>9622</v>
      </c>
      <c r="C5301" t="s">
        <v>9623</v>
      </c>
      <c r="D5301" s="2">
        <v>20</v>
      </c>
    </row>
    <row r="5302" spans="1:4">
      <c r="A5302" s="2">
        <v>5301</v>
      </c>
      <c r="B5302" t="s">
        <v>9624</v>
      </c>
      <c r="C5302" t="s">
        <v>9625</v>
      </c>
      <c r="D5302" s="2">
        <v>20</v>
      </c>
    </row>
    <row r="5303" spans="1:4">
      <c r="A5303" s="2">
        <v>5302</v>
      </c>
      <c r="B5303" t="s">
        <v>9626</v>
      </c>
      <c r="C5303" t="s">
        <v>9627</v>
      </c>
      <c r="D5303" s="2">
        <v>20</v>
      </c>
    </row>
    <row r="5304" spans="1:4">
      <c r="A5304" s="2">
        <v>5303</v>
      </c>
      <c r="B5304" t="s">
        <v>9628</v>
      </c>
      <c r="C5304" t="s">
        <v>9628</v>
      </c>
      <c r="D5304" s="2">
        <v>20</v>
      </c>
    </row>
    <row r="5305" spans="1:4">
      <c r="A5305" s="2">
        <v>5304</v>
      </c>
      <c r="B5305" t="s">
        <v>9629</v>
      </c>
      <c r="C5305" t="s">
        <v>9630</v>
      </c>
      <c r="D5305" s="2">
        <v>20</v>
      </c>
    </row>
    <row r="5306" spans="1:4">
      <c r="A5306" s="2">
        <v>5305</v>
      </c>
      <c r="B5306" t="s">
        <v>9631</v>
      </c>
      <c r="C5306" t="s">
        <v>9632</v>
      </c>
      <c r="D5306" s="2">
        <v>20</v>
      </c>
    </row>
    <row r="5307" spans="1:4">
      <c r="A5307" s="2">
        <v>5306</v>
      </c>
      <c r="B5307" t="s">
        <v>9633</v>
      </c>
      <c r="C5307" t="s">
        <v>9634</v>
      </c>
      <c r="D5307" s="2">
        <v>20</v>
      </c>
    </row>
    <row r="5308" spans="1:4">
      <c r="A5308" s="2">
        <v>5307</v>
      </c>
      <c r="B5308" t="s">
        <v>9635</v>
      </c>
      <c r="C5308" t="s">
        <v>9636</v>
      </c>
      <c r="D5308" s="2">
        <v>20</v>
      </c>
    </row>
    <row r="5309" spans="1:4">
      <c r="A5309" s="2">
        <v>5308</v>
      </c>
      <c r="B5309" t="s">
        <v>9637</v>
      </c>
      <c r="C5309" t="s">
        <v>9638</v>
      </c>
      <c r="D5309" s="2">
        <v>20</v>
      </c>
    </row>
    <row r="5310" spans="1:4">
      <c r="A5310" s="2">
        <v>5309</v>
      </c>
      <c r="B5310" t="s">
        <v>9639</v>
      </c>
      <c r="C5310" t="s">
        <v>9604</v>
      </c>
      <c r="D5310" s="2">
        <v>20</v>
      </c>
    </row>
    <row r="5311" spans="1:4">
      <c r="A5311" s="2">
        <v>5310</v>
      </c>
      <c r="B5311" t="s">
        <v>9640</v>
      </c>
      <c r="C5311" t="s">
        <v>9641</v>
      </c>
      <c r="D5311" s="2">
        <v>20</v>
      </c>
    </row>
    <row r="5312" spans="1:4">
      <c r="A5312" s="2">
        <v>5311</v>
      </c>
      <c r="B5312" t="s">
        <v>9642</v>
      </c>
      <c r="C5312" t="s">
        <v>9643</v>
      </c>
      <c r="D5312" s="2">
        <v>20</v>
      </c>
    </row>
    <row r="5313" spans="1:4">
      <c r="A5313" s="2">
        <v>5312</v>
      </c>
      <c r="B5313" t="s">
        <v>9644</v>
      </c>
      <c r="C5313" t="s">
        <v>9645</v>
      </c>
      <c r="D5313" s="2">
        <v>20</v>
      </c>
    </row>
    <row r="5314" spans="1:4">
      <c r="A5314" s="2">
        <v>5313</v>
      </c>
      <c r="B5314" t="s">
        <v>9646</v>
      </c>
      <c r="C5314" t="s">
        <v>9647</v>
      </c>
      <c r="D5314" s="2">
        <v>20</v>
      </c>
    </row>
    <row r="5315" spans="1:4">
      <c r="A5315" s="2">
        <v>5314</v>
      </c>
      <c r="B5315" t="s">
        <v>9648</v>
      </c>
      <c r="C5315" t="s">
        <v>9649</v>
      </c>
      <c r="D5315" s="2">
        <v>20</v>
      </c>
    </row>
    <row r="5316" spans="1:4">
      <c r="A5316" s="2">
        <v>5315</v>
      </c>
      <c r="B5316" t="s">
        <v>9650</v>
      </c>
      <c r="C5316" t="s">
        <v>9651</v>
      </c>
      <c r="D5316" s="2">
        <v>20</v>
      </c>
    </row>
    <row r="5317" spans="1:4">
      <c r="A5317" s="2">
        <v>5316</v>
      </c>
      <c r="B5317" t="s">
        <v>9652</v>
      </c>
      <c r="C5317" t="s">
        <v>9653</v>
      </c>
      <c r="D5317" s="2">
        <v>20</v>
      </c>
    </row>
    <row r="5318" spans="1:4">
      <c r="A5318" s="2">
        <v>5317</v>
      </c>
      <c r="B5318" t="s">
        <v>9654</v>
      </c>
      <c r="C5318" t="s">
        <v>5962</v>
      </c>
      <c r="D5318" s="2">
        <v>20</v>
      </c>
    </row>
    <row r="5319" spans="1:4">
      <c r="A5319" s="2">
        <v>5318</v>
      </c>
      <c r="B5319" t="s">
        <v>9655</v>
      </c>
      <c r="C5319" t="s">
        <v>9656</v>
      </c>
      <c r="D5319" s="2">
        <v>20</v>
      </c>
    </row>
    <row r="5320" spans="1:4">
      <c r="A5320" s="2">
        <v>5319</v>
      </c>
      <c r="B5320" t="s">
        <v>9657</v>
      </c>
      <c r="C5320" t="s">
        <v>9657</v>
      </c>
      <c r="D5320" s="2">
        <v>20</v>
      </c>
    </row>
    <row r="5321" spans="1:4">
      <c r="A5321" s="2">
        <v>5320</v>
      </c>
      <c r="B5321" t="s">
        <v>9658</v>
      </c>
      <c r="C5321" t="s">
        <v>1664</v>
      </c>
      <c r="D5321" s="2">
        <v>20</v>
      </c>
    </row>
    <row r="5322" spans="1:4">
      <c r="A5322" s="2">
        <v>5321</v>
      </c>
      <c r="B5322" t="s">
        <v>9659</v>
      </c>
      <c r="C5322" t="s">
        <v>3864</v>
      </c>
      <c r="D5322" s="2">
        <v>20</v>
      </c>
    </row>
    <row r="5323" spans="1:4">
      <c r="A5323" s="2">
        <v>5322</v>
      </c>
      <c r="B5323" t="s">
        <v>9660</v>
      </c>
      <c r="C5323" t="s">
        <v>9661</v>
      </c>
      <c r="D5323" s="2">
        <v>20</v>
      </c>
    </row>
    <row r="5324" spans="1:4">
      <c r="A5324" s="2">
        <v>5323</v>
      </c>
      <c r="B5324" t="s">
        <v>9662</v>
      </c>
      <c r="C5324" t="s">
        <v>4213</v>
      </c>
      <c r="D5324" s="2">
        <v>20</v>
      </c>
    </row>
    <row r="5325" spans="1:4">
      <c r="A5325" s="2">
        <v>5324</v>
      </c>
      <c r="B5325" t="s">
        <v>9663</v>
      </c>
      <c r="C5325" t="s">
        <v>9664</v>
      </c>
      <c r="D5325" s="2">
        <v>20</v>
      </c>
    </row>
    <row r="5326" spans="1:4">
      <c r="A5326" s="2">
        <v>5325</v>
      </c>
      <c r="B5326" t="s">
        <v>9665</v>
      </c>
      <c r="C5326" t="s">
        <v>9666</v>
      </c>
      <c r="D5326" s="2">
        <v>20</v>
      </c>
    </row>
    <row r="5327" spans="1:4">
      <c r="A5327" s="2">
        <v>5326</v>
      </c>
      <c r="B5327" t="s">
        <v>9667</v>
      </c>
      <c r="C5327" t="s">
        <v>9668</v>
      </c>
      <c r="D5327" s="2">
        <v>20</v>
      </c>
    </row>
    <row r="5328" spans="1:4">
      <c r="A5328" s="2">
        <v>5327</v>
      </c>
      <c r="B5328" t="s">
        <v>9669</v>
      </c>
      <c r="C5328" t="s">
        <v>4928</v>
      </c>
      <c r="D5328" s="2">
        <v>20</v>
      </c>
    </row>
    <row r="5329" spans="1:4">
      <c r="A5329" s="2">
        <v>5328</v>
      </c>
      <c r="B5329" t="s">
        <v>9670</v>
      </c>
      <c r="C5329" t="s">
        <v>9671</v>
      </c>
      <c r="D5329" s="2">
        <v>20</v>
      </c>
    </row>
    <row r="5330" spans="1:4">
      <c r="A5330" s="2">
        <v>5329</v>
      </c>
      <c r="B5330" t="s">
        <v>9672</v>
      </c>
      <c r="C5330" t="s">
        <v>9673</v>
      </c>
      <c r="D5330" s="2">
        <v>20</v>
      </c>
    </row>
    <row r="5331" spans="1:4">
      <c r="A5331" s="2">
        <v>5330</v>
      </c>
      <c r="B5331" t="s">
        <v>9674</v>
      </c>
      <c r="C5331" t="s">
        <v>9675</v>
      </c>
      <c r="D5331" s="2">
        <v>20</v>
      </c>
    </row>
    <row r="5332" spans="1:4">
      <c r="A5332" s="2">
        <v>5331</v>
      </c>
      <c r="B5332" t="s">
        <v>9676</v>
      </c>
      <c r="C5332" t="s">
        <v>9677</v>
      </c>
      <c r="D5332" s="2">
        <v>20</v>
      </c>
    </row>
    <row r="5333" spans="1:4">
      <c r="A5333" s="2">
        <v>5332</v>
      </c>
      <c r="B5333" t="s">
        <v>9678</v>
      </c>
      <c r="C5333" t="s">
        <v>9679</v>
      </c>
      <c r="D5333" s="2">
        <v>20</v>
      </c>
    </row>
    <row r="5334" spans="1:4">
      <c r="A5334" s="2">
        <v>5333</v>
      </c>
      <c r="B5334" t="s">
        <v>9680</v>
      </c>
      <c r="C5334" t="s">
        <v>538</v>
      </c>
      <c r="D5334" s="2">
        <v>20</v>
      </c>
    </row>
    <row r="5335" spans="1:4">
      <c r="A5335" s="2">
        <v>5334</v>
      </c>
      <c r="B5335" t="s">
        <v>9681</v>
      </c>
      <c r="C5335" t="s">
        <v>2187</v>
      </c>
      <c r="D5335" s="2">
        <v>20</v>
      </c>
    </row>
    <row r="5336" spans="1:4">
      <c r="A5336" s="2">
        <v>5335</v>
      </c>
      <c r="B5336" t="s">
        <v>9682</v>
      </c>
      <c r="C5336" t="s">
        <v>9683</v>
      </c>
      <c r="D5336" s="2">
        <v>20</v>
      </c>
    </row>
    <row r="5337" spans="1:4">
      <c r="A5337" s="2">
        <v>5336</v>
      </c>
      <c r="B5337" t="s">
        <v>9684</v>
      </c>
      <c r="C5337" t="s">
        <v>2632</v>
      </c>
      <c r="D5337" s="2">
        <v>20</v>
      </c>
    </row>
    <row r="5338" spans="1:4">
      <c r="A5338" s="2">
        <v>5337</v>
      </c>
      <c r="B5338" t="s">
        <v>9685</v>
      </c>
      <c r="C5338" t="s">
        <v>9686</v>
      </c>
      <c r="D5338" s="2">
        <v>20</v>
      </c>
    </row>
    <row r="5339" spans="1:4">
      <c r="A5339" s="2">
        <v>5338</v>
      </c>
      <c r="B5339" t="s">
        <v>9687</v>
      </c>
      <c r="C5339" t="s">
        <v>9688</v>
      </c>
      <c r="D5339" s="2">
        <v>20</v>
      </c>
    </row>
    <row r="5340" spans="1:4">
      <c r="A5340" s="2">
        <v>5339</v>
      </c>
      <c r="B5340" t="s">
        <v>9689</v>
      </c>
      <c r="C5340" t="s">
        <v>8019</v>
      </c>
      <c r="D5340" s="2">
        <v>20</v>
      </c>
    </row>
    <row r="5341" spans="1:4">
      <c r="A5341" s="2">
        <v>5340</v>
      </c>
      <c r="B5341" t="s">
        <v>9690</v>
      </c>
      <c r="C5341" t="s">
        <v>9691</v>
      </c>
      <c r="D5341" s="2">
        <v>20</v>
      </c>
    </row>
    <row r="5342" spans="1:4">
      <c r="A5342" s="2">
        <v>5341</v>
      </c>
      <c r="B5342" t="s">
        <v>9692</v>
      </c>
      <c r="C5342" t="s">
        <v>2241</v>
      </c>
      <c r="D5342" s="2">
        <v>20</v>
      </c>
    </row>
    <row r="5343" spans="1:4">
      <c r="A5343" s="2">
        <v>5342</v>
      </c>
      <c r="B5343" t="s">
        <v>9693</v>
      </c>
      <c r="C5343" t="s">
        <v>832</v>
      </c>
      <c r="D5343" s="2">
        <v>20</v>
      </c>
    </row>
    <row r="5344" spans="1:4">
      <c r="A5344" s="2">
        <v>5343</v>
      </c>
      <c r="B5344" t="s">
        <v>9694</v>
      </c>
      <c r="C5344" t="s">
        <v>9695</v>
      </c>
      <c r="D5344" s="2">
        <v>20</v>
      </c>
    </row>
    <row r="5345" spans="1:4">
      <c r="A5345" s="2">
        <v>5344</v>
      </c>
      <c r="B5345" t="s">
        <v>9696</v>
      </c>
      <c r="C5345" t="s">
        <v>9697</v>
      </c>
      <c r="D5345" s="2">
        <v>20</v>
      </c>
    </row>
    <row r="5346" spans="1:4">
      <c r="A5346" s="2">
        <v>5345</v>
      </c>
      <c r="B5346" t="s">
        <v>9698</v>
      </c>
      <c r="C5346" t="s">
        <v>9688</v>
      </c>
      <c r="D5346" s="2">
        <v>20</v>
      </c>
    </row>
    <row r="5347" spans="1:4">
      <c r="A5347" s="2">
        <v>5346</v>
      </c>
      <c r="B5347" t="s">
        <v>9699</v>
      </c>
      <c r="C5347" t="s">
        <v>9699</v>
      </c>
      <c r="D5347" s="2">
        <v>20</v>
      </c>
    </row>
    <row r="5348" spans="1:4">
      <c r="A5348" s="2">
        <v>5347</v>
      </c>
      <c r="B5348" t="s">
        <v>9700</v>
      </c>
      <c r="C5348" t="s">
        <v>9701</v>
      </c>
      <c r="D5348" s="2">
        <v>20</v>
      </c>
    </row>
    <row r="5349" spans="1:4">
      <c r="A5349" s="2">
        <v>5348</v>
      </c>
      <c r="B5349" t="s">
        <v>9702</v>
      </c>
      <c r="C5349" t="s">
        <v>9703</v>
      </c>
      <c r="D5349" s="2">
        <v>20</v>
      </c>
    </row>
    <row r="5350" spans="1:4">
      <c r="A5350" s="2">
        <v>5349</v>
      </c>
      <c r="B5350" t="s">
        <v>9704</v>
      </c>
      <c r="C5350" t="s">
        <v>9705</v>
      </c>
      <c r="D5350" s="2">
        <v>20</v>
      </c>
    </row>
    <row r="5351" spans="1:4">
      <c r="A5351" s="2">
        <v>5350</v>
      </c>
      <c r="B5351" t="s">
        <v>9706</v>
      </c>
      <c r="C5351" t="s">
        <v>9707</v>
      </c>
      <c r="D5351" s="2">
        <v>20</v>
      </c>
    </row>
    <row r="5352" spans="1:4">
      <c r="A5352" s="2">
        <v>5351</v>
      </c>
      <c r="B5352" t="s">
        <v>9708</v>
      </c>
      <c r="C5352" t="s">
        <v>375</v>
      </c>
      <c r="D5352" s="2">
        <v>20</v>
      </c>
    </row>
    <row r="5353" spans="1:4">
      <c r="A5353" s="2">
        <v>5352</v>
      </c>
      <c r="B5353" t="s">
        <v>9709</v>
      </c>
      <c r="C5353" t="s">
        <v>9710</v>
      </c>
      <c r="D5353" s="2">
        <v>20</v>
      </c>
    </row>
    <row r="5354" spans="1:4">
      <c r="A5354" s="2">
        <v>5353</v>
      </c>
      <c r="B5354" t="s">
        <v>9711</v>
      </c>
      <c r="C5354" t="s">
        <v>4305</v>
      </c>
      <c r="D5354" s="2">
        <v>20</v>
      </c>
    </row>
    <row r="5355" spans="1:4">
      <c r="A5355" s="2">
        <v>5354</v>
      </c>
      <c r="B5355" t="s">
        <v>9712</v>
      </c>
      <c r="C5355" t="s">
        <v>7364</v>
      </c>
      <c r="D5355" s="2">
        <v>20</v>
      </c>
    </row>
    <row r="5356" spans="1:4">
      <c r="A5356" s="2">
        <v>5355</v>
      </c>
      <c r="B5356" t="s">
        <v>9713</v>
      </c>
      <c r="C5356" t="s">
        <v>9714</v>
      </c>
      <c r="D5356" s="2">
        <v>20</v>
      </c>
    </row>
    <row r="5357" spans="1:4">
      <c r="A5357" s="2">
        <v>5356</v>
      </c>
      <c r="B5357" t="s">
        <v>9715</v>
      </c>
      <c r="C5357" t="s">
        <v>9716</v>
      </c>
      <c r="D5357" s="2">
        <v>20</v>
      </c>
    </row>
    <row r="5358" spans="1:4">
      <c r="A5358" s="2">
        <v>5357</v>
      </c>
      <c r="B5358" t="s">
        <v>9717</v>
      </c>
      <c r="C5358" t="s">
        <v>5958</v>
      </c>
      <c r="D5358" s="2">
        <v>20</v>
      </c>
    </row>
    <row r="5359" spans="1:4">
      <c r="A5359" s="2">
        <v>5358</v>
      </c>
      <c r="B5359" t="s">
        <v>9718</v>
      </c>
      <c r="C5359" t="s">
        <v>9719</v>
      </c>
      <c r="D5359" s="2">
        <v>20</v>
      </c>
    </row>
    <row r="5360" spans="1:4">
      <c r="A5360" s="2">
        <v>5359</v>
      </c>
      <c r="B5360" t="s">
        <v>9720</v>
      </c>
      <c r="C5360" t="s">
        <v>9721</v>
      </c>
      <c r="D5360" s="2">
        <v>20</v>
      </c>
    </row>
    <row r="5361" spans="1:4">
      <c r="A5361" s="2">
        <v>5360</v>
      </c>
      <c r="B5361" t="s">
        <v>9722</v>
      </c>
      <c r="C5361" t="s">
        <v>9723</v>
      </c>
      <c r="D5361" s="2">
        <v>20</v>
      </c>
    </row>
    <row r="5362" spans="1:4">
      <c r="A5362" s="2">
        <v>5361</v>
      </c>
      <c r="B5362" t="s">
        <v>9724</v>
      </c>
      <c r="C5362" t="s">
        <v>9725</v>
      </c>
      <c r="D5362" s="2">
        <v>20</v>
      </c>
    </row>
    <row r="5363" spans="1:4">
      <c r="A5363" s="2">
        <v>5362</v>
      </c>
      <c r="B5363" t="s">
        <v>9726</v>
      </c>
      <c r="C5363" t="s">
        <v>9727</v>
      </c>
      <c r="D5363" s="2">
        <v>20</v>
      </c>
    </row>
    <row r="5364" spans="1:4">
      <c r="A5364" s="2">
        <v>5363</v>
      </c>
      <c r="B5364" t="s">
        <v>9728</v>
      </c>
      <c r="C5364" t="s">
        <v>279</v>
      </c>
      <c r="D5364" s="2">
        <v>20</v>
      </c>
    </row>
    <row r="5365" spans="1:4">
      <c r="A5365" s="2">
        <v>5364</v>
      </c>
      <c r="B5365" t="s">
        <v>9729</v>
      </c>
      <c r="C5365" t="s">
        <v>2118</v>
      </c>
      <c r="D5365" s="2">
        <v>20</v>
      </c>
    </row>
    <row r="5366" spans="1:4">
      <c r="A5366" s="2">
        <v>5365</v>
      </c>
      <c r="B5366" t="s">
        <v>9730</v>
      </c>
      <c r="C5366" t="s">
        <v>9731</v>
      </c>
      <c r="D5366" s="2">
        <v>20</v>
      </c>
    </row>
    <row r="5367" spans="1:4">
      <c r="A5367" s="2">
        <v>5366</v>
      </c>
      <c r="B5367" t="s">
        <v>9732</v>
      </c>
      <c r="C5367" t="s">
        <v>2301</v>
      </c>
      <c r="D5367" s="2">
        <v>20</v>
      </c>
    </row>
    <row r="5368" spans="1:4">
      <c r="A5368" s="2">
        <v>5367</v>
      </c>
      <c r="B5368" t="s">
        <v>9733</v>
      </c>
      <c r="C5368" t="s">
        <v>9688</v>
      </c>
      <c r="D5368" s="2">
        <v>20</v>
      </c>
    </row>
    <row r="5369" spans="1:4">
      <c r="A5369" s="2">
        <v>5368</v>
      </c>
      <c r="B5369" t="s">
        <v>9734</v>
      </c>
      <c r="C5369" t="s">
        <v>281</v>
      </c>
      <c r="D5369" s="2">
        <v>20</v>
      </c>
    </row>
    <row r="5370" spans="1:4">
      <c r="A5370" s="2">
        <v>5369</v>
      </c>
      <c r="B5370" t="s">
        <v>9735</v>
      </c>
      <c r="C5370" t="s">
        <v>9736</v>
      </c>
      <c r="D5370" s="2">
        <v>20</v>
      </c>
    </row>
    <row r="5371" spans="1:4">
      <c r="A5371" s="2">
        <v>5370</v>
      </c>
      <c r="B5371" t="s">
        <v>9737</v>
      </c>
      <c r="C5371" t="s">
        <v>9738</v>
      </c>
      <c r="D5371" s="2">
        <v>20</v>
      </c>
    </row>
    <row r="5372" spans="1:4">
      <c r="A5372" s="2">
        <v>5371</v>
      </c>
      <c r="B5372" t="s">
        <v>9739</v>
      </c>
      <c r="C5372" t="s">
        <v>9740</v>
      </c>
      <c r="D5372" s="2">
        <v>20</v>
      </c>
    </row>
    <row r="5373" spans="1:4">
      <c r="A5373" s="2">
        <v>5372</v>
      </c>
      <c r="B5373" t="s">
        <v>9741</v>
      </c>
      <c r="C5373" t="s">
        <v>9742</v>
      </c>
      <c r="D5373" s="2">
        <v>20</v>
      </c>
    </row>
    <row r="5374" spans="1:4">
      <c r="A5374" s="2">
        <v>5373</v>
      </c>
      <c r="B5374" t="s">
        <v>9743</v>
      </c>
      <c r="C5374" t="s">
        <v>9744</v>
      </c>
      <c r="D5374" s="2">
        <v>20</v>
      </c>
    </row>
    <row r="5375" spans="1:4">
      <c r="A5375" s="2">
        <v>5374</v>
      </c>
      <c r="B5375" t="s">
        <v>9745</v>
      </c>
      <c r="C5375" t="s">
        <v>2286</v>
      </c>
      <c r="D5375" s="2">
        <v>20</v>
      </c>
    </row>
    <row r="5376" spans="1:4">
      <c r="A5376" s="2">
        <v>5375</v>
      </c>
      <c r="B5376" t="s">
        <v>9746</v>
      </c>
      <c r="C5376" t="s">
        <v>9747</v>
      </c>
      <c r="D5376" s="2">
        <v>20</v>
      </c>
    </row>
    <row r="5377" spans="1:4">
      <c r="A5377" s="2">
        <v>5376</v>
      </c>
      <c r="B5377" t="s">
        <v>9748</v>
      </c>
      <c r="C5377" t="s">
        <v>9749</v>
      </c>
      <c r="D5377" s="2">
        <v>20</v>
      </c>
    </row>
    <row r="5378" spans="1:4">
      <c r="A5378" s="2">
        <v>5377</v>
      </c>
      <c r="B5378" t="s">
        <v>9750</v>
      </c>
      <c r="C5378" t="s">
        <v>9751</v>
      </c>
      <c r="D5378" s="2">
        <v>20</v>
      </c>
    </row>
    <row r="5379" spans="1:4">
      <c r="A5379" s="2">
        <v>5378</v>
      </c>
      <c r="B5379" t="s">
        <v>9752</v>
      </c>
      <c r="C5379" t="s">
        <v>9753</v>
      </c>
      <c r="D5379" s="2">
        <v>20</v>
      </c>
    </row>
    <row r="5380" spans="1:4">
      <c r="A5380" s="2">
        <v>5379</v>
      </c>
      <c r="B5380" t="s">
        <v>9754</v>
      </c>
      <c r="C5380" t="s">
        <v>9755</v>
      </c>
      <c r="D5380" s="2">
        <v>20</v>
      </c>
    </row>
    <row r="5381" spans="1:4">
      <c r="A5381" s="2">
        <v>5380</v>
      </c>
      <c r="B5381" t="s">
        <v>9756</v>
      </c>
      <c r="C5381" t="s">
        <v>9757</v>
      </c>
      <c r="D5381" s="2">
        <v>20</v>
      </c>
    </row>
    <row r="5382" spans="1:4">
      <c r="A5382" s="2">
        <v>5381</v>
      </c>
      <c r="B5382" t="s">
        <v>9758</v>
      </c>
      <c r="C5382" t="s">
        <v>9759</v>
      </c>
      <c r="D5382" s="2">
        <v>20</v>
      </c>
    </row>
    <row r="5383" spans="1:4">
      <c r="A5383" s="2">
        <v>5382</v>
      </c>
      <c r="B5383" t="s">
        <v>9760</v>
      </c>
      <c r="C5383" t="s">
        <v>9761</v>
      </c>
      <c r="D5383" s="2">
        <v>20</v>
      </c>
    </row>
    <row r="5384" spans="1:4">
      <c r="A5384" s="2">
        <v>5383</v>
      </c>
      <c r="B5384" t="s">
        <v>9762</v>
      </c>
      <c r="C5384" t="s">
        <v>9763</v>
      </c>
      <c r="D5384" s="2">
        <v>20</v>
      </c>
    </row>
    <row r="5385" spans="1:4">
      <c r="A5385" s="2">
        <v>5384</v>
      </c>
      <c r="B5385" t="s">
        <v>9764</v>
      </c>
      <c r="C5385" t="s">
        <v>9765</v>
      </c>
      <c r="D5385" s="2">
        <v>20</v>
      </c>
    </row>
    <row r="5386" spans="1:4">
      <c r="A5386" s="2">
        <v>5385</v>
      </c>
      <c r="B5386" t="s">
        <v>9766</v>
      </c>
      <c r="C5386" t="s">
        <v>9767</v>
      </c>
      <c r="D5386" s="2">
        <v>20</v>
      </c>
    </row>
    <row r="5387" spans="1:4">
      <c r="A5387" s="2">
        <v>5386</v>
      </c>
      <c r="B5387" t="s">
        <v>9768</v>
      </c>
      <c r="C5387" t="s">
        <v>9769</v>
      </c>
      <c r="D5387" s="2">
        <v>20</v>
      </c>
    </row>
    <row r="5388" spans="1:4">
      <c r="A5388" s="2">
        <v>5387</v>
      </c>
      <c r="B5388" t="s">
        <v>9770</v>
      </c>
      <c r="C5388" t="s">
        <v>9771</v>
      </c>
      <c r="D5388" s="2">
        <v>20</v>
      </c>
    </row>
    <row r="5389" spans="1:4">
      <c r="A5389" s="2">
        <v>5388</v>
      </c>
      <c r="B5389" t="s">
        <v>9772</v>
      </c>
      <c r="C5389" t="s">
        <v>2259</v>
      </c>
      <c r="D5389" s="2">
        <v>20</v>
      </c>
    </row>
    <row r="5390" spans="1:4">
      <c r="A5390" s="2">
        <v>5389</v>
      </c>
      <c r="B5390" t="s">
        <v>9773</v>
      </c>
      <c r="C5390" t="s">
        <v>3497</v>
      </c>
      <c r="D5390" s="2">
        <v>20</v>
      </c>
    </row>
    <row r="5391" spans="1:4">
      <c r="A5391" s="2">
        <v>5390</v>
      </c>
      <c r="B5391" t="s">
        <v>9774</v>
      </c>
      <c r="C5391" t="s">
        <v>4401</v>
      </c>
      <c r="D5391" s="2">
        <v>20</v>
      </c>
    </row>
    <row r="5392" spans="1:4">
      <c r="A5392" s="2">
        <v>5391</v>
      </c>
      <c r="B5392" t="s">
        <v>9775</v>
      </c>
      <c r="C5392" t="s">
        <v>9776</v>
      </c>
      <c r="D5392" s="2">
        <v>20</v>
      </c>
    </row>
    <row r="5393" spans="1:4">
      <c r="A5393" s="2">
        <v>5392</v>
      </c>
      <c r="B5393" t="s">
        <v>9777</v>
      </c>
      <c r="C5393" t="s">
        <v>9778</v>
      </c>
      <c r="D5393" s="2">
        <v>20</v>
      </c>
    </row>
    <row r="5394" spans="1:4">
      <c r="A5394" s="2">
        <v>5393</v>
      </c>
      <c r="B5394" t="s">
        <v>9779</v>
      </c>
      <c r="C5394" t="s">
        <v>9780</v>
      </c>
      <c r="D5394" s="2">
        <v>20</v>
      </c>
    </row>
    <row r="5395" spans="1:4">
      <c r="A5395" s="2">
        <v>5394</v>
      </c>
      <c r="B5395" t="s">
        <v>9781</v>
      </c>
      <c r="C5395" t="s">
        <v>9782</v>
      </c>
      <c r="D5395" s="2">
        <v>20</v>
      </c>
    </row>
    <row r="5396" spans="1:4">
      <c r="A5396" s="2">
        <v>5395</v>
      </c>
      <c r="B5396" t="s">
        <v>9783</v>
      </c>
      <c r="C5396" t="s">
        <v>9784</v>
      </c>
      <c r="D5396" s="2">
        <v>20</v>
      </c>
    </row>
    <row r="5397" spans="1:4">
      <c r="A5397" s="2">
        <v>5396</v>
      </c>
      <c r="B5397" t="s">
        <v>9785</v>
      </c>
      <c r="C5397" t="s">
        <v>9786</v>
      </c>
      <c r="D5397" s="2">
        <v>20</v>
      </c>
    </row>
    <row r="5398" spans="1:4">
      <c r="A5398" s="2">
        <v>5397</v>
      </c>
      <c r="B5398" t="s">
        <v>9787</v>
      </c>
      <c r="C5398" t="s">
        <v>9788</v>
      </c>
      <c r="D5398" s="2">
        <v>20</v>
      </c>
    </row>
    <row r="5399" spans="1:4">
      <c r="A5399" s="2">
        <v>5398</v>
      </c>
      <c r="B5399" t="s">
        <v>9789</v>
      </c>
      <c r="C5399" t="s">
        <v>9790</v>
      </c>
      <c r="D5399" s="2">
        <v>20</v>
      </c>
    </row>
    <row r="5400" spans="1:4">
      <c r="A5400" s="2">
        <v>5399</v>
      </c>
      <c r="B5400" t="s">
        <v>9791</v>
      </c>
      <c r="C5400" t="s">
        <v>9792</v>
      </c>
      <c r="D5400" s="2">
        <v>20</v>
      </c>
    </row>
    <row r="5401" spans="1:4">
      <c r="A5401" s="2">
        <v>5400</v>
      </c>
      <c r="B5401" t="s">
        <v>9793</v>
      </c>
      <c r="C5401" t="s">
        <v>1309</v>
      </c>
      <c r="D5401" s="2">
        <v>20</v>
      </c>
    </row>
    <row r="5402" spans="1:4">
      <c r="A5402" s="2">
        <v>5401</v>
      </c>
      <c r="B5402" t="s">
        <v>9794</v>
      </c>
      <c r="C5402" t="s">
        <v>9795</v>
      </c>
      <c r="D5402" s="2">
        <v>20</v>
      </c>
    </row>
    <row r="5403" spans="1:4">
      <c r="A5403" s="2">
        <v>5402</v>
      </c>
      <c r="B5403" t="s">
        <v>9796</v>
      </c>
      <c r="C5403" t="s">
        <v>9797</v>
      </c>
      <c r="D5403" s="2">
        <v>20</v>
      </c>
    </row>
    <row r="5404" spans="1:4">
      <c r="A5404" s="2">
        <v>5403</v>
      </c>
      <c r="B5404" t="s">
        <v>9798</v>
      </c>
      <c r="C5404" t="s">
        <v>9799</v>
      </c>
      <c r="D5404" s="2">
        <v>20</v>
      </c>
    </row>
    <row r="5405" spans="1:4">
      <c r="A5405" s="2">
        <v>5404</v>
      </c>
      <c r="B5405" t="s">
        <v>9800</v>
      </c>
      <c r="C5405" t="s">
        <v>9801</v>
      </c>
      <c r="D5405" s="2">
        <v>20</v>
      </c>
    </row>
    <row r="5406" spans="1:4">
      <c r="A5406" s="2">
        <v>5405</v>
      </c>
      <c r="B5406" t="s">
        <v>9802</v>
      </c>
      <c r="C5406" t="s">
        <v>9802</v>
      </c>
      <c r="D5406" s="2">
        <v>20</v>
      </c>
    </row>
    <row r="5407" spans="1:4">
      <c r="A5407" s="2">
        <v>5406</v>
      </c>
      <c r="B5407" t="s">
        <v>9803</v>
      </c>
      <c r="C5407" t="s">
        <v>9804</v>
      </c>
      <c r="D5407" s="2">
        <v>20</v>
      </c>
    </row>
    <row r="5408" spans="1:4">
      <c r="A5408" s="2">
        <v>5407</v>
      </c>
      <c r="B5408" t="s">
        <v>9805</v>
      </c>
      <c r="C5408" t="s">
        <v>9806</v>
      </c>
      <c r="D5408" s="2">
        <v>20</v>
      </c>
    </row>
    <row r="5409" spans="1:4">
      <c r="A5409" s="2">
        <v>5408</v>
      </c>
      <c r="B5409" t="s">
        <v>9807</v>
      </c>
      <c r="C5409" t="s">
        <v>2036</v>
      </c>
      <c r="D5409" s="2">
        <v>20</v>
      </c>
    </row>
    <row r="5410" spans="1:4">
      <c r="A5410" s="2">
        <v>5409</v>
      </c>
      <c r="B5410" t="s">
        <v>9808</v>
      </c>
      <c r="C5410" t="s">
        <v>9809</v>
      </c>
      <c r="D5410" s="2">
        <v>20</v>
      </c>
    </row>
    <row r="5411" spans="1:4">
      <c r="A5411" s="2">
        <v>5410</v>
      </c>
      <c r="B5411" t="s">
        <v>9810</v>
      </c>
      <c r="C5411" t="s">
        <v>9811</v>
      </c>
      <c r="D5411" s="2">
        <v>20</v>
      </c>
    </row>
    <row r="5412" spans="1:4">
      <c r="A5412" s="2">
        <v>5411</v>
      </c>
      <c r="B5412" t="s">
        <v>9812</v>
      </c>
      <c r="C5412" t="s">
        <v>9813</v>
      </c>
      <c r="D5412" s="2">
        <v>20</v>
      </c>
    </row>
    <row r="5413" spans="1:4">
      <c r="A5413" s="2">
        <v>5412</v>
      </c>
      <c r="B5413" t="s">
        <v>9814</v>
      </c>
      <c r="C5413" t="s">
        <v>9815</v>
      </c>
      <c r="D5413" s="2">
        <v>20</v>
      </c>
    </row>
    <row r="5414" spans="1:4">
      <c r="A5414" s="2">
        <v>5413</v>
      </c>
      <c r="B5414" t="s">
        <v>9816</v>
      </c>
      <c r="C5414" t="s">
        <v>3852</v>
      </c>
      <c r="D5414" s="2">
        <v>20</v>
      </c>
    </row>
    <row r="5415" spans="1:4">
      <c r="A5415" s="2">
        <v>5414</v>
      </c>
      <c r="B5415" t="s">
        <v>9817</v>
      </c>
      <c r="C5415" t="s">
        <v>9818</v>
      </c>
      <c r="D5415" s="2">
        <v>20</v>
      </c>
    </row>
    <row r="5416" spans="1:4">
      <c r="A5416" s="2">
        <v>5415</v>
      </c>
      <c r="B5416" t="s">
        <v>9819</v>
      </c>
      <c r="C5416" t="s">
        <v>9820</v>
      </c>
      <c r="D5416" s="2">
        <v>20</v>
      </c>
    </row>
    <row r="5417" spans="1:4">
      <c r="A5417" s="2">
        <v>5416</v>
      </c>
      <c r="B5417" t="s">
        <v>9821</v>
      </c>
      <c r="C5417" t="s">
        <v>274</v>
      </c>
      <c r="D5417" s="2">
        <v>20</v>
      </c>
    </row>
    <row r="5418" spans="1:4">
      <c r="A5418" s="2">
        <v>5417</v>
      </c>
      <c r="B5418" t="s">
        <v>9822</v>
      </c>
      <c r="C5418" t="s">
        <v>9823</v>
      </c>
      <c r="D5418" s="2">
        <v>20</v>
      </c>
    </row>
    <row r="5419" spans="1:4">
      <c r="A5419" s="2">
        <v>5418</v>
      </c>
      <c r="B5419" t="s">
        <v>9824</v>
      </c>
      <c r="C5419" t="s">
        <v>2882</v>
      </c>
      <c r="D5419" s="2">
        <v>20</v>
      </c>
    </row>
    <row r="5420" spans="1:4">
      <c r="A5420" s="2">
        <v>5419</v>
      </c>
      <c r="B5420" t="s">
        <v>9825</v>
      </c>
      <c r="C5420" t="s">
        <v>9826</v>
      </c>
      <c r="D5420" s="2">
        <v>20</v>
      </c>
    </row>
    <row r="5421" spans="1:4">
      <c r="A5421" s="2">
        <v>5420</v>
      </c>
      <c r="B5421" t="s">
        <v>9827</v>
      </c>
      <c r="C5421" t="s">
        <v>9828</v>
      </c>
      <c r="D5421" s="2">
        <v>20</v>
      </c>
    </row>
    <row r="5422" spans="1:4">
      <c r="A5422" s="2">
        <v>5421</v>
      </c>
      <c r="B5422" t="s">
        <v>9829</v>
      </c>
      <c r="C5422" t="s">
        <v>9830</v>
      </c>
      <c r="D5422" s="2">
        <v>20</v>
      </c>
    </row>
    <row r="5423" spans="1:4">
      <c r="A5423" s="2">
        <v>5422</v>
      </c>
      <c r="B5423" t="s">
        <v>9831</v>
      </c>
      <c r="C5423" t="s">
        <v>9832</v>
      </c>
      <c r="D5423" s="2">
        <v>20</v>
      </c>
    </row>
    <row r="5424" spans="1:4">
      <c r="A5424" s="2">
        <v>5423</v>
      </c>
      <c r="B5424" t="s">
        <v>9833</v>
      </c>
      <c r="C5424" t="s">
        <v>9834</v>
      </c>
      <c r="D5424" s="2">
        <v>20</v>
      </c>
    </row>
    <row r="5425" spans="1:4">
      <c r="A5425" s="2">
        <v>5424</v>
      </c>
      <c r="B5425" t="s">
        <v>9835</v>
      </c>
      <c r="C5425" t="s">
        <v>9836</v>
      </c>
      <c r="D5425" s="2">
        <v>20</v>
      </c>
    </row>
    <row r="5426" spans="1:4">
      <c r="A5426" s="2">
        <v>5425</v>
      </c>
      <c r="B5426" t="s">
        <v>9837</v>
      </c>
      <c r="C5426" t="s">
        <v>9838</v>
      </c>
      <c r="D5426" s="2">
        <v>20</v>
      </c>
    </row>
    <row r="5427" spans="1:4">
      <c r="A5427" s="2">
        <v>5426</v>
      </c>
      <c r="B5427" t="s">
        <v>9839</v>
      </c>
      <c r="C5427" t="s">
        <v>9840</v>
      </c>
      <c r="D5427" s="2">
        <v>20</v>
      </c>
    </row>
    <row r="5428" spans="1:4">
      <c r="A5428" s="2">
        <v>5427</v>
      </c>
      <c r="B5428" t="s">
        <v>9841</v>
      </c>
      <c r="C5428" t="s">
        <v>9842</v>
      </c>
      <c r="D5428" s="2">
        <v>20</v>
      </c>
    </row>
    <row r="5429" spans="1:4">
      <c r="A5429" s="2">
        <v>5428</v>
      </c>
      <c r="B5429" t="s">
        <v>9843</v>
      </c>
      <c r="C5429" t="s">
        <v>9844</v>
      </c>
      <c r="D5429" s="2">
        <v>20</v>
      </c>
    </row>
    <row r="5430" spans="1:4">
      <c r="A5430" s="2">
        <v>5429</v>
      </c>
      <c r="B5430" t="s">
        <v>9845</v>
      </c>
      <c r="C5430" t="s">
        <v>9846</v>
      </c>
      <c r="D5430" s="2">
        <v>20</v>
      </c>
    </row>
    <row r="5431" spans="1:4">
      <c r="A5431" s="2">
        <v>5430</v>
      </c>
      <c r="B5431" t="s">
        <v>9847</v>
      </c>
      <c r="C5431" t="s">
        <v>9848</v>
      </c>
      <c r="D5431" s="2">
        <v>20</v>
      </c>
    </row>
    <row r="5432" spans="1:4">
      <c r="A5432" s="2">
        <v>5431</v>
      </c>
      <c r="B5432" t="s">
        <v>9849</v>
      </c>
      <c r="C5432" t="s">
        <v>9850</v>
      </c>
      <c r="D5432" s="2">
        <v>20</v>
      </c>
    </row>
    <row r="5433" spans="1:4">
      <c r="A5433" s="2">
        <v>5432</v>
      </c>
      <c r="B5433" t="s">
        <v>9851</v>
      </c>
      <c r="C5433" t="s">
        <v>9852</v>
      </c>
      <c r="D5433" s="2">
        <v>20</v>
      </c>
    </row>
    <row r="5434" spans="1:4">
      <c r="A5434" s="2">
        <v>5433</v>
      </c>
      <c r="B5434" t="s">
        <v>9853</v>
      </c>
      <c r="C5434" t="s">
        <v>279</v>
      </c>
      <c r="D5434" s="2">
        <v>20</v>
      </c>
    </row>
    <row r="5435" spans="1:4">
      <c r="A5435" s="2">
        <v>5434</v>
      </c>
      <c r="B5435" t="s">
        <v>9854</v>
      </c>
      <c r="C5435" t="s">
        <v>9855</v>
      </c>
      <c r="D5435" s="2">
        <v>20</v>
      </c>
    </row>
    <row r="5436" spans="1:4">
      <c r="A5436" s="2">
        <v>5435</v>
      </c>
      <c r="B5436" t="s">
        <v>9856</v>
      </c>
      <c r="C5436" t="s">
        <v>9857</v>
      </c>
      <c r="D5436" s="2">
        <v>20</v>
      </c>
    </row>
    <row r="5437" spans="1:4">
      <c r="A5437" s="2">
        <v>5436</v>
      </c>
      <c r="B5437" t="s">
        <v>9858</v>
      </c>
      <c r="C5437" t="s">
        <v>298</v>
      </c>
      <c r="D5437" s="2">
        <v>20</v>
      </c>
    </row>
    <row r="5438" spans="1:4">
      <c r="A5438" s="2">
        <v>5437</v>
      </c>
      <c r="B5438" t="s">
        <v>9859</v>
      </c>
      <c r="C5438" t="s">
        <v>801</v>
      </c>
      <c r="D5438" s="2">
        <v>20</v>
      </c>
    </row>
    <row r="5439" spans="1:4">
      <c r="A5439" s="2">
        <v>5438</v>
      </c>
      <c r="B5439" t="s">
        <v>9860</v>
      </c>
      <c r="C5439" t="s">
        <v>4401</v>
      </c>
      <c r="D5439" s="2">
        <v>20</v>
      </c>
    </row>
    <row r="5440" spans="1:4">
      <c r="A5440" s="2">
        <v>5439</v>
      </c>
      <c r="B5440" t="s">
        <v>9861</v>
      </c>
      <c r="C5440" t="s">
        <v>9862</v>
      </c>
      <c r="D5440" s="2">
        <v>20</v>
      </c>
    </row>
    <row r="5441" spans="1:4">
      <c r="A5441" s="2">
        <v>5440</v>
      </c>
      <c r="B5441" t="s">
        <v>9863</v>
      </c>
      <c r="C5441" t="s">
        <v>9864</v>
      </c>
      <c r="D5441" s="2">
        <v>20</v>
      </c>
    </row>
    <row r="5442" spans="1:4">
      <c r="A5442" s="2">
        <v>5441</v>
      </c>
      <c r="B5442" t="s">
        <v>9865</v>
      </c>
      <c r="C5442" t="s">
        <v>1858</v>
      </c>
      <c r="D5442" s="2">
        <v>20</v>
      </c>
    </row>
    <row r="5443" spans="1:4">
      <c r="A5443" s="2">
        <v>5442</v>
      </c>
      <c r="B5443" t="s">
        <v>9866</v>
      </c>
      <c r="C5443" t="s">
        <v>9867</v>
      </c>
      <c r="D5443" s="2">
        <v>20</v>
      </c>
    </row>
    <row r="5444" spans="1:4">
      <c r="A5444" s="2">
        <v>5443</v>
      </c>
      <c r="B5444" t="s">
        <v>9868</v>
      </c>
      <c r="C5444" t="s">
        <v>1447</v>
      </c>
      <c r="D5444" s="2">
        <v>20</v>
      </c>
    </row>
    <row r="5445" spans="1:4">
      <c r="A5445" s="2">
        <v>5444</v>
      </c>
      <c r="B5445" t="s">
        <v>9869</v>
      </c>
      <c r="C5445" t="s">
        <v>7423</v>
      </c>
      <c r="D5445" s="2">
        <v>20</v>
      </c>
    </row>
    <row r="5446" spans="1:4">
      <c r="A5446" s="2">
        <v>5445</v>
      </c>
      <c r="B5446" t="s">
        <v>9870</v>
      </c>
      <c r="C5446" t="s">
        <v>279</v>
      </c>
      <c r="D5446" s="2">
        <v>20</v>
      </c>
    </row>
    <row r="5447" spans="1:4">
      <c r="A5447" s="2">
        <v>5446</v>
      </c>
      <c r="B5447" t="s">
        <v>9871</v>
      </c>
      <c r="C5447" t="s">
        <v>6503</v>
      </c>
      <c r="D5447" s="2">
        <v>20</v>
      </c>
    </row>
    <row r="5448" spans="1:4">
      <c r="A5448" s="2">
        <v>5447</v>
      </c>
      <c r="B5448" t="s">
        <v>9872</v>
      </c>
      <c r="C5448" t="s">
        <v>9873</v>
      </c>
      <c r="D5448" s="2">
        <v>20</v>
      </c>
    </row>
    <row r="5449" spans="1:4">
      <c r="A5449" s="2">
        <v>5448</v>
      </c>
      <c r="B5449" t="s">
        <v>9874</v>
      </c>
      <c r="C5449" t="s">
        <v>9875</v>
      </c>
      <c r="D5449" s="2">
        <v>20</v>
      </c>
    </row>
    <row r="5450" spans="1:4">
      <c r="A5450" s="2">
        <v>5449</v>
      </c>
      <c r="B5450" t="s">
        <v>9876</v>
      </c>
      <c r="C5450" t="s">
        <v>60</v>
      </c>
      <c r="D5450" s="2">
        <v>20</v>
      </c>
    </row>
    <row r="5451" spans="1:4">
      <c r="A5451" s="2">
        <v>5450</v>
      </c>
      <c r="B5451" t="s">
        <v>9877</v>
      </c>
      <c r="C5451" t="s">
        <v>711</v>
      </c>
      <c r="D5451" s="2">
        <v>20</v>
      </c>
    </row>
    <row r="5452" spans="1:4">
      <c r="A5452" s="2">
        <v>5451</v>
      </c>
      <c r="B5452" t="s">
        <v>9878</v>
      </c>
      <c r="C5452" t="s">
        <v>9879</v>
      </c>
      <c r="D5452" s="2">
        <v>20</v>
      </c>
    </row>
    <row r="5453" spans="1:4">
      <c r="A5453" s="2">
        <v>5452</v>
      </c>
      <c r="B5453" t="s">
        <v>9880</v>
      </c>
      <c r="C5453" t="s">
        <v>5979</v>
      </c>
      <c r="D5453" s="2">
        <v>20</v>
      </c>
    </row>
    <row r="5454" spans="1:4">
      <c r="A5454" s="2">
        <v>5453</v>
      </c>
      <c r="B5454" t="s">
        <v>9881</v>
      </c>
      <c r="C5454" t="s">
        <v>9882</v>
      </c>
      <c r="D5454" s="2">
        <v>20</v>
      </c>
    </row>
    <row r="5455" spans="1:4">
      <c r="A5455" s="2">
        <v>5454</v>
      </c>
      <c r="B5455" t="s">
        <v>9883</v>
      </c>
      <c r="C5455" t="s">
        <v>9884</v>
      </c>
      <c r="D5455" s="2">
        <v>20</v>
      </c>
    </row>
    <row r="5456" spans="1:4">
      <c r="A5456" s="2">
        <v>5455</v>
      </c>
      <c r="B5456" t="s">
        <v>9885</v>
      </c>
      <c r="C5456" t="s">
        <v>9886</v>
      </c>
      <c r="D5456" s="2">
        <v>20</v>
      </c>
    </row>
    <row r="5457" spans="1:4">
      <c r="A5457" s="2">
        <v>5456</v>
      </c>
      <c r="B5457" t="s">
        <v>9887</v>
      </c>
      <c r="C5457" t="s">
        <v>9888</v>
      </c>
      <c r="D5457" s="2">
        <v>20</v>
      </c>
    </row>
    <row r="5458" spans="1:4">
      <c r="A5458" s="2">
        <v>5457</v>
      </c>
      <c r="B5458" t="s">
        <v>9889</v>
      </c>
      <c r="C5458" t="s">
        <v>9890</v>
      </c>
      <c r="D5458" s="2">
        <v>20</v>
      </c>
    </row>
    <row r="5459" spans="1:4">
      <c r="A5459" s="2">
        <v>5458</v>
      </c>
      <c r="B5459" t="s">
        <v>9891</v>
      </c>
      <c r="C5459" t="s">
        <v>1390</v>
      </c>
      <c r="D5459" s="2">
        <v>20</v>
      </c>
    </row>
    <row r="5460" spans="1:4">
      <c r="A5460" s="2">
        <v>5459</v>
      </c>
      <c r="B5460" t="s">
        <v>9892</v>
      </c>
      <c r="C5460" t="s">
        <v>9893</v>
      </c>
      <c r="D5460" s="2">
        <v>20</v>
      </c>
    </row>
    <row r="5461" spans="1:4">
      <c r="A5461" s="2">
        <v>5460</v>
      </c>
      <c r="B5461" t="s">
        <v>9894</v>
      </c>
      <c r="C5461" t="s">
        <v>9895</v>
      </c>
      <c r="D5461" s="2">
        <v>20</v>
      </c>
    </row>
    <row r="5462" spans="1:4">
      <c r="A5462" s="2">
        <v>5461</v>
      </c>
      <c r="B5462" t="s">
        <v>9896</v>
      </c>
      <c r="C5462" t="s">
        <v>9897</v>
      </c>
      <c r="D5462" s="2">
        <v>20</v>
      </c>
    </row>
    <row r="5463" spans="1:4">
      <c r="A5463" s="2">
        <v>5462</v>
      </c>
      <c r="B5463" t="s">
        <v>9898</v>
      </c>
      <c r="C5463" t="s">
        <v>9899</v>
      </c>
      <c r="D5463" s="2">
        <v>20</v>
      </c>
    </row>
    <row r="5464" spans="1:4">
      <c r="A5464" s="2">
        <v>5463</v>
      </c>
      <c r="B5464" t="s">
        <v>9900</v>
      </c>
      <c r="C5464" t="s">
        <v>980</v>
      </c>
      <c r="D5464" s="2">
        <v>20</v>
      </c>
    </row>
    <row r="5465" spans="1:4">
      <c r="A5465" s="2">
        <v>5464</v>
      </c>
      <c r="B5465" t="s">
        <v>9901</v>
      </c>
      <c r="C5465" t="s">
        <v>279</v>
      </c>
      <c r="D5465" s="2">
        <v>20</v>
      </c>
    </row>
    <row r="5466" spans="1:4">
      <c r="A5466" s="2">
        <v>5465</v>
      </c>
      <c r="B5466" t="s">
        <v>9902</v>
      </c>
      <c r="C5466" t="s">
        <v>9903</v>
      </c>
      <c r="D5466" s="2">
        <v>20</v>
      </c>
    </row>
    <row r="5467" spans="1:4">
      <c r="A5467" s="2">
        <v>5466</v>
      </c>
      <c r="B5467" t="s">
        <v>9904</v>
      </c>
      <c r="C5467" t="s">
        <v>9905</v>
      </c>
      <c r="D5467" s="2">
        <v>20</v>
      </c>
    </row>
    <row r="5468" spans="1:4">
      <c r="A5468" s="2">
        <v>5467</v>
      </c>
      <c r="B5468" t="s">
        <v>9906</v>
      </c>
      <c r="C5468" t="s">
        <v>9907</v>
      </c>
      <c r="D5468" s="2">
        <v>20</v>
      </c>
    </row>
    <row r="5469" spans="1:4">
      <c r="A5469" s="2">
        <v>5468</v>
      </c>
      <c r="B5469" t="s">
        <v>9908</v>
      </c>
      <c r="C5469" t="s">
        <v>9909</v>
      </c>
      <c r="D5469" s="2">
        <v>20</v>
      </c>
    </row>
    <row r="5470" spans="1:4">
      <c r="A5470" s="2">
        <v>5469</v>
      </c>
      <c r="B5470" t="s">
        <v>9910</v>
      </c>
      <c r="C5470" t="s">
        <v>9911</v>
      </c>
      <c r="D5470" s="2">
        <v>20</v>
      </c>
    </row>
    <row r="5471" spans="1:4">
      <c r="A5471" s="2">
        <v>5470</v>
      </c>
      <c r="B5471" t="s">
        <v>9912</v>
      </c>
      <c r="C5471" t="s">
        <v>9913</v>
      </c>
      <c r="D5471" s="2">
        <v>20</v>
      </c>
    </row>
    <row r="5472" spans="1:4">
      <c r="A5472" s="2">
        <v>5471</v>
      </c>
      <c r="B5472" t="s">
        <v>9914</v>
      </c>
      <c r="C5472" t="s">
        <v>9915</v>
      </c>
      <c r="D5472" s="2">
        <v>20</v>
      </c>
    </row>
    <row r="5473" spans="1:4">
      <c r="A5473" s="2">
        <v>5472</v>
      </c>
      <c r="B5473" t="s">
        <v>9916</v>
      </c>
      <c r="C5473" t="s">
        <v>7558</v>
      </c>
      <c r="D5473" s="2">
        <v>20</v>
      </c>
    </row>
    <row r="5474" spans="1:4">
      <c r="A5474" s="2">
        <v>5473</v>
      </c>
      <c r="B5474" t="s">
        <v>9917</v>
      </c>
      <c r="C5474" t="s">
        <v>4309</v>
      </c>
      <c r="D5474" s="2">
        <v>20</v>
      </c>
    </row>
    <row r="5475" spans="1:4">
      <c r="A5475" s="2">
        <v>5474</v>
      </c>
      <c r="B5475" t="s">
        <v>9918</v>
      </c>
      <c r="C5475" t="s">
        <v>9919</v>
      </c>
      <c r="D5475" s="2">
        <v>20</v>
      </c>
    </row>
    <row r="5476" spans="1:4">
      <c r="A5476" s="2">
        <v>5475</v>
      </c>
      <c r="B5476" t="s">
        <v>9920</v>
      </c>
      <c r="C5476" t="s">
        <v>2437</v>
      </c>
      <c r="D5476" s="2">
        <v>20</v>
      </c>
    </row>
    <row r="5477" spans="1:4">
      <c r="A5477" s="2">
        <v>5476</v>
      </c>
      <c r="B5477" t="s">
        <v>9921</v>
      </c>
      <c r="C5477" t="s">
        <v>9922</v>
      </c>
      <c r="D5477" s="2">
        <v>20</v>
      </c>
    </row>
    <row r="5478" spans="1:4">
      <c r="A5478" s="2">
        <v>5477</v>
      </c>
      <c r="B5478" t="s">
        <v>9923</v>
      </c>
      <c r="C5478" t="s">
        <v>2402</v>
      </c>
      <c r="D5478" s="2">
        <v>20</v>
      </c>
    </row>
    <row r="5479" spans="1:4">
      <c r="A5479" s="2">
        <v>5478</v>
      </c>
      <c r="B5479" t="s">
        <v>9924</v>
      </c>
      <c r="C5479" t="s">
        <v>9925</v>
      </c>
      <c r="D5479" s="2">
        <v>20</v>
      </c>
    </row>
    <row r="5480" spans="1:4">
      <c r="A5480" s="2">
        <v>5479</v>
      </c>
      <c r="B5480" t="s">
        <v>9926</v>
      </c>
      <c r="C5480" t="s">
        <v>9927</v>
      </c>
      <c r="D5480" s="2">
        <v>20</v>
      </c>
    </row>
    <row r="5481" spans="1:4">
      <c r="A5481" s="2">
        <v>5480</v>
      </c>
      <c r="B5481" t="s">
        <v>9928</v>
      </c>
      <c r="C5481" t="s">
        <v>9929</v>
      </c>
      <c r="D5481" s="2">
        <v>20</v>
      </c>
    </row>
    <row r="5482" spans="1:4">
      <c r="A5482" s="2">
        <v>5481</v>
      </c>
      <c r="B5482" t="s">
        <v>9930</v>
      </c>
      <c r="C5482" t="s">
        <v>9931</v>
      </c>
      <c r="D5482" s="2">
        <v>20</v>
      </c>
    </row>
    <row r="5483" spans="1:4">
      <c r="A5483" s="2">
        <v>5482</v>
      </c>
      <c r="B5483" t="s">
        <v>9932</v>
      </c>
      <c r="C5483" t="s">
        <v>9933</v>
      </c>
      <c r="D5483" s="2">
        <v>20</v>
      </c>
    </row>
    <row r="5484" spans="1:4">
      <c r="A5484" s="2">
        <v>5483</v>
      </c>
      <c r="B5484" t="s">
        <v>9934</v>
      </c>
      <c r="C5484" t="s">
        <v>9935</v>
      </c>
      <c r="D5484" s="2">
        <v>20</v>
      </c>
    </row>
    <row r="5485" spans="1:4">
      <c r="A5485" s="2">
        <v>5484</v>
      </c>
      <c r="B5485" t="s">
        <v>9936</v>
      </c>
      <c r="C5485" t="s">
        <v>1201</v>
      </c>
      <c r="D5485" s="2">
        <v>20</v>
      </c>
    </row>
    <row r="5486" spans="1:4">
      <c r="A5486" s="2">
        <v>5485</v>
      </c>
      <c r="B5486" t="s">
        <v>9937</v>
      </c>
      <c r="C5486" t="s">
        <v>9938</v>
      </c>
      <c r="D5486" s="2">
        <v>20</v>
      </c>
    </row>
    <row r="5487" spans="1:4">
      <c r="A5487" s="2">
        <v>5486</v>
      </c>
      <c r="B5487" t="s">
        <v>9939</v>
      </c>
      <c r="C5487" t="s">
        <v>9940</v>
      </c>
      <c r="D5487" s="2">
        <v>20</v>
      </c>
    </row>
    <row r="5488" spans="1:4">
      <c r="A5488" s="2">
        <v>5487</v>
      </c>
      <c r="B5488" t="s">
        <v>9941</v>
      </c>
      <c r="C5488" t="s">
        <v>9942</v>
      </c>
      <c r="D5488" s="2">
        <v>20</v>
      </c>
    </row>
    <row r="5489" spans="1:4">
      <c r="A5489" s="2">
        <v>5488</v>
      </c>
      <c r="B5489" t="s">
        <v>9943</v>
      </c>
      <c r="C5489" t="s">
        <v>9944</v>
      </c>
      <c r="D5489" s="2">
        <v>20</v>
      </c>
    </row>
    <row r="5490" spans="1:4">
      <c r="A5490" s="2">
        <v>5489</v>
      </c>
      <c r="B5490" t="s">
        <v>9945</v>
      </c>
      <c r="C5490" t="s">
        <v>9946</v>
      </c>
      <c r="D5490" s="2">
        <v>20</v>
      </c>
    </row>
    <row r="5491" spans="1:4">
      <c r="A5491" s="2">
        <v>5490</v>
      </c>
      <c r="B5491" t="s">
        <v>9947</v>
      </c>
      <c r="C5491" t="s">
        <v>9948</v>
      </c>
      <c r="D5491" s="2">
        <v>20</v>
      </c>
    </row>
    <row r="5492" spans="1:4">
      <c r="A5492" s="2">
        <v>5491</v>
      </c>
      <c r="B5492" t="s">
        <v>9949</v>
      </c>
      <c r="C5492" t="s">
        <v>5206</v>
      </c>
      <c r="D5492" s="2">
        <v>20</v>
      </c>
    </row>
    <row r="5493" spans="1:4">
      <c r="A5493" s="2">
        <v>5492</v>
      </c>
      <c r="B5493" t="s">
        <v>9950</v>
      </c>
      <c r="C5493" t="s">
        <v>9951</v>
      </c>
      <c r="D5493" s="2">
        <v>20</v>
      </c>
    </row>
    <row r="5494" spans="1:4">
      <c r="A5494" s="2">
        <v>5493</v>
      </c>
      <c r="B5494" t="s">
        <v>9952</v>
      </c>
      <c r="C5494" t="s">
        <v>9953</v>
      </c>
      <c r="D5494" s="2">
        <v>20</v>
      </c>
    </row>
    <row r="5495" spans="1:4">
      <c r="A5495" s="2">
        <v>5494</v>
      </c>
      <c r="B5495" t="s">
        <v>9954</v>
      </c>
      <c r="C5495" t="s">
        <v>60</v>
      </c>
      <c r="D5495" s="2">
        <v>20</v>
      </c>
    </row>
    <row r="5496" spans="1:4">
      <c r="A5496" s="2">
        <v>5495</v>
      </c>
      <c r="B5496" t="s">
        <v>9955</v>
      </c>
      <c r="C5496" t="s">
        <v>9956</v>
      </c>
      <c r="D5496" s="2">
        <v>20</v>
      </c>
    </row>
    <row r="5497" spans="1:4">
      <c r="A5497" s="2">
        <v>5496</v>
      </c>
      <c r="B5497" t="s">
        <v>9957</v>
      </c>
      <c r="C5497" t="s">
        <v>9958</v>
      </c>
      <c r="D5497" s="2">
        <v>20</v>
      </c>
    </row>
    <row r="5498" spans="1:4">
      <c r="A5498" s="2">
        <v>5497</v>
      </c>
      <c r="B5498" t="s">
        <v>9959</v>
      </c>
      <c r="C5498" t="s">
        <v>9960</v>
      </c>
      <c r="D5498" s="2">
        <v>20</v>
      </c>
    </row>
    <row r="5499" spans="1:4">
      <c r="A5499" s="2">
        <v>5498</v>
      </c>
      <c r="B5499" t="s">
        <v>9961</v>
      </c>
      <c r="C5499" t="s">
        <v>9962</v>
      </c>
      <c r="D5499" s="2">
        <v>20</v>
      </c>
    </row>
    <row r="5500" spans="1:4">
      <c r="A5500" s="2">
        <v>5499</v>
      </c>
      <c r="B5500" t="s">
        <v>9963</v>
      </c>
      <c r="C5500" t="s">
        <v>9964</v>
      </c>
      <c r="D5500" s="2">
        <v>20</v>
      </c>
    </row>
    <row r="5501" spans="1:4">
      <c r="A5501" s="2">
        <v>5500</v>
      </c>
      <c r="B5501" t="s">
        <v>9965</v>
      </c>
      <c r="C5501" t="s">
        <v>9966</v>
      </c>
      <c r="D5501" s="2">
        <v>20</v>
      </c>
    </row>
    <row r="5502" spans="1:4">
      <c r="A5502" s="2">
        <v>5501</v>
      </c>
      <c r="B5502" t="s">
        <v>9967</v>
      </c>
      <c r="C5502" t="s">
        <v>532</v>
      </c>
      <c r="D5502" s="2">
        <v>20</v>
      </c>
    </row>
    <row r="5503" spans="1:4">
      <c r="A5503" s="2">
        <v>5502</v>
      </c>
      <c r="B5503" t="s">
        <v>9968</v>
      </c>
      <c r="C5503" t="s">
        <v>9969</v>
      </c>
      <c r="D5503" s="2">
        <v>20</v>
      </c>
    </row>
    <row r="5504" spans="1:4">
      <c r="A5504" s="2">
        <v>5503</v>
      </c>
      <c r="B5504" t="s">
        <v>9970</v>
      </c>
      <c r="C5504" t="s">
        <v>9971</v>
      </c>
      <c r="D5504" s="2">
        <v>20</v>
      </c>
    </row>
    <row r="5505" spans="1:4">
      <c r="A5505" s="2">
        <v>5504</v>
      </c>
      <c r="B5505" t="s">
        <v>9972</v>
      </c>
      <c r="C5505" t="s">
        <v>9973</v>
      </c>
      <c r="D5505" s="2">
        <v>20</v>
      </c>
    </row>
    <row r="5506" spans="1:4">
      <c r="A5506" s="2">
        <v>5505</v>
      </c>
      <c r="B5506" t="s">
        <v>9974</v>
      </c>
      <c r="C5506" t="s">
        <v>2953</v>
      </c>
      <c r="D5506" s="2">
        <v>20</v>
      </c>
    </row>
    <row r="5507" spans="1:4">
      <c r="A5507" s="2">
        <v>5506</v>
      </c>
      <c r="B5507" t="s">
        <v>9975</v>
      </c>
      <c r="C5507" t="s">
        <v>9888</v>
      </c>
      <c r="D5507" s="2">
        <v>20</v>
      </c>
    </row>
    <row r="5508" spans="1:4">
      <c r="A5508" s="2">
        <v>5507</v>
      </c>
      <c r="B5508" t="s">
        <v>9976</v>
      </c>
      <c r="C5508" t="s">
        <v>9977</v>
      </c>
      <c r="D5508" s="2">
        <v>20</v>
      </c>
    </row>
    <row r="5509" spans="1:4">
      <c r="A5509" s="2">
        <v>5508</v>
      </c>
      <c r="B5509" t="s">
        <v>9978</v>
      </c>
      <c r="C5509" t="s">
        <v>2304</v>
      </c>
      <c r="D5509" s="2">
        <v>20</v>
      </c>
    </row>
    <row r="5510" spans="1:4">
      <c r="A5510" s="2">
        <v>5509</v>
      </c>
      <c r="B5510" t="s">
        <v>9979</v>
      </c>
      <c r="C5510" t="s">
        <v>9980</v>
      </c>
      <c r="D5510" s="2">
        <v>20</v>
      </c>
    </row>
    <row r="5511" spans="1:4">
      <c r="A5511" s="2">
        <v>5510</v>
      </c>
      <c r="B5511" t="s">
        <v>9981</v>
      </c>
      <c r="C5511" t="s">
        <v>9982</v>
      </c>
      <c r="D5511" s="2">
        <v>20</v>
      </c>
    </row>
    <row r="5512" spans="1:4">
      <c r="A5512" s="2">
        <v>5511</v>
      </c>
      <c r="B5512" t="s">
        <v>9983</v>
      </c>
      <c r="C5512" t="s">
        <v>9984</v>
      </c>
      <c r="D5512" s="2">
        <v>20</v>
      </c>
    </row>
    <row r="5513" spans="1:4">
      <c r="A5513" s="2">
        <v>5512</v>
      </c>
      <c r="B5513" t="s">
        <v>9985</v>
      </c>
      <c r="C5513" t="s">
        <v>9986</v>
      </c>
      <c r="D5513" s="2">
        <v>20</v>
      </c>
    </row>
    <row r="5514" spans="1:4">
      <c r="A5514" s="2">
        <v>5513</v>
      </c>
      <c r="B5514" t="s">
        <v>9987</v>
      </c>
      <c r="C5514" t="s">
        <v>9988</v>
      </c>
      <c r="D5514" s="2">
        <v>20</v>
      </c>
    </row>
    <row r="5515" spans="1:4">
      <c r="A5515" s="2">
        <v>5514</v>
      </c>
      <c r="B5515" t="s">
        <v>9989</v>
      </c>
      <c r="C5515" t="s">
        <v>9990</v>
      </c>
      <c r="D5515" s="2">
        <v>20</v>
      </c>
    </row>
    <row r="5516" spans="1:4">
      <c r="A5516" s="2">
        <v>5515</v>
      </c>
      <c r="B5516" t="s">
        <v>9991</v>
      </c>
      <c r="C5516" t="s">
        <v>3593</v>
      </c>
      <c r="D5516" s="2">
        <v>20</v>
      </c>
    </row>
    <row r="5517" spans="1:4">
      <c r="A5517" s="2">
        <v>5516</v>
      </c>
      <c r="B5517" t="s">
        <v>9992</v>
      </c>
      <c r="C5517" t="s">
        <v>9993</v>
      </c>
      <c r="D5517" s="2">
        <v>20</v>
      </c>
    </row>
    <row r="5518" spans="1:4">
      <c r="A5518" s="2">
        <v>5517</v>
      </c>
      <c r="B5518" t="s">
        <v>9994</v>
      </c>
      <c r="C5518" t="s">
        <v>9995</v>
      </c>
      <c r="D5518" s="2">
        <v>20</v>
      </c>
    </row>
    <row r="5519" spans="1:4">
      <c r="A5519" s="2">
        <v>5518</v>
      </c>
      <c r="B5519" t="s">
        <v>9996</v>
      </c>
      <c r="C5519" t="s">
        <v>9997</v>
      </c>
      <c r="D5519" s="2">
        <v>20</v>
      </c>
    </row>
    <row r="5520" spans="1:4">
      <c r="A5520" s="2">
        <v>5519</v>
      </c>
      <c r="B5520" t="s">
        <v>9998</v>
      </c>
      <c r="C5520" t="s">
        <v>9999</v>
      </c>
      <c r="D5520" s="2">
        <v>20</v>
      </c>
    </row>
    <row r="5521" spans="1:4">
      <c r="A5521" s="2">
        <v>5520</v>
      </c>
      <c r="B5521" t="s">
        <v>10000</v>
      </c>
      <c r="C5521" t="s">
        <v>10001</v>
      </c>
      <c r="D5521" s="2">
        <v>20</v>
      </c>
    </row>
    <row r="5522" spans="1:4">
      <c r="A5522" s="2">
        <v>5521</v>
      </c>
      <c r="B5522" t="s">
        <v>10002</v>
      </c>
      <c r="C5522" t="s">
        <v>2379</v>
      </c>
      <c r="D5522" s="2">
        <v>20</v>
      </c>
    </row>
    <row r="5523" spans="1:4">
      <c r="A5523" s="2">
        <v>5522</v>
      </c>
      <c r="B5523" t="s">
        <v>10003</v>
      </c>
      <c r="C5523" t="s">
        <v>6925</v>
      </c>
      <c r="D5523" s="2">
        <v>20</v>
      </c>
    </row>
    <row r="5524" spans="1:4">
      <c r="A5524" s="2">
        <v>5523</v>
      </c>
      <c r="B5524" t="s">
        <v>10004</v>
      </c>
      <c r="C5524" t="s">
        <v>34</v>
      </c>
      <c r="D5524" s="2">
        <v>20</v>
      </c>
    </row>
    <row r="5525" spans="1:4">
      <c r="A5525" s="2">
        <v>5524</v>
      </c>
      <c r="B5525" t="s">
        <v>10005</v>
      </c>
      <c r="C5525" t="s">
        <v>10006</v>
      </c>
      <c r="D5525" s="2">
        <v>20</v>
      </c>
    </row>
    <row r="5526" spans="1:4">
      <c r="A5526" s="2">
        <v>5525</v>
      </c>
      <c r="B5526" t="s">
        <v>10007</v>
      </c>
      <c r="C5526" t="s">
        <v>10008</v>
      </c>
      <c r="D5526" s="2">
        <v>20</v>
      </c>
    </row>
    <row r="5527" spans="1:4">
      <c r="A5527" s="2">
        <v>5526</v>
      </c>
      <c r="B5527" t="s">
        <v>10009</v>
      </c>
      <c r="C5527" t="s">
        <v>10010</v>
      </c>
      <c r="D5527" s="2">
        <v>20</v>
      </c>
    </row>
    <row r="5528" spans="1:4">
      <c r="A5528" s="2">
        <v>5527</v>
      </c>
      <c r="B5528" t="s">
        <v>10011</v>
      </c>
      <c r="C5528" t="s">
        <v>10012</v>
      </c>
      <c r="D5528" s="2">
        <v>20</v>
      </c>
    </row>
    <row r="5529" spans="1:4">
      <c r="A5529" s="2">
        <v>5528</v>
      </c>
      <c r="B5529" t="s">
        <v>10013</v>
      </c>
      <c r="C5529" t="s">
        <v>10014</v>
      </c>
      <c r="D5529" s="2">
        <v>20</v>
      </c>
    </row>
    <row r="5530" spans="1:4">
      <c r="A5530" s="2">
        <v>5529</v>
      </c>
      <c r="B5530" t="s">
        <v>10015</v>
      </c>
      <c r="C5530" t="s">
        <v>201</v>
      </c>
      <c r="D5530" s="2">
        <v>20</v>
      </c>
    </row>
    <row r="5531" spans="1:4">
      <c r="A5531" s="2">
        <v>5530</v>
      </c>
      <c r="B5531" t="s">
        <v>10016</v>
      </c>
      <c r="C5531" t="s">
        <v>1664</v>
      </c>
      <c r="D5531" s="2">
        <v>20</v>
      </c>
    </row>
    <row r="5532" spans="1:4">
      <c r="A5532" s="2">
        <v>5531</v>
      </c>
      <c r="B5532" t="s">
        <v>10017</v>
      </c>
      <c r="C5532" t="s">
        <v>10018</v>
      </c>
      <c r="D5532" s="2">
        <v>20</v>
      </c>
    </row>
    <row r="5533" spans="1:4">
      <c r="A5533" s="2">
        <v>5532</v>
      </c>
      <c r="B5533" t="s">
        <v>10019</v>
      </c>
      <c r="C5533" t="s">
        <v>10020</v>
      </c>
      <c r="D5533" s="2">
        <v>20</v>
      </c>
    </row>
    <row r="5534" spans="1:4">
      <c r="A5534" s="2">
        <v>5533</v>
      </c>
      <c r="B5534" t="s">
        <v>10021</v>
      </c>
      <c r="C5534" t="s">
        <v>10022</v>
      </c>
      <c r="D5534" s="2">
        <v>20</v>
      </c>
    </row>
    <row r="5535" spans="1:4">
      <c r="A5535" s="2">
        <v>5534</v>
      </c>
      <c r="B5535" t="s">
        <v>10023</v>
      </c>
      <c r="C5535" t="s">
        <v>10024</v>
      </c>
      <c r="D5535" s="2">
        <v>20</v>
      </c>
    </row>
    <row r="5536" spans="1:4">
      <c r="A5536" s="2">
        <v>5535</v>
      </c>
      <c r="B5536" t="s">
        <v>10025</v>
      </c>
      <c r="C5536" t="s">
        <v>10026</v>
      </c>
      <c r="D5536" s="2">
        <v>20</v>
      </c>
    </row>
    <row r="5537" spans="1:4">
      <c r="A5537" s="2">
        <v>5536</v>
      </c>
      <c r="B5537" t="s">
        <v>10027</v>
      </c>
      <c r="C5537" t="s">
        <v>10028</v>
      </c>
      <c r="D5537" s="2">
        <v>20</v>
      </c>
    </row>
    <row r="5538" spans="1:4">
      <c r="A5538" s="2">
        <v>5537</v>
      </c>
      <c r="B5538" t="s">
        <v>10029</v>
      </c>
      <c r="C5538" t="s">
        <v>572</v>
      </c>
      <c r="D5538" s="2">
        <v>20</v>
      </c>
    </row>
    <row r="5539" spans="1:4">
      <c r="A5539" s="2">
        <v>5538</v>
      </c>
      <c r="B5539" t="s">
        <v>10030</v>
      </c>
      <c r="C5539" t="s">
        <v>274</v>
      </c>
      <c r="D5539" s="2">
        <v>20</v>
      </c>
    </row>
    <row r="5540" spans="1:4">
      <c r="A5540" s="2">
        <v>5539</v>
      </c>
      <c r="B5540" t="s">
        <v>10031</v>
      </c>
      <c r="C5540" t="s">
        <v>10032</v>
      </c>
      <c r="D5540" s="2">
        <v>20</v>
      </c>
    </row>
    <row r="5541" spans="1:4">
      <c r="A5541" s="2">
        <v>5540</v>
      </c>
      <c r="B5541" t="s">
        <v>10033</v>
      </c>
      <c r="C5541" t="s">
        <v>10034</v>
      </c>
      <c r="D5541" s="2">
        <v>20</v>
      </c>
    </row>
    <row r="5542" spans="1:4">
      <c r="A5542" s="2">
        <v>5541</v>
      </c>
      <c r="B5542" t="s">
        <v>10035</v>
      </c>
      <c r="C5542" t="s">
        <v>10036</v>
      </c>
      <c r="D5542" s="2">
        <v>20</v>
      </c>
    </row>
    <row r="5543" spans="1:4">
      <c r="A5543" s="2">
        <v>5542</v>
      </c>
      <c r="B5543" t="s">
        <v>10037</v>
      </c>
      <c r="C5543" t="s">
        <v>3747</v>
      </c>
      <c r="D5543" s="2">
        <v>20</v>
      </c>
    </row>
    <row r="5544" spans="1:4">
      <c r="A5544" s="2">
        <v>5543</v>
      </c>
      <c r="B5544" t="s">
        <v>10038</v>
      </c>
      <c r="C5544" t="s">
        <v>10039</v>
      </c>
      <c r="D5544" s="2">
        <v>20</v>
      </c>
    </row>
    <row r="5545" spans="1:4">
      <c r="A5545" s="2">
        <v>5544</v>
      </c>
      <c r="B5545" t="s">
        <v>10040</v>
      </c>
      <c r="C5545" t="s">
        <v>10041</v>
      </c>
      <c r="D5545" s="2">
        <v>20</v>
      </c>
    </row>
    <row r="5546" spans="1:4">
      <c r="A5546" s="2">
        <v>5545</v>
      </c>
      <c r="B5546" t="s">
        <v>10042</v>
      </c>
      <c r="C5546" t="s">
        <v>10043</v>
      </c>
      <c r="D5546" s="2">
        <v>20</v>
      </c>
    </row>
    <row r="5547" spans="1:4">
      <c r="A5547" s="2">
        <v>5546</v>
      </c>
      <c r="B5547" t="s">
        <v>10044</v>
      </c>
      <c r="C5547" t="s">
        <v>10045</v>
      </c>
      <c r="D5547" s="2">
        <v>20</v>
      </c>
    </row>
    <row r="5548" spans="1:4">
      <c r="A5548" s="2">
        <v>5547</v>
      </c>
      <c r="B5548" t="s">
        <v>10046</v>
      </c>
      <c r="C5548" t="s">
        <v>10047</v>
      </c>
      <c r="D5548" s="2">
        <v>20</v>
      </c>
    </row>
    <row r="5549" spans="1:4">
      <c r="A5549" s="2">
        <v>5548</v>
      </c>
      <c r="B5549" t="s">
        <v>10048</v>
      </c>
      <c r="C5549" t="s">
        <v>10049</v>
      </c>
      <c r="D5549" s="2">
        <v>20</v>
      </c>
    </row>
    <row r="5550" spans="1:4">
      <c r="A5550" s="2">
        <v>5549</v>
      </c>
      <c r="B5550" t="s">
        <v>10050</v>
      </c>
      <c r="C5550" t="s">
        <v>10051</v>
      </c>
      <c r="D5550" s="2">
        <v>20</v>
      </c>
    </row>
    <row r="5551" spans="1:4">
      <c r="A5551" s="2">
        <v>5550</v>
      </c>
      <c r="B5551" t="s">
        <v>10052</v>
      </c>
      <c r="C5551" t="s">
        <v>37</v>
      </c>
      <c r="D5551" s="2">
        <v>20</v>
      </c>
    </row>
    <row r="5552" spans="1:4">
      <c r="A5552" s="2">
        <v>5551</v>
      </c>
      <c r="B5552" t="s">
        <v>10053</v>
      </c>
      <c r="C5552" t="s">
        <v>10054</v>
      </c>
      <c r="D5552" s="2">
        <v>20</v>
      </c>
    </row>
    <row r="5553" spans="1:4">
      <c r="A5553" s="2">
        <v>5552</v>
      </c>
      <c r="B5553" t="s">
        <v>10055</v>
      </c>
      <c r="C5553" t="s">
        <v>10056</v>
      </c>
      <c r="D5553" s="2">
        <v>20</v>
      </c>
    </row>
    <row r="5554" spans="1:4">
      <c r="A5554" s="2">
        <v>5553</v>
      </c>
      <c r="B5554" t="s">
        <v>10057</v>
      </c>
      <c r="C5554" t="s">
        <v>10058</v>
      </c>
      <c r="D5554" s="2">
        <v>20</v>
      </c>
    </row>
    <row r="5555" spans="1:4">
      <c r="A5555" s="2">
        <v>5554</v>
      </c>
      <c r="B5555" t="s">
        <v>10059</v>
      </c>
      <c r="C5555" t="s">
        <v>6577</v>
      </c>
      <c r="D5555" s="2">
        <v>20</v>
      </c>
    </row>
    <row r="5556" spans="1:4">
      <c r="A5556" s="2">
        <v>5555</v>
      </c>
      <c r="B5556" t="s">
        <v>10060</v>
      </c>
      <c r="C5556" t="s">
        <v>9911</v>
      </c>
      <c r="D5556" s="2">
        <v>20</v>
      </c>
    </row>
    <row r="5557" spans="1:4">
      <c r="A5557" s="2">
        <v>5556</v>
      </c>
      <c r="B5557" t="s">
        <v>10061</v>
      </c>
      <c r="C5557" t="s">
        <v>4242</v>
      </c>
      <c r="D5557" s="2">
        <v>20</v>
      </c>
    </row>
    <row r="5558" spans="1:4">
      <c r="A5558" s="2">
        <v>5557</v>
      </c>
      <c r="B5558" t="s">
        <v>10062</v>
      </c>
      <c r="C5558" t="s">
        <v>10063</v>
      </c>
      <c r="D5558" s="2">
        <v>20</v>
      </c>
    </row>
    <row r="5559" spans="1:4">
      <c r="A5559" s="2">
        <v>5558</v>
      </c>
      <c r="B5559" t="s">
        <v>10064</v>
      </c>
      <c r="C5559" t="s">
        <v>10065</v>
      </c>
      <c r="D5559" s="2">
        <v>20</v>
      </c>
    </row>
    <row r="5560" spans="1:4">
      <c r="A5560" s="2">
        <v>5559</v>
      </c>
      <c r="B5560" t="s">
        <v>10066</v>
      </c>
      <c r="C5560" t="s">
        <v>10067</v>
      </c>
      <c r="D5560" s="2">
        <v>20</v>
      </c>
    </row>
    <row r="5561" spans="1:4">
      <c r="A5561" s="2">
        <v>5560</v>
      </c>
      <c r="B5561" t="s">
        <v>10068</v>
      </c>
      <c r="C5561" t="s">
        <v>10069</v>
      </c>
      <c r="D5561" s="2">
        <v>20</v>
      </c>
    </row>
    <row r="5562" spans="1:4">
      <c r="A5562" s="2">
        <v>5561</v>
      </c>
      <c r="B5562" t="s">
        <v>10070</v>
      </c>
      <c r="C5562" t="s">
        <v>321</v>
      </c>
      <c r="D5562" s="2">
        <v>20</v>
      </c>
    </row>
    <row r="5563" spans="1:4">
      <c r="A5563" s="2">
        <v>5562</v>
      </c>
      <c r="B5563" t="s">
        <v>10071</v>
      </c>
      <c r="C5563" t="s">
        <v>10072</v>
      </c>
      <c r="D5563" s="2">
        <v>20</v>
      </c>
    </row>
    <row r="5564" spans="1:4">
      <c r="A5564" s="2">
        <v>5563</v>
      </c>
      <c r="B5564" t="s">
        <v>10073</v>
      </c>
      <c r="C5564" t="s">
        <v>10074</v>
      </c>
      <c r="D5564" s="2">
        <v>20</v>
      </c>
    </row>
    <row r="5565" spans="1:4">
      <c r="A5565" s="2">
        <v>5564</v>
      </c>
      <c r="B5565" t="s">
        <v>10075</v>
      </c>
      <c r="C5565" t="s">
        <v>6473</v>
      </c>
      <c r="D5565" s="2">
        <v>20</v>
      </c>
    </row>
    <row r="5566" spans="1:4">
      <c r="A5566" s="2">
        <v>5565</v>
      </c>
      <c r="B5566" t="s">
        <v>10076</v>
      </c>
      <c r="C5566" t="s">
        <v>291</v>
      </c>
      <c r="D5566" s="2">
        <v>20</v>
      </c>
    </row>
    <row r="5567" spans="1:4">
      <c r="A5567" s="2">
        <v>5566</v>
      </c>
      <c r="B5567" t="s">
        <v>10077</v>
      </c>
      <c r="C5567" t="s">
        <v>10078</v>
      </c>
      <c r="D5567" s="2">
        <v>20</v>
      </c>
    </row>
    <row r="5568" spans="1:4">
      <c r="A5568" s="2">
        <v>5567</v>
      </c>
      <c r="B5568" t="s">
        <v>10079</v>
      </c>
      <c r="C5568" t="s">
        <v>10080</v>
      </c>
      <c r="D5568" s="2">
        <v>20</v>
      </c>
    </row>
    <row r="5569" spans="1:4">
      <c r="A5569" s="2">
        <v>5568</v>
      </c>
      <c r="B5569" t="s">
        <v>10081</v>
      </c>
      <c r="C5569" t="s">
        <v>10082</v>
      </c>
      <c r="D5569" s="2">
        <v>20</v>
      </c>
    </row>
    <row r="5570" spans="1:4">
      <c r="A5570" s="2">
        <v>5569</v>
      </c>
      <c r="B5570" t="s">
        <v>10083</v>
      </c>
      <c r="C5570" t="s">
        <v>10084</v>
      </c>
      <c r="D5570" s="2">
        <v>20</v>
      </c>
    </row>
    <row r="5571" spans="1:4">
      <c r="A5571" s="2">
        <v>5570</v>
      </c>
      <c r="B5571" t="s">
        <v>10085</v>
      </c>
      <c r="C5571" t="s">
        <v>10086</v>
      </c>
      <c r="D5571" s="2">
        <v>20</v>
      </c>
    </row>
    <row r="5572" spans="1:4">
      <c r="A5572" s="2">
        <v>5571</v>
      </c>
      <c r="B5572" t="s">
        <v>10087</v>
      </c>
      <c r="C5572" t="s">
        <v>10088</v>
      </c>
      <c r="D5572" s="2">
        <v>20</v>
      </c>
    </row>
    <row r="5573" spans="1:4">
      <c r="A5573" s="2">
        <v>5572</v>
      </c>
      <c r="B5573" t="s">
        <v>10089</v>
      </c>
      <c r="C5573" t="s">
        <v>10090</v>
      </c>
      <c r="D5573" s="2">
        <v>20</v>
      </c>
    </row>
    <row r="5574" spans="1:4">
      <c r="A5574" s="2">
        <v>5573</v>
      </c>
      <c r="B5574" t="s">
        <v>10091</v>
      </c>
      <c r="C5574" t="s">
        <v>10092</v>
      </c>
      <c r="D5574" s="2">
        <v>20</v>
      </c>
    </row>
    <row r="5575" spans="1:4">
      <c r="A5575" s="2">
        <v>5574</v>
      </c>
      <c r="B5575" t="s">
        <v>10093</v>
      </c>
      <c r="C5575" t="s">
        <v>10094</v>
      </c>
      <c r="D5575" s="2">
        <v>20</v>
      </c>
    </row>
    <row r="5576" spans="1:4">
      <c r="A5576" s="2">
        <v>5575</v>
      </c>
      <c r="B5576" t="s">
        <v>10095</v>
      </c>
      <c r="C5576" t="s">
        <v>10096</v>
      </c>
      <c r="D5576" s="2">
        <v>20</v>
      </c>
    </row>
    <row r="5577" spans="1:4">
      <c r="A5577" s="2">
        <v>5576</v>
      </c>
      <c r="B5577" t="s">
        <v>10097</v>
      </c>
      <c r="C5577" t="s">
        <v>429</v>
      </c>
      <c r="D5577" s="2">
        <v>20</v>
      </c>
    </row>
    <row r="5578" spans="1:4">
      <c r="A5578" s="2">
        <v>5577</v>
      </c>
      <c r="B5578" t="s">
        <v>10098</v>
      </c>
      <c r="C5578" t="s">
        <v>10098</v>
      </c>
      <c r="D5578" s="2">
        <v>20</v>
      </c>
    </row>
    <row r="5579" spans="1:4">
      <c r="A5579" s="2">
        <v>5578</v>
      </c>
      <c r="B5579" t="s">
        <v>10099</v>
      </c>
      <c r="C5579" t="s">
        <v>279</v>
      </c>
      <c r="D5579" s="2">
        <v>20</v>
      </c>
    </row>
    <row r="5580" spans="1:4">
      <c r="A5580" s="2">
        <v>5579</v>
      </c>
      <c r="B5580" t="s">
        <v>10100</v>
      </c>
      <c r="C5580" t="s">
        <v>10101</v>
      </c>
      <c r="D5580" s="2">
        <v>20</v>
      </c>
    </row>
    <row r="5581" spans="1:4">
      <c r="A5581" s="2">
        <v>5580</v>
      </c>
      <c r="B5581" t="s">
        <v>10102</v>
      </c>
      <c r="C5581" t="s">
        <v>10103</v>
      </c>
      <c r="D5581" s="2">
        <v>20</v>
      </c>
    </row>
    <row r="5582" spans="1:4">
      <c r="A5582" s="2">
        <v>5581</v>
      </c>
      <c r="B5582" t="s">
        <v>10104</v>
      </c>
      <c r="C5582" t="s">
        <v>10105</v>
      </c>
      <c r="D5582" s="2">
        <v>20</v>
      </c>
    </row>
    <row r="5583" spans="1:4">
      <c r="A5583" s="2">
        <v>5582</v>
      </c>
      <c r="B5583" t="s">
        <v>10106</v>
      </c>
      <c r="C5583" t="s">
        <v>8071</v>
      </c>
      <c r="D5583" s="2">
        <v>20</v>
      </c>
    </row>
    <row r="5584" spans="1:4">
      <c r="A5584" s="2">
        <v>5583</v>
      </c>
      <c r="B5584" t="s">
        <v>10107</v>
      </c>
      <c r="C5584" t="s">
        <v>780</v>
      </c>
      <c r="D5584" s="2">
        <v>20</v>
      </c>
    </row>
    <row r="5585" spans="1:4">
      <c r="A5585" s="2">
        <v>5584</v>
      </c>
      <c r="B5585" t="s">
        <v>10108</v>
      </c>
      <c r="C5585" t="s">
        <v>10109</v>
      </c>
      <c r="D5585" s="2">
        <v>20</v>
      </c>
    </row>
    <row r="5586" spans="1:4">
      <c r="A5586" s="2">
        <v>5585</v>
      </c>
      <c r="B5586" t="s">
        <v>10110</v>
      </c>
      <c r="C5586" t="s">
        <v>10111</v>
      </c>
      <c r="D5586" s="2">
        <v>20</v>
      </c>
    </row>
    <row r="5587" spans="1:4">
      <c r="A5587" s="2">
        <v>5586</v>
      </c>
      <c r="B5587" t="s">
        <v>10112</v>
      </c>
      <c r="C5587" t="s">
        <v>10113</v>
      </c>
      <c r="D5587" s="2">
        <v>20</v>
      </c>
    </row>
    <row r="5588" spans="1:4">
      <c r="A5588" s="2">
        <v>5587</v>
      </c>
      <c r="B5588" t="s">
        <v>10114</v>
      </c>
      <c r="C5588" t="s">
        <v>1690</v>
      </c>
      <c r="D5588" s="2">
        <v>20</v>
      </c>
    </row>
    <row r="5589" spans="1:4">
      <c r="A5589" s="2">
        <v>5588</v>
      </c>
      <c r="B5589" t="s">
        <v>10115</v>
      </c>
      <c r="C5589" t="s">
        <v>10116</v>
      </c>
      <c r="D5589" s="2">
        <v>20</v>
      </c>
    </row>
    <row r="5590" spans="1:4">
      <c r="A5590" s="2">
        <v>5589</v>
      </c>
      <c r="B5590" t="s">
        <v>10117</v>
      </c>
      <c r="C5590" t="s">
        <v>10118</v>
      </c>
      <c r="D5590" s="2">
        <v>20</v>
      </c>
    </row>
    <row r="5591" spans="1:4">
      <c r="A5591" s="2">
        <v>5590</v>
      </c>
      <c r="B5591" t="s">
        <v>10119</v>
      </c>
      <c r="C5591" t="s">
        <v>10120</v>
      </c>
      <c r="D5591" s="2">
        <v>20</v>
      </c>
    </row>
    <row r="5592" spans="1:4">
      <c r="A5592" s="2">
        <v>5591</v>
      </c>
      <c r="B5592" t="s">
        <v>10121</v>
      </c>
      <c r="C5592" t="s">
        <v>10122</v>
      </c>
      <c r="D5592" s="2">
        <v>20</v>
      </c>
    </row>
    <row r="5593" spans="1:4">
      <c r="A5593" s="2">
        <v>5592</v>
      </c>
      <c r="B5593" t="s">
        <v>10123</v>
      </c>
      <c r="C5593" t="s">
        <v>10124</v>
      </c>
      <c r="D5593" s="2">
        <v>20</v>
      </c>
    </row>
    <row r="5594" spans="1:4">
      <c r="A5594" s="2">
        <v>5593</v>
      </c>
      <c r="B5594" t="s">
        <v>10125</v>
      </c>
      <c r="C5594" t="s">
        <v>10126</v>
      </c>
      <c r="D5594" s="2">
        <v>20</v>
      </c>
    </row>
    <row r="5595" spans="1:4">
      <c r="A5595" s="2">
        <v>5594</v>
      </c>
      <c r="B5595" t="s">
        <v>10127</v>
      </c>
      <c r="C5595" t="s">
        <v>10128</v>
      </c>
      <c r="D5595" s="2">
        <v>20</v>
      </c>
    </row>
    <row r="5596" spans="1:4">
      <c r="A5596" s="2">
        <v>5595</v>
      </c>
      <c r="B5596" t="s">
        <v>10129</v>
      </c>
      <c r="C5596" t="s">
        <v>10130</v>
      </c>
      <c r="D5596" s="2">
        <v>20</v>
      </c>
    </row>
    <row r="5597" spans="1:4">
      <c r="A5597" s="2">
        <v>5596</v>
      </c>
      <c r="B5597" t="s">
        <v>10131</v>
      </c>
      <c r="C5597" t="s">
        <v>10132</v>
      </c>
      <c r="D5597" s="2">
        <v>20</v>
      </c>
    </row>
    <row r="5598" spans="1:4">
      <c r="A5598" s="2">
        <v>5597</v>
      </c>
      <c r="B5598" t="s">
        <v>10133</v>
      </c>
      <c r="C5598" t="s">
        <v>10134</v>
      </c>
      <c r="D5598" s="2">
        <v>20</v>
      </c>
    </row>
    <row r="5599" spans="1:4">
      <c r="A5599" s="2">
        <v>5598</v>
      </c>
      <c r="B5599" t="s">
        <v>10135</v>
      </c>
      <c r="C5599" t="s">
        <v>10136</v>
      </c>
      <c r="D5599" s="2">
        <v>20</v>
      </c>
    </row>
    <row r="5600" spans="1:4">
      <c r="A5600" s="2">
        <v>5599</v>
      </c>
      <c r="B5600" t="s">
        <v>10137</v>
      </c>
      <c r="C5600" t="s">
        <v>3234</v>
      </c>
      <c r="D5600" s="2">
        <v>20</v>
      </c>
    </row>
    <row r="5601" spans="1:4">
      <c r="A5601" s="2">
        <v>5600</v>
      </c>
      <c r="B5601" t="s">
        <v>10138</v>
      </c>
      <c r="C5601" t="s">
        <v>10139</v>
      </c>
      <c r="D5601" s="2">
        <v>20</v>
      </c>
    </row>
    <row r="5602" spans="1:4">
      <c r="A5602" s="2">
        <v>5601</v>
      </c>
      <c r="B5602" t="s">
        <v>10140</v>
      </c>
      <c r="C5602" t="s">
        <v>3328</v>
      </c>
      <c r="D5602" s="2">
        <v>20</v>
      </c>
    </row>
    <row r="5603" spans="1:4">
      <c r="A5603" s="2">
        <v>5602</v>
      </c>
      <c r="B5603" t="s">
        <v>10141</v>
      </c>
      <c r="C5603" t="s">
        <v>10142</v>
      </c>
      <c r="D5603" s="2">
        <v>20</v>
      </c>
    </row>
    <row r="5604" spans="1:4">
      <c r="A5604" s="2">
        <v>5603</v>
      </c>
      <c r="B5604" t="s">
        <v>10143</v>
      </c>
      <c r="C5604" t="s">
        <v>10144</v>
      </c>
      <c r="D5604" s="2">
        <v>20</v>
      </c>
    </row>
    <row r="5605" spans="1:4">
      <c r="A5605" s="2">
        <v>5604</v>
      </c>
      <c r="B5605" t="s">
        <v>10145</v>
      </c>
      <c r="C5605" t="s">
        <v>10146</v>
      </c>
      <c r="D5605" s="2">
        <v>20</v>
      </c>
    </row>
    <row r="5606" spans="1:4">
      <c r="A5606" s="2">
        <v>5605</v>
      </c>
      <c r="B5606" t="s">
        <v>10147</v>
      </c>
      <c r="C5606" t="s">
        <v>1539</v>
      </c>
      <c r="D5606" s="2">
        <v>20</v>
      </c>
    </row>
    <row r="5607" spans="1:4">
      <c r="A5607" s="2">
        <v>5606</v>
      </c>
      <c r="B5607" t="s">
        <v>10148</v>
      </c>
      <c r="C5607" t="s">
        <v>10149</v>
      </c>
      <c r="D5607" s="2">
        <v>20</v>
      </c>
    </row>
    <row r="5608" spans="1:4">
      <c r="A5608" s="2">
        <v>5607</v>
      </c>
      <c r="B5608" t="s">
        <v>10150</v>
      </c>
      <c r="C5608" t="s">
        <v>2331</v>
      </c>
      <c r="D5608" s="2">
        <v>20</v>
      </c>
    </row>
    <row r="5609" spans="1:4">
      <c r="A5609" s="2">
        <v>5608</v>
      </c>
      <c r="B5609" t="s">
        <v>10151</v>
      </c>
      <c r="C5609" t="s">
        <v>10152</v>
      </c>
      <c r="D5609" s="2">
        <v>20</v>
      </c>
    </row>
    <row r="5610" spans="1:4">
      <c r="A5610" s="2">
        <v>5609</v>
      </c>
      <c r="B5610" t="s">
        <v>10153</v>
      </c>
      <c r="C5610" t="s">
        <v>8071</v>
      </c>
      <c r="D5610" s="2">
        <v>20</v>
      </c>
    </row>
    <row r="5611" spans="1:4">
      <c r="A5611" s="2">
        <v>5610</v>
      </c>
      <c r="B5611" t="s">
        <v>10154</v>
      </c>
      <c r="C5611" t="s">
        <v>10155</v>
      </c>
      <c r="D5611" s="2">
        <v>20</v>
      </c>
    </row>
    <row r="5612" spans="1:4">
      <c r="A5612" s="2">
        <v>5611</v>
      </c>
      <c r="B5612" t="s">
        <v>10156</v>
      </c>
      <c r="C5612" t="s">
        <v>10157</v>
      </c>
      <c r="D5612" s="2">
        <v>20</v>
      </c>
    </row>
    <row r="5613" spans="1:4">
      <c r="A5613" s="2">
        <v>5612</v>
      </c>
      <c r="B5613" t="s">
        <v>10158</v>
      </c>
      <c r="C5613" t="s">
        <v>10159</v>
      </c>
      <c r="D5613" s="2">
        <v>20</v>
      </c>
    </row>
    <row r="5614" spans="1:4">
      <c r="A5614" s="2">
        <v>5613</v>
      </c>
      <c r="B5614" t="s">
        <v>10160</v>
      </c>
      <c r="C5614" t="s">
        <v>10161</v>
      </c>
      <c r="D5614" s="2">
        <v>20</v>
      </c>
    </row>
    <row r="5615" spans="1:4">
      <c r="A5615" s="2">
        <v>5614</v>
      </c>
      <c r="B5615" t="s">
        <v>10162</v>
      </c>
      <c r="C5615" t="s">
        <v>10163</v>
      </c>
      <c r="D5615" s="2">
        <v>20</v>
      </c>
    </row>
    <row r="5616" spans="1:4">
      <c r="A5616" s="2">
        <v>5615</v>
      </c>
      <c r="B5616" t="s">
        <v>10164</v>
      </c>
      <c r="C5616" t="s">
        <v>10165</v>
      </c>
      <c r="D5616" s="2">
        <v>20</v>
      </c>
    </row>
    <row r="5617" spans="1:4">
      <c r="A5617" s="2">
        <v>5616</v>
      </c>
      <c r="B5617" t="s">
        <v>10166</v>
      </c>
      <c r="C5617" t="s">
        <v>4970</v>
      </c>
      <c r="D5617" s="2">
        <v>20</v>
      </c>
    </row>
    <row r="5618" spans="1:4">
      <c r="A5618" s="2">
        <v>5617</v>
      </c>
      <c r="B5618" t="s">
        <v>10167</v>
      </c>
      <c r="C5618" t="s">
        <v>10168</v>
      </c>
      <c r="D5618" s="2">
        <v>20</v>
      </c>
    </row>
    <row r="5619" spans="1:4">
      <c r="A5619" s="2">
        <v>5618</v>
      </c>
      <c r="B5619" t="s">
        <v>10169</v>
      </c>
      <c r="C5619" t="s">
        <v>536</v>
      </c>
      <c r="D5619" s="2">
        <v>20</v>
      </c>
    </row>
    <row r="5620" spans="1:4">
      <c r="A5620" s="2">
        <v>5619</v>
      </c>
      <c r="B5620" t="s">
        <v>10170</v>
      </c>
      <c r="C5620" t="s">
        <v>9727</v>
      </c>
      <c r="D5620" s="2">
        <v>20</v>
      </c>
    </row>
    <row r="5621" spans="1:4">
      <c r="A5621" s="2">
        <v>5620</v>
      </c>
      <c r="B5621" t="s">
        <v>10171</v>
      </c>
      <c r="C5621" t="s">
        <v>10172</v>
      </c>
      <c r="D5621" s="2">
        <v>20</v>
      </c>
    </row>
    <row r="5622" spans="1:4">
      <c r="A5622" s="2">
        <v>5621</v>
      </c>
      <c r="B5622" t="s">
        <v>10173</v>
      </c>
      <c r="C5622" t="s">
        <v>5113</v>
      </c>
      <c r="D5622" s="2">
        <v>20</v>
      </c>
    </row>
    <row r="5623" spans="1:4">
      <c r="A5623" s="2">
        <v>5622</v>
      </c>
      <c r="B5623" t="s">
        <v>10174</v>
      </c>
      <c r="C5623" t="s">
        <v>10175</v>
      </c>
      <c r="D5623" s="2">
        <v>20</v>
      </c>
    </row>
    <row r="5624" spans="1:4">
      <c r="A5624" s="2">
        <v>5623</v>
      </c>
      <c r="B5624" t="s">
        <v>10176</v>
      </c>
      <c r="C5624" t="s">
        <v>10177</v>
      </c>
      <c r="D5624" s="2">
        <v>20</v>
      </c>
    </row>
    <row r="5625" spans="1:4">
      <c r="A5625" s="2">
        <v>5624</v>
      </c>
      <c r="B5625" t="s">
        <v>10178</v>
      </c>
      <c r="C5625" t="s">
        <v>279</v>
      </c>
      <c r="D5625" s="2">
        <v>20</v>
      </c>
    </row>
    <row r="5626" spans="1:4">
      <c r="A5626" s="2">
        <v>5625</v>
      </c>
      <c r="B5626" t="s">
        <v>10179</v>
      </c>
      <c r="C5626" t="s">
        <v>9588</v>
      </c>
      <c r="D5626" s="2">
        <v>20</v>
      </c>
    </row>
    <row r="5627" spans="1:4">
      <c r="A5627" s="2">
        <v>5626</v>
      </c>
      <c r="B5627" t="s">
        <v>10180</v>
      </c>
      <c r="C5627" t="s">
        <v>10180</v>
      </c>
      <c r="D5627" s="2">
        <v>20</v>
      </c>
    </row>
    <row r="5628" spans="1:4">
      <c r="A5628" s="2">
        <v>5627</v>
      </c>
      <c r="B5628" t="s">
        <v>10181</v>
      </c>
      <c r="C5628" t="s">
        <v>6065</v>
      </c>
      <c r="D5628" s="2">
        <v>20</v>
      </c>
    </row>
    <row r="5629" spans="1:4">
      <c r="A5629" s="2">
        <v>5628</v>
      </c>
      <c r="B5629" t="s">
        <v>10182</v>
      </c>
      <c r="C5629" t="s">
        <v>10182</v>
      </c>
      <c r="D5629" s="2">
        <v>20</v>
      </c>
    </row>
    <row r="5630" spans="1:4">
      <c r="A5630" s="2">
        <v>5629</v>
      </c>
      <c r="B5630" t="s">
        <v>10183</v>
      </c>
      <c r="C5630" t="s">
        <v>10183</v>
      </c>
      <c r="D5630" s="2">
        <v>20</v>
      </c>
    </row>
    <row r="5631" spans="1:4">
      <c r="A5631" s="2">
        <v>5630</v>
      </c>
      <c r="B5631" t="s">
        <v>10184</v>
      </c>
      <c r="C5631" t="s">
        <v>10184</v>
      </c>
      <c r="D5631" s="2">
        <v>20</v>
      </c>
    </row>
    <row r="5632" spans="1:4">
      <c r="A5632" s="2">
        <v>5631</v>
      </c>
      <c r="B5632" t="s">
        <v>10185</v>
      </c>
      <c r="C5632" t="s">
        <v>10186</v>
      </c>
      <c r="D5632" s="2">
        <v>20</v>
      </c>
    </row>
    <row r="5633" spans="1:4">
      <c r="A5633" s="2">
        <v>5632</v>
      </c>
      <c r="B5633" t="s">
        <v>10187</v>
      </c>
      <c r="C5633" t="s">
        <v>10188</v>
      </c>
      <c r="D5633" s="2">
        <v>20</v>
      </c>
    </row>
    <row r="5634" spans="1:4">
      <c r="A5634" s="2">
        <v>5633</v>
      </c>
      <c r="B5634" t="s">
        <v>10189</v>
      </c>
      <c r="C5634" t="s">
        <v>10190</v>
      </c>
      <c r="D5634" s="2">
        <v>20</v>
      </c>
    </row>
    <row r="5635" spans="1:4">
      <c r="A5635" s="2">
        <v>5634</v>
      </c>
      <c r="B5635" t="s">
        <v>10191</v>
      </c>
      <c r="C5635" t="s">
        <v>10191</v>
      </c>
      <c r="D5635" s="2">
        <v>20</v>
      </c>
    </row>
    <row r="5636" spans="1:4">
      <c r="A5636" s="2">
        <v>5635</v>
      </c>
      <c r="B5636" t="s">
        <v>10192</v>
      </c>
      <c r="C5636" t="s">
        <v>10193</v>
      </c>
      <c r="D5636" s="2">
        <v>20</v>
      </c>
    </row>
    <row r="5637" spans="1:4">
      <c r="A5637" s="2">
        <v>5636</v>
      </c>
      <c r="B5637" t="s">
        <v>10194</v>
      </c>
      <c r="C5637" t="s">
        <v>3913</v>
      </c>
      <c r="D5637" s="2">
        <v>20</v>
      </c>
    </row>
    <row r="5638" spans="1:4">
      <c r="A5638" s="2">
        <v>5637</v>
      </c>
      <c r="B5638" t="s">
        <v>10195</v>
      </c>
      <c r="C5638" t="s">
        <v>10196</v>
      </c>
      <c r="D5638" s="2">
        <v>20</v>
      </c>
    </row>
    <row r="5639" spans="1:4">
      <c r="A5639" s="2">
        <v>5638</v>
      </c>
      <c r="B5639" t="s">
        <v>10197</v>
      </c>
      <c r="C5639" t="s">
        <v>10198</v>
      </c>
      <c r="D5639" s="2">
        <v>20</v>
      </c>
    </row>
    <row r="5640" spans="1:4">
      <c r="A5640" s="2">
        <v>5639</v>
      </c>
      <c r="B5640" t="s">
        <v>10199</v>
      </c>
      <c r="C5640" t="s">
        <v>10200</v>
      </c>
      <c r="D5640" s="2">
        <v>20</v>
      </c>
    </row>
    <row r="5641" spans="1:4">
      <c r="A5641" s="2">
        <v>5640</v>
      </c>
      <c r="B5641" t="s">
        <v>10201</v>
      </c>
      <c r="C5641" t="s">
        <v>10202</v>
      </c>
      <c r="D5641" s="2">
        <v>20</v>
      </c>
    </row>
    <row r="5642" spans="1:4">
      <c r="A5642" s="2">
        <v>5641</v>
      </c>
      <c r="B5642" t="s">
        <v>10203</v>
      </c>
      <c r="C5642" t="s">
        <v>10204</v>
      </c>
      <c r="D5642" s="2">
        <v>20</v>
      </c>
    </row>
    <row r="5643" spans="1:4">
      <c r="A5643" s="2">
        <v>5642</v>
      </c>
      <c r="B5643" t="s">
        <v>10205</v>
      </c>
      <c r="C5643" t="s">
        <v>10206</v>
      </c>
      <c r="D5643" s="2">
        <v>20</v>
      </c>
    </row>
    <row r="5644" spans="1:4">
      <c r="A5644" s="2">
        <v>5643</v>
      </c>
      <c r="B5644" t="s">
        <v>10207</v>
      </c>
      <c r="C5644" t="s">
        <v>10208</v>
      </c>
      <c r="D5644" s="2">
        <v>20</v>
      </c>
    </row>
    <row r="5645" spans="1:4">
      <c r="A5645" s="2">
        <v>5644</v>
      </c>
      <c r="B5645" t="s">
        <v>10209</v>
      </c>
      <c r="C5645" t="s">
        <v>10210</v>
      </c>
      <c r="D5645" s="2">
        <v>20</v>
      </c>
    </row>
    <row r="5646" spans="1:4">
      <c r="A5646" s="2">
        <v>5645</v>
      </c>
      <c r="B5646" t="s">
        <v>10211</v>
      </c>
      <c r="C5646" t="s">
        <v>10212</v>
      </c>
      <c r="D5646" s="2">
        <v>20</v>
      </c>
    </row>
    <row r="5647" spans="1:4">
      <c r="A5647" s="2">
        <v>5646</v>
      </c>
      <c r="B5647" t="s">
        <v>10213</v>
      </c>
      <c r="C5647" t="s">
        <v>10214</v>
      </c>
      <c r="D5647" s="2">
        <v>20</v>
      </c>
    </row>
    <row r="5648" spans="1:4">
      <c r="A5648" s="2">
        <v>5647</v>
      </c>
      <c r="B5648" t="s">
        <v>10215</v>
      </c>
      <c r="C5648" t="s">
        <v>10216</v>
      </c>
      <c r="D5648" s="2">
        <v>20</v>
      </c>
    </row>
    <row r="5649" spans="1:4">
      <c r="A5649" s="2">
        <v>5648</v>
      </c>
      <c r="B5649" t="s">
        <v>10217</v>
      </c>
      <c r="C5649" t="s">
        <v>10218</v>
      </c>
      <c r="D5649" s="2">
        <v>20</v>
      </c>
    </row>
    <row r="5650" spans="1:4">
      <c r="A5650" s="2">
        <v>5649</v>
      </c>
      <c r="B5650" t="s">
        <v>10219</v>
      </c>
      <c r="C5650" t="s">
        <v>6349</v>
      </c>
      <c r="D5650" s="2">
        <v>20</v>
      </c>
    </row>
    <row r="5651" spans="1:4">
      <c r="A5651" s="2">
        <v>5650</v>
      </c>
      <c r="B5651" t="s">
        <v>10220</v>
      </c>
      <c r="C5651" t="s">
        <v>10221</v>
      </c>
      <c r="D5651" s="2">
        <v>20</v>
      </c>
    </row>
    <row r="5652" spans="1:4">
      <c r="A5652" s="2">
        <v>5651</v>
      </c>
      <c r="B5652" t="s">
        <v>10222</v>
      </c>
      <c r="C5652" t="s">
        <v>10223</v>
      </c>
      <c r="D5652" s="2">
        <v>20</v>
      </c>
    </row>
    <row r="5653" spans="1:4">
      <c r="A5653" s="2">
        <v>5652</v>
      </c>
      <c r="B5653" t="s">
        <v>10224</v>
      </c>
      <c r="C5653" t="s">
        <v>10225</v>
      </c>
      <c r="D5653" s="2">
        <v>20</v>
      </c>
    </row>
    <row r="5654" spans="1:4">
      <c r="A5654" s="2">
        <v>5653</v>
      </c>
      <c r="B5654" t="s">
        <v>10226</v>
      </c>
      <c r="C5654" t="s">
        <v>10226</v>
      </c>
      <c r="D5654" s="2">
        <v>20</v>
      </c>
    </row>
    <row r="5655" spans="1:4">
      <c r="A5655" s="2">
        <v>5654</v>
      </c>
      <c r="B5655" t="s">
        <v>10228</v>
      </c>
      <c r="C5655" t="s">
        <v>10229</v>
      </c>
      <c r="D5655" s="2">
        <v>20</v>
      </c>
    </row>
    <row r="5656" spans="1:4">
      <c r="A5656" s="2">
        <v>5655</v>
      </c>
      <c r="B5656" t="s">
        <v>10230</v>
      </c>
      <c r="C5656" t="s">
        <v>512</v>
      </c>
      <c r="D5656" s="2">
        <v>20</v>
      </c>
    </row>
    <row r="5657" spans="1:4">
      <c r="A5657" s="2">
        <v>5656</v>
      </c>
      <c r="B5657" t="s">
        <v>10231</v>
      </c>
      <c r="C5657" t="s">
        <v>10232</v>
      </c>
      <c r="D5657" s="2">
        <v>20</v>
      </c>
    </row>
    <row r="5658" spans="1:4">
      <c r="A5658" s="2">
        <v>5657</v>
      </c>
      <c r="B5658" t="s">
        <v>10233</v>
      </c>
      <c r="C5658" t="s">
        <v>10234</v>
      </c>
      <c r="D5658" s="2">
        <v>20</v>
      </c>
    </row>
    <row r="5659" spans="1:4">
      <c r="A5659" s="2">
        <v>5658</v>
      </c>
      <c r="B5659" t="s">
        <v>10235</v>
      </c>
      <c r="C5659" t="s">
        <v>10236</v>
      </c>
      <c r="D5659" s="2">
        <v>20</v>
      </c>
    </row>
    <row r="5660" spans="1:4">
      <c r="A5660" s="2">
        <v>5659</v>
      </c>
      <c r="B5660" t="s">
        <v>10237</v>
      </c>
      <c r="C5660" t="s">
        <v>10238</v>
      </c>
      <c r="D5660" s="2">
        <v>20</v>
      </c>
    </row>
    <row r="5661" spans="1:4">
      <c r="A5661" s="2">
        <v>5660</v>
      </c>
      <c r="B5661" t="s">
        <v>10239</v>
      </c>
      <c r="C5661" t="s">
        <v>22</v>
      </c>
      <c r="D5661" s="2">
        <v>20</v>
      </c>
    </row>
    <row r="5662" spans="1:4">
      <c r="A5662" s="2">
        <v>5661</v>
      </c>
      <c r="B5662" t="s">
        <v>10240</v>
      </c>
      <c r="C5662" t="s">
        <v>10241</v>
      </c>
      <c r="D5662" s="2">
        <v>20</v>
      </c>
    </row>
    <row r="5663" spans="1:4">
      <c r="A5663" s="2">
        <v>5662</v>
      </c>
      <c r="B5663" t="s">
        <v>10242</v>
      </c>
      <c r="C5663" t="s">
        <v>10243</v>
      </c>
      <c r="D5663" s="2">
        <v>20</v>
      </c>
    </row>
    <row r="5664" spans="1:4">
      <c r="A5664" s="2">
        <v>5663</v>
      </c>
      <c r="B5664" t="s">
        <v>10244</v>
      </c>
      <c r="C5664" t="s">
        <v>10245</v>
      </c>
      <c r="D5664" s="2">
        <v>20</v>
      </c>
    </row>
    <row r="5665" spans="1:4">
      <c r="A5665" s="2">
        <v>5664</v>
      </c>
      <c r="B5665" t="s">
        <v>10246</v>
      </c>
      <c r="C5665" t="s">
        <v>10246</v>
      </c>
      <c r="D5665" s="2">
        <v>20</v>
      </c>
    </row>
    <row r="5666" spans="1:4">
      <c r="A5666" s="2">
        <v>5665</v>
      </c>
      <c r="B5666" t="s">
        <v>10247</v>
      </c>
      <c r="C5666" t="s">
        <v>10248</v>
      </c>
      <c r="D5666" s="2">
        <v>20</v>
      </c>
    </row>
    <row r="5667" spans="1:4">
      <c r="A5667" s="2">
        <v>5666</v>
      </c>
      <c r="B5667" t="s">
        <v>10249</v>
      </c>
      <c r="C5667" t="s">
        <v>10250</v>
      </c>
      <c r="D5667" s="2">
        <v>20</v>
      </c>
    </row>
    <row r="5668" spans="1:4">
      <c r="A5668" s="2">
        <v>5667</v>
      </c>
      <c r="B5668" t="s">
        <v>10251</v>
      </c>
      <c r="C5668" t="s">
        <v>10252</v>
      </c>
      <c r="D5668" s="2">
        <v>20</v>
      </c>
    </row>
    <row r="5669" spans="1:4">
      <c r="A5669" s="2">
        <v>5668</v>
      </c>
      <c r="B5669" t="s">
        <v>10253</v>
      </c>
      <c r="C5669" t="s">
        <v>561</v>
      </c>
      <c r="D5669" s="2">
        <v>20</v>
      </c>
    </row>
    <row r="5670" spans="1:4">
      <c r="A5670" s="2">
        <v>5669</v>
      </c>
      <c r="B5670" t="s">
        <v>10254</v>
      </c>
      <c r="C5670" t="s">
        <v>10255</v>
      </c>
      <c r="D5670" s="2">
        <v>20</v>
      </c>
    </row>
    <row r="5671" spans="1:4">
      <c r="A5671" s="2">
        <v>5670</v>
      </c>
      <c r="B5671" t="s">
        <v>10256</v>
      </c>
      <c r="C5671" t="s">
        <v>10257</v>
      </c>
      <c r="D5671" s="2">
        <v>20</v>
      </c>
    </row>
    <row r="5672" spans="1:4">
      <c r="A5672" s="2">
        <v>5671</v>
      </c>
      <c r="B5672" t="s">
        <v>10258</v>
      </c>
      <c r="C5672" t="s">
        <v>10259</v>
      </c>
      <c r="D5672" s="2">
        <v>20</v>
      </c>
    </row>
    <row r="5673" spans="1:4">
      <c r="A5673" s="2">
        <v>5672</v>
      </c>
      <c r="B5673" t="s">
        <v>10260</v>
      </c>
      <c r="C5673" t="s">
        <v>10261</v>
      </c>
      <c r="D5673" s="2">
        <v>20</v>
      </c>
    </row>
    <row r="5674" spans="1:4">
      <c r="A5674" s="2">
        <v>5673</v>
      </c>
      <c r="B5674" t="s">
        <v>10262</v>
      </c>
      <c r="C5674" t="s">
        <v>10263</v>
      </c>
      <c r="D5674" s="2">
        <v>20</v>
      </c>
    </row>
    <row r="5675" spans="1:4">
      <c r="A5675" s="2">
        <v>5674</v>
      </c>
      <c r="B5675" t="s">
        <v>10264</v>
      </c>
      <c r="C5675" t="s">
        <v>10264</v>
      </c>
      <c r="D5675" s="2">
        <v>20</v>
      </c>
    </row>
    <row r="5676" spans="1:4">
      <c r="A5676" s="2">
        <v>5675</v>
      </c>
      <c r="B5676" t="s">
        <v>10265</v>
      </c>
      <c r="C5676" t="s">
        <v>10266</v>
      </c>
      <c r="D5676" s="2">
        <v>20</v>
      </c>
    </row>
    <row r="5677" spans="1:4">
      <c r="A5677" s="2">
        <v>5676</v>
      </c>
      <c r="B5677" t="s">
        <v>10267</v>
      </c>
      <c r="C5677" t="s">
        <v>10268</v>
      </c>
      <c r="D5677" s="2">
        <v>20</v>
      </c>
    </row>
    <row r="5678" spans="1:4">
      <c r="A5678" s="2">
        <v>5677</v>
      </c>
      <c r="B5678" t="s">
        <v>10269</v>
      </c>
      <c r="C5678" t="s">
        <v>1007</v>
      </c>
      <c r="D5678" s="2">
        <v>20</v>
      </c>
    </row>
    <row r="5679" spans="1:4">
      <c r="A5679" s="2">
        <v>5678</v>
      </c>
      <c r="B5679" t="s">
        <v>10270</v>
      </c>
      <c r="C5679" t="s">
        <v>10271</v>
      </c>
      <c r="D5679" s="2">
        <v>20</v>
      </c>
    </row>
    <row r="5680" spans="1:4">
      <c r="A5680" s="2">
        <v>5679</v>
      </c>
      <c r="B5680" t="s">
        <v>10272</v>
      </c>
      <c r="C5680" t="s">
        <v>2646</v>
      </c>
      <c r="D5680" s="2">
        <v>20</v>
      </c>
    </row>
    <row r="5681" spans="1:4">
      <c r="A5681" s="2">
        <v>5680</v>
      </c>
      <c r="B5681" t="s">
        <v>10273</v>
      </c>
      <c r="C5681" t="s">
        <v>10274</v>
      </c>
      <c r="D5681" s="2">
        <v>20</v>
      </c>
    </row>
    <row r="5682" spans="1:4">
      <c r="A5682" s="2">
        <v>5681</v>
      </c>
      <c r="B5682" t="s">
        <v>10275</v>
      </c>
      <c r="C5682" t="s">
        <v>10276</v>
      </c>
      <c r="D5682" s="2">
        <v>20</v>
      </c>
    </row>
    <row r="5683" spans="1:4">
      <c r="A5683" s="2">
        <v>5682</v>
      </c>
      <c r="B5683" t="s">
        <v>10277</v>
      </c>
      <c r="C5683" t="s">
        <v>10277</v>
      </c>
      <c r="D5683" s="2">
        <v>20</v>
      </c>
    </row>
    <row r="5684" spans="1:4">
      <c r="A5684" s="2">
        <v>5683</v>
      </c>
      <c r="B5684" t="s">
        <v>10278</v>
      </c>
      <c r="C5684" t="s">
        <v>10279</v>
      </c>
      <c r="D5684" s="2">
        <v>20</v>
      </c>
    </row>
    <row r="5685" spans="1:4">
      <c r="A5685" s="2">
        <v>5684</v>
      </c>
      <c r="B5685" t="s">
        <v>10280</v>
      </c>
      <c r="C5685" t="s">
        <v>6903</v>
      </c>
      <c r="D5685" s="2">
        <v>20</v>
      </c>
    </row>
    <row r="5686" spans="1:4">
      <c r="A5686" s="2">
        <v>5685</v>
      </c>
      <c r="B5686" t="s">
        <v>10281</v>
      </c>
      <c r="C5686" t="s">
        <v>10282</v>
      </c>
      <c r="D5686" s="2">
        <v>20</v>
      </c>
    </row>
    <row r="5687" spans="1:4">
      <c r="A5687" s="2">
        <v>5686</v>
      </c>
      <c r="B5687" t="s">
        <v>10283</v>
      </c>
      <c r="C5687" t="s">
        <v>10283</v>
      </c>
      <c r="D5687" s="2">
        <v>20</v>
      </c>
    </row>
    <row r="5688" spans="1:4">
      <c r="A5688" s="2">
        <v>5687</v>
      </c>
      <c r="B5688" t="s">
        <v>10284</v>
      </c>
      <c r="C5688" t="s">
        <v>1329</v>
      </c>
      <c r="D5688" s="2">
        <v>20</v>
      </c>
    </row>
    <row r="5689" spans="1:4">
      <c r="A5689" s="2">
        <v>5688</v>
      </c>
      <c r="B5689" t="s">
        <v>10285</v>
      </c>
      <c r="C5689" t="s">
        <v>10286</v>
      </c>
      <c r="D5689" s="2">
        <v>20</v>
      </c>
    </row>
    <row r="5690" spans="1:4">
      <c r="A5690" s="2">
        <v>5689</v>
      </c>
      <c r="B5690" t="s">
        <v>10287</v>
      </c>
      <c r="C5690" t="s">
        <v>10288</v>
      </c>
      <c r="D5690" s="2">
        <v>20</v>
      </c>
    </row>
    <row r="5691" spans="1:4">
      <c r="A5691" s="2">
        <v>5690</v>
      </c>
      <c r="B5691" t="s">
        <v>10289</v>
      </c>
      <c r="C5691" t="s">
        <v>10290</v>
      </c>
      <c r="D5691" s="2">
        <v>20</v>
      </c>
    </row>
    <row r="5692" spans="1:4">
      <c r="A5692" s="2">
        <v>5691</v>
      </c>
      <c r="B5692" t="s">
        <v>10291</v>
      </c>
      <c r="C5692" t="s">
        <v>10212</v>
      </c>
      <c r="D5692" s="2">
        <v>20</v>
      </c>
    </row>
    <row r="5693" spans="1:4">
      <c r="A5693" s="2">
        <v>5692</v>
      </c>
      <c r="B5693" t="s">
        <v>10292</v>
      </c>
      <c r="C5693" t="s">
        <v>10293</v>
      </c>
      <c r="D5693" s="2">
        <v>20</v>
      </c>
    </row>
    <row r="5694" spans="1:4">
      <c r="A5694" s="2">
        <v>5693</v>
      </c>
      <c r="B5694" t="s">
        <v>10294</v>
      </c>
      <c r="C5694" t="s">
        <v>10295</v>
      </c>
      <c r="D5694" s="2">
        <v>20</v>
      </c>
    </row>
    <row r="5695" spans="1:4">
      <c r="A5695" s="2">
        <v>5694</v>
      </c>
      <c r="B5695" t="s">
        <v>10296</v>
      </c>
      <c r="C5695" t="s">
        <v>10297</v>
      </c>
      <c r="D5695" s="2">
        <v>20</v>
      </c>
    </row>
    <row r="5696" spans="1:4">
      <c r="A5696" s="2">
        <v>5695</v>
      </c>
      <c r="B5696" t="s">
        <v>10299</v>
      </c>
      <c r="C5696" t="s">
        <v>10300</v>
      </c>
      <c r="D5696" s="2">
        <v>20</v>
      </c>
    </row>
    <row r="5697" spans="1:4">
      <c r="A5697" s="2">
        <v>5696</v>
      </c>
      <c r="B5697" t="s">
        <v>10301</v>
      </c>
      <c r="C5697" t="s">
        <v>10302</v>
      </c>
      <c r="D5697" s="2">
        <v>20</v>
      </c>
    </row>
    <row r="5698" spans="1:4">
      <c r="A5698" s="2">
        <v>5697</v>
      </c>
      <c r="B5698" t="s">
        <v>10303</v>
      </c>
      <c r="C5698" t="s">
        <v>10304</v>
      </c>
      <c r="D5698" s="2">
        <v>20</v>
      </c>
    </row>
    <row r="5699" spans="1:4">
      <c r="A5699" s="2">
        <v>5698</v>
      </c>
      <c r="B5699" t="s">
        <v>10305</v>
      </c>
      <c r="C5699" t="s">
        <v>10252</v>
      </c>
      <c r="D5699" s="2">
        <v>20</v>
      </c>
    </row>
    <row r="5700" spans="1:4">
      <c r="A5700" s="2">
        <v>5699</v>
      </c>
      <c r="B5700" t="s">
        <v>10306</v>
      </c>
      <c r="C5700" t="s">
        <v>3934</v>
      </c>
      <c r="D5700" s="2">
        <v>20</v>
      </c>
    </row>
    <row r="5701" spans="1:4">
      <c r="A5701" s="2">
        <v>5700</v>
      </c>
      <c r="B5701" t="s">
        <v>10307</v>
      </c>
      <c r="C5701" t="s">
        <v>10308</v>
      </c>
      <c r="D5701" s="2">
        <v>20</v>
      </c>
    </row>
    <row r="5702" spans="1:4">
      <c r="A5702" s="2">
        <v>5701</v>
      </c>
      <c r="B5702" t="s">
        <v>10309</v>
      </c>
      <c r="C5702" t="s">
        <v>10310</v>
      </c>
      <c r="D5702" s="2">
        <v>20</v>
      </c>
    </row>
    <row r="5703" spans="1:4">
      <c r="A5703" s="2">
        <v>5702</v>
      </c>
      <c r="B5703" t="s">
        <v>10311</v>
      </c>
      <c r="C5703" t="s">
        <v>1452</v>
      </c>
      <c r="D5703" s="2">
        <v>20</v>
      </c>
    </row>
    <row r="5704" spans="1:4">
      <c r="A5704" s="2">
        <v>5703</v>
      </c>
      <c r="B5704" t="s">
        <v>10312</v>
      </c>
      <c r="C5704" t="s">
        <v>10313</v>
      </c>
      <c r="D5704" s="2">
        <v>20</v>
      </c>
    </row>
    <row r="5705" spans="1:4">
      <c r="A5705" s="2">
        <v>5704</v>
      </c>
      <c r="B5705" t="s">
        <v>10314</v>
      </c>
      <c r="C5705" t="s">
        <v>10214</v>
      </c>
      <c r="D5705" s="2">
        <v>20</v>
      </c>
    </row>
    <row r="5706" spans="1:4">
      <c r="A5706" s="2">
        <v>5705</v>
      </c>
      <c r="B5706" t="s">
        <v>10315</v>
      </c>
      <c r="C5706" t="s">
        <v>10316</v>
      </c>
      <c r="D5706" s="2">
        <v>20</v>
      </c>
    </row>
    <row r="5707" spans="1:4">
      <c r="A5707" s="2">
        <v>5706</v>
      </c>
      <c r="B5707" t="s">
        <v>10317</v>
      </c>
      <c r="C5707" t="s">
        <v>10318</v>
      </c>
      <c r="D5707" s="2">
        <v>20</v>
      </c>
    </row>
    <row r="5708" spans="1:4">
      <c r="A5708" s="2">
        <v>5707</v>
      </c>
      <c r="B5708" t="s">
        <v>10319</v>
      </c>
      <c r="C5708" t="s">
        <v>10320</v>
      </c>
      <c r="D5708" s="2">
        <v>20</v>
      </c>
    </row>
    <row r="5709" spans="1:4">
      <c r="A5709" s="2">
        <v>5708</v>
      </c>
      <c r="B5709" t="s">
        <v>10321</v>
      </c>
      <c r="C5709" t="s">
        <v>3961</v>
      </c>
      <c r="D5709" s="2">
        <v>20</v>
      </c>
    </row>
    <row r="5710" spans="1:4">
      <c r="A5710" s="2">
        <v>5709</v>
      </c>
      <c r="B5710" t="s">
        <v>10322</v>
      </c>
      <c r="C5710" t="s">
        <v>10323</v>
      </c>
      <c r="D5710" s="2">
        <v>20</v>
      </c>
    </row>
    <row r="5711" spans="1:4">
      <c r="A5711" s="2">
        <v>5710</v>
      </c>
      <c r="B5711" t="s">
        <v>10324</v>
      </c>
      <c r="C5711" t="s">
        <v>10325</v>
      </c>
      <c r="D5711" s="2">
        <v>20</v>
      </c>
    </row>
    <row r="5712" spans="1:4">
      <c r="A5712" s="2">
        <v>5711</v>
      </c>
      <c r="B5712" t="s">
        <v>10326</v>
      </c>
      <c r="C5712" t="s">
        <v>10327</v>
      </c>
      <c r="D5712" s="2">
        <v>20</v>
      </c>
    </row>
    <row r="5713" spans="1:4">
      <c r="A5713" s="2">
        <v>5712</v>
      </c>
      <c r="B5713" t="s">
        <v>10328</v>
      </c>
      <c r="C5713" t="s">
        <v>10329</v>
      </c>
      <c r="D5713" s="2">
        <v>20</v>
      </c>
    </row>
    <row r="5714" spans="1:4">
      <c r="A5714" s="2">
        <v>5713</v>
      </c>
      <c r="B5714" t="s">
        <v>10330</v>
      </c>
      <c r="C5714" t="s">
        <v>10331</v>
      </c>
      <c r="D5714" s="2">
        <v>20</v>
      </c>
    </row>
    <row r="5715" spans="1:4">
      <c r="A5715" s="2">
        <v>5714</v>
      </c>
      <c r="B5715" t="s">
        <v>10332</v>
      </c>
      <c r="C5715" t="s">
        <v>10333</v>
      </c>
      <c r="D5715" s="2">
        <v>20</v>
      </c>
    </row>
    <row r="5716" spans="1:4">
      <c r="A5716" s="2">
        <v>5715</v>
      </c>
      <c r="B5716" t="s">
        <v>10334</v>
      </c>
      <c r="C5716" t="s">
        <v>10335</v>
      </c>
      <c r="D5716" s="2">
        <v>20</v>
      </c>
    </row>
    <row r="5717" spans="1:4">
      <c r="A5717" s="2">
        <v>5716</v>
      </c>
      <c r="B5717" t="s">
        <v>10336</v>
      </c>
      <c r="C5717" t="s">
        <v>10337</v>
      </c>
      <c r="D5717" s="2">
        <v>20</v>
      </c>
    </row>
    <row r="5718" spans="1:4">
      <c r="A5718" s="2">
        <v>5717</v>
      </c>
      <c r="B5718" t="s">
        <v>10338</v>
      </c>
      <c r="C5718" t="s">
        <v>10339</v>
      </c>
      <c r="D5718" s="2">
        <v>20</v>
      </c>
    </row>
    <row r="5719" spans="1:4">
      <c r="A5719" s="2">
        <v>5718</v>
      </c>
      <c r="B5719" t="s">
        <v>10340</v>
      </c>
      <c r="C5719" t="s">
        <v>10341</v>
      </c>
      <c r="D5719" s="2">
        <v>20</v>
      </c>
    </row>
    <row r="5720" spans="1:4">
      <c r="A5720" s="2">
        <v>5719</v>
      </c>
      <c r="B5720" t="s">
        <v>10342</v>
      </c>
      <c r="C5720" t="s">
        <v>1772</v>
      </c>
      <c r="D5720" s="2">
        <v>20</v>
      </c>
    </row>
    <row r="5721" spans="1:4">
      <c r="A5721" s="2">
        <v>5720</v>
      </c>
      <c r="B5721" t="s">
        <v>10343</v>
      </c>
      <c r="C5721" t="s">
        <v>10344</v>
      </c>
      <c r="D5721" s="2">
        <v>20</v>
      </c>
    </row>
    <row r="5722" spans="1:4">
      <c r="A5722" s="2">
        <v>5721</v>
      </c>
      <c r="B5722" t="s">
        <v>10345</v>
      </c>
      <c r="C5722" t="s">
        <v>10346</v>
      </c>
      <c r="D5722" s="2">
        <v>20</v>
      </c>
    </row>
    <row r="5723" spans="1:4">
      <c r="A5723" s="2">
        <v>5722</v>
      </c>
      <c r="B5723" t="s">
        <v>10347</v>
      </c>
      <c r="C5723" t="s">
        <v>10348</v>
      </c>
      <c r="D5723" s="2">
        <v>20</v>
      </c>
    </row>
    <row r="5724" spans="1:4">
      <c r="A5724" s="2">
        <v>5723</v>
      </c>
      <c r="B5724" t="s">
        <v>10349</v>
      </c>
      <c r="C5724" t="s">
        <v>10350</v>
      </c>
      <c r="D5724" s="2">
        <v>20</v>
      </c>
    </row>
    <row r="5725" spans="1:4">
      <c r="A5725" s="2">
        <v>5724</v>
      </c>
      <c r="B5725" t="s">
        <v>10351</v>
      </c>
      <c r="C5725" t="s">
        <v>10352</v>
      </c>
      <c r="D5725" s="2">
        <v>20</v>
      </c>
    </row>
    <row r="5726" spans="1:4">
      <c r="A5726" s="2">
        <v>5725</v>
      </c>
      <c r="B5726" t="s">
        <v>10353</v>
      </c>
      <c r="C5726" t="s">
        <v>7674</v>
      </c>
      <c r="D5726" s="2">
        <v>20</v>
      </c>
    </row>
    <row r="5727" spans="1:4">
      <c r="A5727" s="2">
        <v>5726</v>
      </c>
      <c r="B5727" t="s">
        <v>10354</v>
      </c>
      <c r="C5727" t="s">
        <v>10355</v>
      </c>
      <c r="D5727" s="2">
        <v>20</v>
      </c>
    </row>
    <row r="5728" spans="1:4">
      <c r="A5728" s="2">
        <v>5727</v>
      </c>
      <c r="B5728" t="s">
        <v>10356</v>
      </c>
      <c r="C5728" t="s">
        <v>10357</v>
      </c>
      <c r="D5728" s="2">
        <v>20</v>
      </c>
    </row>
    <row r="5729" spans="1:4">
      <c r="A5729" s="2">
        <v>5728</v>
      </c>
      <c r="B5729" t="s">
        <v>10358</v>
      </c>
      <c r="C5729" t="s">
        <v>10358</v>
      </c>
      <c r="D5729" s="2">
        <v>20</v>
      </c>
    </row>
    <row r="5730" spans="1:4">
      <c r="A5730" s="2">
        <v>5729</v>
      </c>
      <c r="B5730" t="s">
        <v>10359</v>
      </c>
      <c r="C5730" t="s">
        <v>5121</v>
      </c>
      <c r="D5730" s="2">
        <v>20</v>
      </c>
    </row>
    <row r="5731" spans="1:4">
      <c r="A5731" s="2">
        <v>5730</v>
      </c>
      <c r="B5731" t="s">
        <v>10360</v>
      </c>
      <c r="C5731" t="s">
        <v>10361</v>
      </c>
      <c r="D5731" s="2">
        <v>20</v>
      </c>
    </row>
    <row r="5732" spans="1:4">
      <c r="A5732" s="2">
        <v>5731</v>
      </c>
      <c r="B5732" t="s">
        <v>10362</v>
      </c>
      <c r="C5732" t="s">
        <v>10341</v>
      </c>
      <c r="D5732" s="2">
        <v>20</v>
      </c>
    </row>
    <row r="5733" spans="1:4">
      <c r="A5733" s="2">
        <v>5732</v>
      </c>
      <c r="B5733" t="s">
        <v>10363</v>
      </c>
      <c r="C5733" t="s">
        <v>10364</v>
      </c>
      <c r="D5733" s="2">
        <v>20</v>
      </c>
    </row>
    <row r="5734" spans="1:4">
      <c r="A5734" s="2">
        <v>5733</v>
      </c>
      <c r="B5734" t="s">
        <v>10365</v>
      </c>
      <c r="C5734" t="s">
        <v>10366</v>
      </c>
      <c r="D5734" s="2">
        <v>20</v>
      </c>
    </row>
    <row r="5735" spans="1:4">
      <c r="A5735" s="2">
        <v>5734</v>
      </c>
      <c r="B5735" t="s">
        <v>10367</v>
      </c>
      <c r="C5735" t="s">
        <v>10368</v>
      </c>
      <c r="D5735" s="2">
        <v>20</v>
      </c>
    </row>
    <row r="5736" spans="1:4">
      <c r="A5736" s="2">
        <v>5735</v>
      </c>
      <c r="B5736" t="s">
        <v>10369</v>
      </c>
      <c r="C5736" t="s">
        <v>6133</v>
      </c>
      <c r="D5736" s="2">
        <v>20</v>
      </c>
    </row>
    <row r="5737" spans="1:4">
      <c r="A5737" s="2">
        <v>5736</v>
      </c>
      <c r="B5737" t="s">
        <v>10370</v>
      </c>
      <c r="C5737" t="s">
        <v>375</v>
      </c>
      <c r="D5737" s="2">
        <v>20</v>
      </c>
    </row>
    <row r="5738" spans="1:4">
      <c r="A5738" s="2">
        <v>5737</v>
      </c>
      <c r="B5738" t="s">
        <v>10371</v>
      </c>
      <c r="C5738" t="s">
        <v>10372</v>
      </c>
      <c r="D5738" s="2">
        <v>20</v>
      </c>
    </row>
    <row r="5739" spans="1:4">
      <c r="A5739" s="2">
        <v>5738</v>
      </c>
      <c r="B5739" t="s">
        <v>10373</v>
      </c>
      <c r="C5739" t="s">
        <v>1792</v>
      </c>
      <c r="D5739" s="2">
        <v>20</v>
      </c>
    </row>
    <row r="5740" spans="1:4">
      <c r="A5740" s="2">
        <v>5739</v>
      </c>
      <c r="B5740" t="s">
        <v>10374</v>
      </c>
      <c r="C5740" t="s">
        <v>10375</v>
      </c>
      <c r="D5740" s="2">
        <v>20</v>
      </c>
    </row>
    <row r="5741" spans="1:4">
      <c r="A5741" s="2">
        <v>5740</v>
      </c>
      <c r="B5741" t="s">
        <v>10376</v>
      </c>
      <c r="C5741" t="s">
        <v>10377</v>
      </c>
      <c r="D5741" s="2">
        <v>20</v>
      </c>
    </row>
    <row r="5742" spans="1:4">
      <c r="A5742" s="2">
        <v>5741</v>
      </c>
      <c r="B5742" t="s">
        <v>10378</v>
      </c>
      <c r="C5742" t="s">
        <v>10379</v>
      </c>
      <c r="D5742" s="2">
        <v>20</v>
      </c>
    </row>
    <row r="5743" spans="1:4">
      <c r="A5743" s="2">
        <v>5742</v>
      </c>
      <c r="B5743" t="s">
        <v>10380</v>
      </c>
      <c r="C5743" t="s">
        <v>10381</v>
      </c>
      <c r="D5743" s="2">
        <v>20</v>
      </c>
    </row>
    <row r="5744" spans="1:4">
      <c r="A5744" s="2">
        <v>5743</v>
      </c>
      <c r="B5744" t="s">
        <v>10382</v>
      </c>
      <c r="C5744" t="s">
        <v>10383</v>
      </c>
      <c r="D5744" s="2">
        <v>20</v>
      </c>
    </row>
    <row r="5745" spans="1:4">
      <c r="A5745" s="2">
        <v>5744</v>
      </c>
      <c r="B5745" t="s">
        <v>10384</v>
      </c>
      <c r="C5745" t="s">
        <v>375</v>
      </c>
      <c r="D5745" s="2">
        <v>20</v>
      </c>
    </row>
    <row r="5746" spans="1:4">
      <c r="A5746" s="2">
        <v>5745</v>
      </c>
      <c r="B5746" t="s">
        <v>10385</v>
      </c>
      <c r="C5746" t="s">
        <v>10386</v>
      </c>
      <c r="D5746" s="2">
        <v>20</v>
      </c>
    </row>
    <row r="5747" spans="1:4">
      <c r="A5747" s="2">
        <v>5746</v>
      </c>
      <c r="B5747" t="s">
        <v>10387</v>
      </c>
      <c r="C5747" t="s">
        <v>10388</v>
      </c>
      <c r="D5747" s="2">
        <v>20</v>
      </c>
    </row>
    <row r="5748" spans="1:4">
      <c r="A5748" s="2">
        <v>5747</v>
      </c>
      <c r="B5748" t="s">
        <v>10389</v>
      </c>
      <c r="C5748" t="s">
        <v>10390</v>
      </c>
      <c r="D5748" s="2">
        <v>20</v>
      </c>
    </row>
    <row r="5749" spans="1:4">
      <c r="A5749" s="2">
        <v>5748</v>
      </c>
      <c r="B5749" t="s">
        <v>10391</v>
      </c>
      <c r="C5749" t="s">
        <v>10392</v>
      </c>
      <c r="D5749" s="2">
        <v>20</v>
      </c>
    </row>
    <row r="5750" spans="1:4">
      <c r="A5750" s="2">
        <v>5749</v>
      </c>
      <c r="B5750" t="s">
        <v>10393</v>
      </c>
      <c r="C5750" t="s">
        <v>10394</v>
      </c>
      <c r="D5750" s="2">
        <v>20</v>
      </c>
    </row>
    <row r="5751" spans="1:4">
      <c r="A5751" s="2">
        <v>5750</v>
      </c>
      <c r="B5751" t="s">
        <v>10395</v>
      </c>
      <c r="C5751" t="s">
        <v>10396</v>
      </c>
      <c r="D5751" s="2">
        <v>20</v>
      </c>
    </row>
    <row r="5752" spans="1:4">
      <c r="A5752" s="2">
        <v>5751</v>
      </c>
      <c r="B5752" t="s">
        <v>10397</v>
      </c>
      <c r="C5752" t="s">
        <v>203</v>
      </c>
      <c r="D5752" s="2">
        <v>20</v>
      </c>
    </row>
    <row r="5753" spans="1:4">
      <c r="A5753" s="2">
        <v>5752</v>
      </c>
      <c r="B5753" t="s">
        <v>10398</v>
      </c>
      <c r="C5753" t="s">
        <v>10399</v>
      </c>
      <c r="D5753" s="2">
        <v>20</v>
      </c>
    </row>
    <row r="5754" spans="1:4">
      <c r="A5754" s="2">
        <v>5753</v>
      </c>
      <c r="B5754" t="s">
        <v>10400</v>
      </c>
      <c r="C5754" t="s">
        <v>7748</v>
      </c>
      <c r="D5754" s="2">
        <v>20</v>
      </c>
    </row>
    <row r="5755" spans="1:4">
      <c r="A5755" s="2">
        <v>5754</v>
      </c>
      <c r="B5755" t="s">
        <v>10401</v>
      </c>
      <c r="C5755" t="s">
        <v>10402</v>
      </c>
      <c r="D5755" s="2">
        <v>20</v>
      </c>
    </row>
    <row r="5756" spans="1:4">
      <c r="A5756" s="2">
        <v>5755</v>
      </c>
      <c r="B5756" t="s">
        <v>10403</v>
      </c>
      <c r="C5756" t="s">
        <v>10403</v>
      </c>
      <c r="D5756" s="2">
        <v>20</v>
      </c>
    </row>
    <row r="5757" spans="1:4">
      <c r="A5757" s="2">
        <v>5756</v>
      </c>
      <c r="B5757" t="s">
        <v>10404</v>
      </c>
      <c r="C5757" t="s">
        <v>10405</v>
      </c>
      <c r="D5757" s="2">
        <v>20</v>
      </c>
    </row>
    <row r="5758" spans="1:4">
      <c r="A5758" s="2">
        <v>5757</v>
      </c>
      <c r="B5758" t="s">
        <v>10406</v>
      </c>
      <c r="C5758" t="s">
        <v>10407</v>
      </c>
      <c r="D5758" s="2">
        <v>20</v>
      </c>
    </row>
    <row r="5759" spans="1:4">
      <c r="A5759" s="2">
        <v>5758</v>
      </c>
      <c r="B5759" t="s">
        <v>10408</v>
      </c>
      <c r="C5759" t="s">
        <v>10409</v>
      </c>
      <c r="D5759" s="2">
        <v>20</v>
      </c>
    </row>
    <row r="5760" spans="1:4">
      <c r="A5760" s="2">
        <v>5759</v>
      </c>
      <c r="B5760" t="s">
        <v>10410</v>
      </c>
      <c r="C5760" t="s">
        <v>10411</v>
      </c>
      <c r="D5760" s="2">
        <v>20</v>
      </c>
    </row>
    <row r="5761" spans="1:4">
      <c r="A5761" s="2">
        <v>5760</v>
      </c>
      <c r="B5761" t="s">
        <v>10412</v>
      </c>
      <c r="C5761" t="s">
        <v>10413</v>
      </c>
      <c r="D5761" s="2">
        <v>20</v>
      </c>
    </row>
    <row r="5762" spans="1:4">
      <c r="A5762" s="2">
        <v>5761</v>
      </c>
      <c r="B5762" t="s">
        <v>10414</v>
      </c>
      <c r="C5762" t="s">
        <v>10152</v>
      </c>
      <c r="D5762" s="2">
        <v>20</v>
      </c>
    </row>
    <row r="5763" spans="1:4">
      <c r="A5763" s="2">
        <v>5762</v>
      </c>
      <c r="B5763" t="s">
        <v>10415</v>
      </c>
      <c r="C5763" t="s">
        <v>2118</v>
      </c>
      <c r="D5763" s="2">
        <v>20</v>
      </c>
    </row>
    <row r="5764" spans="1:4">
      <c r="A5764" s="2">
        <v>5763</v>
      </c>
      <c r="B5764" t="s">
        <v>10416</v>
      </c>
      <c r="C5764" t="s">
        <v>1309</v>
      </c>
      <c r="D5764" s="2">
        <v>20</v>
      </c>
    </row>
    <row r="5765" spans="1:4">
      <c r="A5765" s="2">
        <v>5764</v>
      </c>
      <c r="B5765" t="s">
        <v>10417</v>
      </c>
      <c r="C5765" t="s">
        <v>10418</v>
      </c>
      <c r="D5765" s="2">
        <v>20</v>
      </c>
    </row>
    <row r="5766" spans="1:4">
      <c r="A5766" s="2">
        <v>5765</v>
      </c>
      <c r="B5766" t="s">
        <v>10419</v>
      </c>
      <c r="C5766" t="s">
        <v>10420</v>
      </c>
      <c r="D5766" s="2">
        <v>20</v>
      </c>
    </row>
    <row r="5767" spans="1:4">
      <c r="A5767" s="2">
        <v>5766</v>
      </c>
      <c r="B5767" t="s">
        <v>10421</v>
      </c>
      <c r="C5767" t="s">
        <v>10422</v>
      </c>
      <c r="D5767" s="2">
        <v>20</v>
      </c>
    </row>
    <row r="5768" spans="1:4">
      <c r="A5768" s="2">
        <v>5767</v>
      </c>
      <c r="B5768" t="s">
        <v>10423</v>
      </c>
      <c r="C5768" t="s">
        <v>10424</v>
      </c>
      <c r="D5768" s="2">
        <v>20</v>
      </c>
    </row>
    <row r="5769" spans="1:4">
      <c r="A5769" s="2">
        <v>5768</v>
      </c>
      <c r="B5769" t="s">
        <v>10425</v>
      </c>
      <c r="C5769" t="s">
        <v>6152</v>
      </c>
      <c r="D5769" s="2">
        <v>20</v>
      </c>
    </row>
    <row r="5770" spans="1:4">
      <c r="A5770" s="2">
        <v>5769</v>
      </c>
      <c r="B5770" t="s">
        <v>10426</v>
      </c>
      <c r="C5770" t="s">
        <v>10427</v>
      </c>
      <c r="D5770" s="2">
        <v>20</v>
      </c>
    </row>
    <row r="5771" spans="1:4">
      <c r="A5771" s="2">
        <v>5770</v>
      </c>
      <c r="B5771" t="s">
        <v>10428</v>
      </c>
      <c r="C5771" t="s">
        <v>10429</v>
      </c>
      <c r="D5771" s="2">
        <v>20</v>
      </c>
    </row>
    <row r="5772" spans="1:4">
      <c r="A5772" s="2">
        <v>5771</v>
      </c>
      <c r="B5772" t="s">
        <v>10430</v>
      </c>
      <c r="C5772" t="s">
        <v>6140</v>
      </c>
      <c r="D5772" s="2">
        <v>20</v>
      </c>
    </row>
    <row r="5773" spans="1:4">
      <c r="A5773" s="2">
        <v>5772</v>
      </c>
      <c r="B5773" t="s">
        <v>10431</v>
      </c>
      <c r="C5773" t="s">
        <v>10432</v>
      </c>
      <c r="D5773" s="2">
        <v>20</v>
      </c>
    </row>
    <row r="5774" spans="1:4">
      <c r="A5774" s="2">
        <v>5773</v>
      </c>
      <c r="B5774" t="s">
        <v>10433</v>
      </c>
      <c r="C5774" t="s">
        <v>10434</v>
      </c>
      <c r="D5774" s="2">
        <v>20</v>
      </c>
    </row>
    <row r="5775" spans="1:4">
      <c r="A5775" s="2">
        <v>5774</v>
      </c>
      <c r="B5775" t="s">
        <v>10435</v>
      </c>
      <c r="C5775" t="s">
        <v>3250</v>
      </c>
      <c r="D5775" s="2">
        <v>20</v>
      </c>
    </row>
    <row r="5776" spans="1:4">
      <c r="A5776" s="2">
        <v>5775</v>
      </c>
      <c r="B5776" t="s">
        <v>10436</v>
      </c>
      <c r="C5776" t="s">
        <v>10437</v>
      </c>
      <c r="D5776" s="2">
        <v>20</v>
      </c>
    </row>
    <row r="5777" spans="1:4">
      <c r="A5777" s="2">
        <v>5776</v>
      </c>
      <c r="B5777" t="s">
        <v>10438</v>
      </c>
      <c r="C5777" t="s">
        <v>10439</v>
      </c>
      <c r="D5777" s="2">
        <v>20</v>
      </c>
    </row>
    <row r="5778" spans="1:4">
      <c r="A5778" s="2">
        <v>5777</v>
      </c>
      <c r="B5778" t="s">
        <v>10440</v>
      </c>
      <c r="C5778" t="s">
        <v>1923</v>
      </c>
      <c r="D5778" s="2">
        <v>20</v>
      </c>
    </row>
    <row r="5779" spans="1:4">
      <c r="A5779" s="2">
        <v>5778</v>
      </c>
      <c r="B5779" t="s">
        <v>10441</v>
      </c>
      <c r="C5779" t="s">
        <v>3852</v>
      </c>
      <c r="D5779" s="2">
        <v>20</v>
      </c>
    </row>
    <row r="5780" spans="1:4">
      <c r="A5780" s="2">
        <v>5779</v>
      </c>
      <c r="B5780" t="s">
        <v>10442</v>
      </c>
      <c r="C5780" t="s">
        <v>10443</v>
      </c>
      <c r="D5780" s="2">
        <v>20</v>
      </c>
    </row>
    <row r="5781" spans="1:4">
      <c r="A5781" s="2">
        <v>5780</v>
      </c>
      <c r="B5781" t="s">
        <v>10444</v>
      </c>
      <c r="C5781" t="s">
        <v>10445</v>
      </c>
      <c r="D5781" s="2">
        <v>20</v>
      </c>
    </row>
    <row r="5782" spans="1:4">
      <c r="A5782" s="2">
        <v>5781</v>
      </c>
      <c r="B5782" t="s">
        <v>10446</v>
      </c>
      <c r="C5782" t="s">
        <v>375</v>
      </c>
      <c r="D5782" s="2">
        <v>20</v>
      </c>
    </row>
    <row r="5783" spans="1:4">
      <c r="A5783" s="2">
        <v>5782</v>
      </c>
      <c r="B5783" t="s">
        <v>10447</v>
      </c>
      <c r="C5783" t="s">
        <v>1175</v>
      </c>
      <c r="D5783" s="2">
        <v>20</v>
      </c>
    </row>
    <row r="5784" spans="1:4">
      <c r="A5784" s="2">
        <v>5783</v>
      </c>
      <c r="B5784" t="s">
        <v>10448</v>
      </c>
      <c r="C5784" t="s">
        <v>10449</v>
      </c>
      <c r="D5784" s="2">
        <v>20</v>
      </c>
    </row>
    <row r="5785" spans="1:4">
      <c r="A5785" s="2">
        <v>5784</v>
      </c>
      <c r="B5785" t="s">
        <v>10450</v>
      </c>
      <c r="C5785" t="s">
        <v>10450</v>
      </c>
      <c r="D5785" s="2">
        <v>20</v>
      </c>
    </row>
    <row r="5786" spans="1:4">
      <c r="A5786" s="2">
        <v>5785</v>
      </c>
      <c r="B5786" t="s">
        <v>10451</v>
      </c>
      <c r="C5786" t="s">
        <v>10451</v>
      </c>
      <c r="D5786" s="2">
        <v>20</v>
      </c>
    </row>
    <row r="5787" spans="1:4">
      <c r="A5787" s="2">
        <v>5786</v>
      </c>
      <c r="B5787" t="s">
        <v>10452</v>
      </c>
      <c r="C5787" t="s">
        <v>10453</v>
      </c>
      <c r="D5787" s="2">
        <v>20</v>
      </c>
    </row>
    <row r="5788" spans="1:4">
      <c r="A5788" s="2">
        <v>5787</v>
      </c>
      <c r="B5788" t="s">
        <v>10454</v>
      </c>
      <c r="C5788" t="s">
        <v>10455</v>
      </c>
      <c r="D5788" s="2">
        <v>20</v>
      </c>
    </row>
    <row r="5789" spans="1:4">
      <c r="A5789" s="2">
        <v>5788</v>
      </c>
      <c r="B5789" t="s">
        <v>10456</v>
      </c>
      <c r="C5789" t="s">
        <v>10457</v>
      </c>
      <c r="D5789" s="2">
        <v>20</v>
      </c>
    </row>
    <row r="5790" spans="1:4">
      <c r="A5790" s="2">
        <v>5789</v>
      </c>
      <c r="B5790" t="s">
        <v>10458</v>
      </c>
      <c r="C5790" t="s">
        <v>211</v>
      </c>
      <c r="D5790" s="2">
        <v>20</v>
      </c>
    </row>
    <row r="5791" spans="1:4">
      <c r="A5791" s="2">
        <v>5790</v>
      </c>
      <c r="B5791" t="s">
        <v>10459</v>
      </c>
      <c r="C5791" t="s">
        <v>10460</v>
      </c>
      <c r="D5791" s="2">
        <v>20</v>
      </c>
    </row>
    <row r="5792" spans="1:4">
      <c r="A5792" s="2">
        <v>5791</v>
      </c>
      <c r="B5792" t="s">
        <v>10461</v>
      </c>
      <c r="C5792" t="s">
        <v>10462</v>
      </c>
      <c r="D5792" s="2">
        <v>20</v>
      </c>
    </row>
    <row r="5793" spans="1:4">
      <c r="A5793" s="2">
        <v>5792</v>
      </c>
      <c r="B5793" t="s">
        <v>10463</v>
      </c>
      <c r="C5793" t="s">
        <v>10464</v>
      </c>
      <c r="D5793" s="2">
        <v>20</v>
      </c>
    </row>
    <row r="5794" spans="1:4">
      <c r="A5794" s="2">
        <v>5793</v>
      </c>
      <c r="B5794" t="s">
        <v>10465</v>
      </c>
      <c r="C5794" t="s">
        <v>10466</v>
      </c>
      <c r="D5794" s="2">
        <v>20</v>
      </c>
    </row>
    <row r="5795" spans="1:4">
      <c r="A5795" s="2">
        <v>5794</v>
      </c>
      <c r="B5795" t="s">
        <v>10467</v>
      </c>
      <c r="C5795" t="s">
        <v>10468</v>
      </c>
      <c r="D5795" s="2">
        <v>20</v>
      </c>
    </row>
    <row r="5796" spans="1:4">
      <c r="A5796" s="2">
        <v>5795</v>
      </c>
      <c r="B5796" t="s">
        <v>10470</v>
      </c>
      <c r="C5796" t="s">
        <v>10471</v>
      </c>
      <c r="D5796" s="2">
        <v>20</v>
      </c>
    </row>
    <row r="5797" spans="1:4">
      <c r="A5797" s="2">
        <v>5796</v>
      </c>
      <c r="B5797" t="s">
        <v>10472</v>
      </c>
      <c r="C5797" t="s">
        <v>10473</v>
      </c>
      <c r="D5797" s="2">
        <v>20</v>
      </c>
    </row>
    <row r="5798" spans="1:4">
      <c r="A5798" s="2">
        <v>5797</v>
      </c>
      <c r="B5798" t="s">
        <v>10474</v>
      </c>
      <c r="C5798" t="s">
        <v>10475</v>
      </c>
      <c r="D5798" s="2">
        <v>20</v>
      </c>
    </row>
    <row r="5799" spans="1:4">
      <c r="A5799" s="2">
        <v>5798</v>
      </c>
      <c r="B5799" t="s">
        <v>10476</v>
      </c>
      <c r="C5799" t="s">
        <v>10477</v>
      </c>
      <c r="D5799" s="2">
        <v>20</v>
      </c>
    </row>
    <row r="5800" spans="1:4">
      <c r="A5800" s="2">
        <v>5799</v>
      </c>
      <c r="B5800" t="s">
        <v>10478</v>
      </c>
      <c r="C5800" t="s">
        <v>10479</v>
      </c>
      <c r="D5800" s="2">
        <v>20</v>
      </c>
    </row>
    <row r="5801" spans="1:4">
      <c r="A5801" s="2">
        <v>5800</v>
      </c>
      <c r="B5801" t="s">
        <v>10480</v>
      </c>
      <c r="C5801" t="s">
        <v>10481</v>
      </c>
      <c r="D5801" s="2">
        <v>20</v>
      </c>
    </row>
    <row r="5802" spans="1:4">
      <c r="A5802" s="2">
        <v>5801</v>
      </c>
      <c r="B5802" t="s">
        <v>10482</v>
      </c>
      <c r="C5802" t="s">
        <v>768</v>
      </c>
      <c r="D5802" s="2">
        <v>20</v>
      </c>
    </row>
    <row r="5803" spans="1:4">
      <c r="A5803" s="2">
        <v>5802</v>
      </c>
      <c r="B5803" t="s">
        <v>10483</v>
      </c>
      <c r="C5803" t="s">
        <v>10484</v>
      </c>
      <c r="D5803" s="2">
        <v>20</v>
      </c>
    </row>
    <row r="5804" spans="1:4">
      <c r="A5804" s="2">
        <v>5803</v>
      </c>
      <c r="B5804" t="s">
        <v>10485</v>
      </c>
      <c r="C5804" t="s">
        <v>6178</v>
      </c>
      <c r="D5804" s="2">
        <v>20</v>
      </c>
    </row>
    <row r="5805" spans="1:4">
      <c r="A5805" s="2">
        <v>5804</v>
      </c>
      <c r="B5805" t="s">
        <v>10486</v>
      </c>
      <c r="C5805" t="s">
        <v>10487</v>
      </c>
      <c r="D5805" s="2">
        <v>20</v>
      </c>
    </row>
    <row r="5806" spans="1:4">
      <c r="A5806" s="2">
        <v>5805</v>
      </c>
      <c r="B5806" t="s">
        <v>10488</v>
      </c>
      <c r="C5806" t="s">
        <v>10489</v>
      </c>
      <c r="D5806" s="2">
        <v>20</v>
      </c>
    </row>
    <row r="5807" spans="1:4">
      <c r="A5807" s="2">
        <v>5806</v>
      </c>
      <c r="B5807" t="s">
        <v>10490</v>
      </c>
      <c r="C5807" t="s">
        <v>10491</v>
      </c>
      <c r="D5807" s="2">
        <v>20</v>
      </c>
    </row>
    <row r="5808" spans="1:4">
      <c r="A5808" s="2">
        <v>5807</v>
      </c>
      <c r="B5808" t="s">
        <v>10492</v>
      </c>
      <c r="C5808" t="s">
        <v>10493</v>
      </c>
      <c r="D5808" s="2">
        <v>20</v>
      </c>
    </row>
    <row r="5809" spans="1:4">
      <c r="A5809" s="2">
        <v>5808</v>
      </c>
      <c r="B5809" t="s">
        <v>10494</v>
      </c>
      <c r="C5809" t="s">
        <v>10495</v>
      </c>
      <c r="D5809" s="2">
        <v>20</v>
      </c>
    </row>
    <row r="5810" spans="1:4">
      <c r="A5810" s="2">
        <v>5809</v>
      </c>
      <c r="B5810" t="s">
        <v>10496</v>
      </c>
      <c r="C5810" t="s">
        <v>10497</v>
      </c>
      <c r="D5810" s="2">
        <v>20</v>
      </c>
    </row>
    <row r="5811" spans="1:4">
      <c r="A5811" s="2">
        <v>5810</v>
      </c>
      <c r="B5811" t="s">
        <v>10498</v>
      </c>
      <c r="C5811" t="s">
        <v>10499</v>
      </c>
      <c r="D5811" s="2">
        <v>20</v>
      </c>
    </row>
    <row r="5812" spans="1:4">
      <c r="A5812" s="2">
        <v>5811</v>
      </c>
      <c r="B5812" t="s">
        <v>10500</v>
      </c>
      <c r="C5812" t="s">
        <v>10501</v>
      </c>
      <c r="D5812" s="2">
        <v>20</v>
      </c>
    </row>
    <row r="5813" spans="1:4">
      <c r="A5813" s="2">
        <v>5812</v>
      </c>
      <c r="B5813" t="s">
        <v>10502</v>
      </c>
      <c r="C5813" t="s">
        <v>10503</v>
      </c>
      <c r="D5813" s="2">
        <v>20</v>
      </c>
    </row>
    <row r="5814" spans="1:4">
      <c r="A5814" s="2">
        <v>5813</v>
      </c>
      <c r="B5814" t="s">
        <v>10504</v>
      </c>
      <c r="C5814" t="s">
        <v>10505</v>
      </c>
      <c r="D5814" s="2">
        <v>20</v>
      </c>
    </row>
    <row r="5815" spans="1:4">
      <c r="A5815" s="2">
        <v>5814</v>
      </c>
      <c r="B5815" t="s">
        <v>10506</v>
      </c>
      <c r="C5815" t="s">
        <v>10507</v>
      </c>
      <c r="D5815" s="2">
        <v>20</v>
      </c>
    </row>
    <row r="5816" spans="1:4">
      <c r="A5816" s="2">
        <v>5815</v>
      </c>
      <c r="B5816" t="s">
        <v>10508</v>
      </c>
      <c r="C5816" t="s">
        <v>10509</v>
      </c>
      <c r="D5816" s="2">
        <v>20</v>
      </c>
    </row>
    <row r="5817" spans="1:4">
      <c r="A5817" s="2">
        <v>5816</v>
      </c>
      <c r="B5817" t="s">
        <v>10510</v>
      </c>
      <c r="C5817" t="s">
        <v>10511</v>
      </c>
      <c r="D5817" s="2">
        <v>20</v>
      </c>
    </row>
    <row r="5818" spans="1:4">
      <c r="A5818" s="2">
        <v>5817</v>
      </c>
      <c r="B5818" t="s">
        <v>10512</v>
      </c>
      <c r="C5818" t="s">
        <v>10513</v>
      </c>
      <c r="D5818" s="2">
        <v>20</v>
      </c>
    </row>
    <row r="5819" spans="1:4">
      <c r="A5819" s="2">
        <v>5818</v>
      </c>
      <c r="B5819" t="s">
        <v>10514</v>
      </c>
      <c r="C5819" t="s">
        <v>10515</v>
      </c>
      <c r="D5819" s="2">
        <v>20</v>
      </c>
    </row>
    <row r="5820" spans="1:4">
      <c r="A5820" s="2">
        <v>5819</v>
      </c>
      <c r="B5820" t="s">
        <v>10516</v>
      </c>
      <c r="C5820" t="s">
        <v>8709</v>
      </c>
      <c r="D5820" s="2">
        <v>20</v>
      </c>
    </row>
    <row r="5821" spans="1:4">
      <c r="A5821" s="2">
        <v>5820</v>
      </c>
      <c r="B5821" t="s">
        <v>10517</v>
      </c>
      <c r="C5821" t="s">
        <v>10518</v>
      </c>
      <c r="D5821" s="2">
        <v>20</v>
      </c>
    </row>
    <row r="5822" spans="1:4">
      <c r="A5822" s="2">
        <v>5821</v>
      </c>
      <c r="B5822" t="s">
        <v>10519</v>
      </c>
      <c r="C5822" t="s">
        <v>10520</v>
      </c>
      <c r="D5822" s="2">
        <v>20</v>
      </c>
    </row>
    <row r="5823" spans="1:4">
      <c r="A5823" s="2">
        <v>5822</v>
      </c>
      <c r="B5823" t="s">
        <v>10521</v>
      </c>
      <c r="C5823" t="s">
        <v>10522</v>
      </c>
      <c r="D5823" s="2">
        <v>20</v>
      </c>
    </row>
    <row r="5824" spans="1:4">
      <c r="A5824" s="2">
        <v>5823</v>
      </c>
      <c r="B5824" t="s">
        <v>10523</v>
      </c>
      <c r="C5824" t="s">
        <v>10524</v>
      </c>
      <c r="D5824" s="2">
        <v>20</v>
      </c>
    </row>
    <row r="5825" spans="1:4">
      <c r="A5825" s="2">
        <v>5824</v>
      </c>
      <c r="B5825" t="s">
        <v>10525</v>
      </c>
      <c r="C5825" t="s">
        <v>10526</v>
      </c>
      <c r="D5825" s="2">
        <v>20</v>
      </c>
    </row>
    <row r="5826" spans="1:4">
      <c r="A5826" s="2">
        <v>5825</v>
      </c>
      <c r="B5826" t="s">
        <v>10527</v>
      </c>
      <c r="C5826" t="s">
        <v>10528</v>
      </c>
      <c r="D5826" s="2">
        <v>20</v>
      </c>
    </row>
    <row r="5827" spans="1:4">
      <c r="A5827" s="2">
        <v>5826</v>
      </c>
      <c r="B5827" t="s">
        <v>10529</v>
      </c>
      <c r="C5827" t="s">
        <v>10530</v>
      </c>
      <c r="D5827" s="2">
        <v>20</v>
      </c>
    </row>
    <row r="5828" spans="1:4">
      <c r="A5828" s="2">
        <v>5827</v>
      </c>
      <c r="B5828" t="s">
        <v>10531</v>
      </c>
      <c r="C5828" t="s">
        <v>10532</v>
      </c>
      <c r="D5828" s="2">
        <v>20</v>
      </c>
    </row>
    <row r="5829" spans="1:4">
      <c r="A5829" s="2">
        <v>5828</v>
      </c>
      <c r="B5829" t="s">
        <v>10533</v>
      </c>
      <c r="C5829" t="s">
        <v>10534</v>
      </c>
      <c r="D5829" s="2">
        <v>20</v>
      </c>
    </row>
    <row r="5830" spans="1:4">
      <c r="A5830" s="2">
        <v>5829</v>
      </c>
      <c r="B5830" t="s">
        <v>10535</v>
      </c>
      <c r="C5830" t="s">
        <v>10536</v>
      </c>
      <c r="D5830" s="2">
        <v>20</v>
      </c>
    </row>
    <row r="5831" spans="1:4">
      <c r="A5831" s="2">
        <v>5830</v>
      </c>
      <c r="B5831" t="s">
        <v>10537</v>
      </c>
      <c r="C5831" t="s">
        <v>10538</v>
      </c>
      <c r="D5831" s="2">
        <v>20</v>
      </c>
    </row>
    <row r="5832" spans="1:4">
      <c r="A5832" s="2">
        <v>5831</v>
      </c>
      <c r="B5832" t="s">
        <v>10539</v>
      </c>
      <c r="C5832" t="s">
        <v>10540</v>
      </c>
      <c r="D5832" s="2">
        <v>20</v>
      </c>
    </row>
    <row r="5833" spans="1:4">
      <c r="A5833" s="2">
        <v>5832</v>
      </c>
      <c r="B5833" t="s">
        <v>10541</v>
      </c>
      <c r="C5833" t="s">
        <v>5376</v>
      </c>
      <c r="D5833" s="2">
        <v>20</v>
      </c>
    </row>
    <row r="5834" spans="1:4">
      <c r="A5834" s="2">
        <v>5833</v>
      </c>
      <c r="B5834" t="s">
        <v>10542</v>
      </c>
      <c r="C5834" t="s">
        <v>10543</v>
      </c>
      <c r="D5834" s="2">
        <v>20</v>
      </c>
    </row>
    <row r="5835" spans="1:4">
      <c r="A5835" s="2">
        <v>5834</v>
      </c>
      <c r="B5835" t="s">
        <v>10544</v>
      </c>
      <c r="C5835" t="s">
        <v>10545</v>
      </c>
      <c r="D5835" s="2">
        <v>20</v>
      </c>
    </row>
    <row r="5836" spans="1:4">
      <c r="A5836" s="2">
        <v>5835</v>
      </c>
      <c r="B5836" t="s">
        <v>10546</v>
      </c>
      <c r="C5836" t="s">
        <v>10547</v>
      </c>
      <c r="D5836" s="2">
        <v>20</v>
      </c>
    </row>
    <row r="5837" spans="1:4">
      <c r="A5837" s="2">
        <v>5836</v>
      </c>
      <c r="B5837" t="s">
        <v>10548</v>
      </c>
      <c r="C5837" t="s">
        <v>1811</v>
      </c>
      <c r="D5837" s="2">
        <v>20</v>
      </c>
    </row>
    <row r="5838" spans="1:4">
      <c r="A5838" s="2">
        <v>5837</v>
      </c>
      <c r="B5838" t="s">
        <v>10549</v>
      </c>
      <c r="C5838" t="s">
        <v>10550</v>
      </c>
      <c r="D5838" s="2">
        <v>20</v>
      </c>
    </row>
    <row r="5839" spans="1:4">
      <c r="A5839" s="2">
        <v>5838</v>
      </c>
      <c r="B5839" t="s">
        <v>10551</v>
      </c>
      <c r="C5839" t="s">
        <v>10552</v>
      </c>
      <c r="D5839" s="2">
        <v>20</v>
      </c>
    </row>
    <row r="5840" spans="1:4">
      <c r="A5840" s="2">
        <v>5839</v>
      </c>
      <c r="B5840" t="s">
        <v>10553</v>
      </c>
      <c r="C5840" t="s">
        <v>10554</v>
      </c>
      <c r="D5840" s="2">
        <v>20</v>
      </c>
    </row>
    <row r="5841" spans="1:4">
      <c r="A5841" s="2">
        <v>5840</v>
      </c>
      <c r="B5841" t="s">
        <v>10555</v>
      </c>
      <c r="C5841" t="s">
        <v>6203</v>
      </c>
      <c r="D5841" s="2">
        <v>20</v>
      </c>
    </row>
    <row r="5842" spans="1:4">
      <c r="A5842" s="2">
        <v>5841</v>
      </c>
      <c r="B5842" t="s">
        <v>10556</v>
      </c>
      <c r="C5842" t="s">
        <v>10557</v>
      </c>
      <c r="D5842" s="2">
        <v>20</v>
      </c>
    </row>
    <row r="5843" spans="1:4">
      <c r="A5843" s="2">
        <v>5842</v>
      </c>
      <c r="B5843" t="s">
        <v>10558</v>
      </c>
      <c r="C5843" t="s">
        <v>10559</v>
      </c>
      <c r="D5843" s="2">
        <v>20</v>
      </c>
    </row>
    <row r="5844" spans="1:4">
      <c r="A5844" s="2">
        <v>5843</v>
      </c>
      <c r="B5844" t="s">
        <v>10560</v>
      </c>
      <c r="C5844" t="s">
        <v>10561</v>
      </c>
      <c r="D5844" s="2">
        <v>20</v>
      </c>
    </row>
    <row r="5845" spans="1:4">
      <c r="A5845" s="2">
        <v>5844</v>
      </c>
      <c r="B5845" t="s">
        <v>10562</v>
      </c>
      <c r="C5845" t="s">
        <v>10563</v>
      </c>
      <c r="D5845" s="2">
        <v>20</v>
      </c>
    </row>
    <row r="5846" spans="1:4">
      <c r="A5846" s="2">
        <v>5845</v>
      </c>
      <c r="B5846" t="s">
        <v>10564</v>
      </c>
      <c r="C5846" t="s">
        <v>10565</v>
      </c>
      <c r="D5846" s="2">
        <v>20</v>
      </c>
    </row>
    <row r="5847" spans="1:4">
      <c r="A5847" s="2">
        <v>5846</v>
      </c>
      <c r="B5847" t="s">
        <v>10566</v>
      </c>
      <c r="C5847" t="s">
        <v>3153</v>
      </c>
      <c r="D5847" s="2">
        <v>20</v>
      </c>
    </row>
    <row r="5848" spans="1:4">
      <c r="A5848" s="2">
        <v>5847</v>
      </c>
      <c r="B5848" t="s">
        <v>10567</v>
      </c>
      <c r="C5848" t="s">
        <v>10567</v>
      </c>
      <c r="D5848" s="2">
        <v>20</v>
      </c>
    </row>
    <row r="5849" spans="1:4">
      <c r="A5849" s="2">
        <v>5848</v>
      </c>
      <c r="B5849" t="s">
        <v>10568</v>
      </c>
      <c r="C5849" t="s">
        <v>10569</v>
      </c>
      <c r="D5849" s="2">
        <v>20</v>
      </c>
    </row>
    <row r="5850" spans="1:4">
      <c r="A5850" s="2">
        <v>5849</v>
      </c>
      <c r="B5850" t="s">
        <v>10570</v>
      </c>
      <c r="C5850" t="s">
        <v>10571</v>
      </c>
      <c r="D5850" s="2">
        <v>20</v>
      </c>
    </row>
    <row r="5851" spans="1:4">
      <c r="A5851" s="2">
        <v>5850</v>
      </c>
      <c r="B5851" t="s">
        <v>10572</v>
      </c>
      <c r="C5851" t="s">
        <v>10573</v>
      </c>
      <c r="D5851" s="2">
        <v>20</v>
      </c>
    </row>
    <row r="5852" spans="1:4">
      <c r="A5852" s="2">
        <v>5851</v>
      </c>
      <c r="B5852" t="s">
        <v>10574</v>
      </c>
      <c r="C5852" t="s">
        <v>10575</v>
      </c>
      <c r="D5852" s="2">
        <v>20</v>
      </c>
    </row>
    <row r="5853" spans="1:4">
      <c r="A5853" s="2">
        <v>5852</v>
      </c>
      <c r="B5853" t="s">
        <v>10576</v>
      </c>
      <c r="C5853" t="s">
        <v>10577</v>
      </c>
      <c r="D5853" s="2">
        <v>20</v>
      </c>
    </row>
    <row r="5854" spans="1:4">
      <c r="A5854" s="2">
        <v>5853</v>
      </c>
      <c r="B5854" t="s">
        <v>10578</v>
      </c>
      <c r="C5854" t="s">
        <v>10579</v>
      </c>
      <c r="D5854" s="2">
        <v>20</v>
      </c>
    </row>
    <row r="5855" spans="1:4">
      <c r="A5855" s="2">
        <v>5854</v>
      </c>
      <c r="B5855" t="s">
        <v>10580</v>
      </c>
      <c r="C5855" t="s">
        <v>10581</v>
      </c>
      <c r="D5855" s="2">
        <v>20</v>
      </c>
    </row>
    <row r="5856" spans="1:4">
      <c r="A5856" s="2">
        <v>5855</v>
      </c>
      <c r="B5856" t="s">
        <v>10582</v>
      </c>
      <c r="C5856" t="s">
        <v>10583</v>
      </c>
      <c r="D5856" s="2">
        <v>20</v>
      </c>
    </row>
    <row r="5857" spans="1:4">
      <c r="A5857" s="2">
        <v>5856</v>
      </c>
      <c r="B5857" t="s">
        <v>10584</v>
      </c>
      <c r="C5857" t="s">
        <v>4667</v>
      </c>
      <c r="D5857" s="2">
        <v>20</v>
      </c>
    </row>
    <row r="5858" spans="1:4">
      <c r="A5858" s="2">
        <v>5857</v>
      </c>
      <c r="B5858" t="s">
        <v>10585</v>
      </c>
      <c r="C5858" t="s">
        <v>10586</v>
      </c>
      <c r="D5858" s="2">
        <v>20</v>
      </c>
    </row>
    <row r="5859" spans="1:4">
      <c r="A5859" s="2">
        <v>5858</v>
      </c>
      <c r="B5859" t="s">
        <v>10587</v>
      </c>
      <c r="C5859" t="s">
        <v>1166</v>
      </c>
      <c r="D5859" s="2">
        <v>20</v>
      </c>
    </row>
    <row r="5860" spans="1:4">
      <c r="A5860" s="2">
        <v>5859</v>
      </c>
      <c r="B5860" t="s">
        <v>10588</v>
      </c>
      <c r="C5860" t="s">
        <v>10589</v>
      </c>
      <c r="D5860" s="2">
        <v>20</v>
      </c>
    </row>
    <row r="5861" spans="1:4">
      <c r="A5861" s="2">
        <v>5860</v>
      </c>
      <c r="B5861" t="s">
        <v>10590</v>
      </c>
      <c r="C5861" t="s">
        <v>10591</v>
      </c>
      <c r="D5861" s="2">
        <v>20</v>
      </c>
    </row>
    <row r="5862" spans="1:4">
      <c r="A5862" s="2">
        <v>5861</v>
      </c>
      <c r="B5862" t="s">
        <v>10592</v>
      </c>
      <c r="C5862" t="s">
        <v>10593</v>
      </c>
      <c r="D5862" s="2">
        <v>20</v>
      </c>
    </row>
    <row r="5863" spans="1:4">
      <c r="A5863" s="2">
        <v>5862</v>
      </c>
      <c r="B5863" t="s">
        <v>10594</v>
      </c>
      <c r="C5863" t="s">
        <v>10595</v>
      </c>
      <c r="D5863" s="2">
        <v>20</v>
      </c>
    </row>
    <row r="5864" spans="1:4">
      <c r="A5864" s="2">
        <v>5863</v>
      </c>
      <c r="B5864" t="s">
        <v>10596</v>
      </c>
      <c r="C5864" t="s">
        <v>10597</v>
      </c>
      <c r="D5864" s="2">
        <v>20</v>
      </c>
    </row>
    <row r="5865" spans="1:4">
      <c r="A5865" s="2">
        <v>5864</v>
      </c>
      <c r="B5865" t="s">
        <v>10598</v>
      </c>
      <c r="C5865" t="s">
        <v>10599</v>
      </c>
      <c r="D5865" s="2">
        <v>20</v>
      </c>
    </row>
    <row r="5866" spans="1:4">
      <c r="A5866" s="2">
        <v>5865</v>
      </c>
      <c r="B5866" t="s">
        <v>10600</v>
      </c>
      <c r="C5866" t="s">
        <v>10601</v>
      </c>
      <c r="D5866" s="2">
        <v>20</v>
      </c>
    </row>
    <row r="5867" spans="1:4">
      <c r="A5867" s="2">
        <v>5866</v>
      </c>
      <c r="B5867" t="s">
        <v>10602</v>
      </c>
      <c r="C5867" t="s">
        <v>7580</v>
      </c>
      <c r="D5867" s="2">
        <v>20</v>
      </c>
    </row>
    <row r="5868" spans="1:4">
      <c r="A5868" s="2">
        <v>5867</v>
      </c>
      <c r="B5868" t="s">
        <v>10603</v>
      </c>
      <c r="C5868" t="s">
        <v>10604</v>
      </c>
      <c r="D5868" s="2">
        <v>20</v>
      </c>
    </row>
    <row r="5869" spans="1:4">
      <c r="A5869" s="2">
        <v>5868</v>
      </c>
      <c r="B5869" t="s">
        <v>10605</v>
      </c>
      <c r="C5869" t="s">
        <v>10606</v>
      </c>
      <c r="D5869" s="2">
        <v>20</v>
      </c>
    </row>
    <row r="5870" spans="1:4">
      <c r="A5870" s="2">
        <v>5869</v>
      </c>
      <c r="B5870" t="s">
        <v>10607</v>
      </c>
      <c r="C5870" t="s">
        <v>10608</v>
      </c>
      <c r="D5870" s="2">
        <v>20</v>
      </c>
    </row>
    <row r="5871" spans="1:4">
      <c r="A5871" s="2">
        <v>5870</v>
      </c>
      <c r="B5871" t="s">
        <v>10609</v>
      </c>
      <c r="C5871" t="s">
        <v>10610</v>
      </c>
      <c r="D5871" s="2">
        <v>20</v>
      </c>
    </row>
    <row r="5872" spans="1:4">
      <c r="A5872" s="2">
        <v>5871</v>
      </c>
      <c r="B5872" t="s">
        <v>10611</v>
      </c>
      <c r="C5872" t="s">
        <v>10612</v>
      </c>
      <c r="D5872" s="2">
        <v>20</v>
      </c>
    </row>
    <row r="5873" spans="1:4">
      <c r="A5873" s="2">
        <v>5872</v>
      </c>
      <c r="B5873" t="s">
        <v>10613</v>
      </c>
      <c r="C5873" t="s">
        <v>329</v>
      </c>
      <c r="D5873" s="2">
        <v>20</v>
      </c>
    </row>
    <row r="5874" spans="1:4">
      <c r="A5874" s="2">
        <v>5873</v>
      </c>
      <c r="B5874" t="s">
        <v>10614</v>
      </c>
      <c r="C5874" t="s">
        <v>194</v>
      </c>
      <c r="D5874" s="2">
        <v>20</v>
      </c>
    </row>
    <row r="5875" spans="1:4">
      <c r="A5875" s="2">
        <v>5874</v>
      </c>
      <c r="B5875" t="s">
        <v>10615</v>
      </c>
      <c r="C5875" t="s">
        <v>10616</v>
      </c>
      <c r="D5875" s="2">
        <v>20</v>
      </c>
    </row>
    <row r="5876" spans="1:4">
      <c r="A5876" s="2">
        <v>5875</v>
      </c>
      <c r="B5876" t="s">
        <v>10617</v>
      </c>
      <c r="C5876" t="s">
        <v>10618</v>
      </c>
      <c r="D5876" s="2">
        <v>20</v>
      </c>
    </row>
    <row r="5877" spans="1:4">
      <c r="A5877" s="2">
        <v>5876</v>
      </c>
      <c r="B5877" t="s">
        <v>28</v>
      </c>
      <c r="C5877" t="s">
        <v>28</v>
      </c>
      <c r="D5877" s="2">
        <v>20</v>
      </c>
    </row>
    <row r="5878" spans="1:4">
      <c r="A5878" s="2">
        <v>5877</v>
      </c>
      <c r="B5878" t="s">
        <v>27</v>
      </c>
      <c r="C5878" t="s">
        <v>7305</v>
      </c>
      <c r="D5878" s="2">
        <v>20</v>
      </c>
    </row>
    <row r="5879" spans="1:4">
      <c r="A5879" s="2">
        <v>5878</v>
      </c>
      <c r="B5879" t="s">
        <v>86</v>
      </c>
      <c r="C5879" t="s">
        <v>86</v>
      </c>
      <c r="D5879" s="2">
        <v>20</v>
      </c>
    </row>
    <row r="5880" spans="1:4">
      <c r="A5880" s="2">
        <v>5879</v>
      </c>
      <c r="B5880" t="s">
        <v>87</v>
      </c>
      <c r="C5880" t="s">
        <v>87</v>
      </c>
      <c r="D5880" s="2">
        <v>20</v>
      </c>
    </row>
    <row r="5881" spans="1:4">
      <c r="A5881" s="2">
        <v>5880</v>
      </c>
      <c r="B5881" t="s">
        <v>238</v>
      </c>
      <c r="C5881" t="s">
        <v>238</v>
      </c>
      <c r="D5881" s="2">
        <v>20</v>
      </c>
    </row>
    <row r="5882" spans="1:4">
      <c r="A5882" s="2">
        <v>5881</v>
      </c>
      <c r="B5882" t="s">
        <v>10619</v>
      </c>
      <c r="C5882" t="s">
        <v>10620</v>
      </c>
      <c r="D5882" s="2">
        <v>20</v>
      </c>
    </row>
    <row r="5883" spans="1:4">
      <c r="A5883" s="2">
        <v>5882</v>
      </c>
      <c r="B5883" t="s">
        <v>10621</v>
      </c>
      <c r="C5883" t="s">
        <v>10621</v>
      </c>
      <c r="D5883" s="2">
        <v>20</v>
      </c>
    </row>
    <row r="5884" spans="1:4">
      <c r="A5884" s="2">
        <v>5883</v>
      </c>
      <c r="B5884" t="s">
        <v>10622</v>
      </c>
      <c r="C5884" t="s">
        <v>10623</v>
      </c>
      <c r="D5884" s="2">
        <v>20</v>
      </c>
    </row>
    <row r="5885" spans="1:4">
      <c r="A5885" s="2">
        <v>5884</v>
      </c>
      <c r="B5885" t="s">
        <v>10624</v>
      </c>
      <c r="C5885" t="s">
        <v>10625</v>
      </c>
      <c r="D5885" s="2">
        <v>20</v>
      </c>
    </row>
    <row r="5886" spans="1:4">
      <c r="A5886" s="2">
        <v>5885</v>
      </c>
      <c r="B5886" t="s">
        <v>10626</v>
      </c>
      <c r="C5886" t="s">
        <v>10627</v>
      </c>
      <c r="D5886" s="2">
        <v>20</v>
      </c>
    </row>
    <row r="5887" spans="1:4">
      <c r="A5887" s="2">
        <v>5886</v>
      </c>
      <c r="B5887" t="s">
        <v>10629</v>
      </c>
      <c r="C5887" t="s">
        <v>10630</v>
      </c>
      <c r="D5887" s="2">
        <v>20</v>
      </c>
    </row>
    <row r="5888" spans="1:4">
      <c r="A5888" s="2">
        <v>5887</v>
      </c>
      <c r="B5888" t="s">
        <v>10631</v>
      </c>
      <c r="C5888" t="s">
        <v>10632</v>
      </c>
      <c r="D5888" s="2">
        <v>20</v>
      </c>
    </row>
    <row r="5889" spans="1:4">
      <c r="A5889" s="2">
        <v>5888</v>
      </c>
      <c r="B5889" t="s">
        <v>10633</v>
      </c>
      <c r="C5889" t="s">
        <v>10634</v>
      </c>
      <c r="D5889" s="2">
        <v>20</v>
      </c>
    </row>
    <row r="5890" spans="1:4">
      <c r="A5890" s="2">
        <v>5889</v>
      </c>
      <c r="B5890" t="s">
        <v>10635</v>
      </c>
      <c r="C5890" t="s">
        <v>10636</v>
      </c>
      <c r="D5890" s="2">
        <v>20</v>
      </c>
    </row>
    <row r="5891" spans="1:4">
      <c r="A5891" s="2">
        <v>5890</v>
      </c>
      <c r="B5891" t="s">
        <v>10637</v>
      </c>
      <c r="C5891" t="s">
        <v>10638</v>
      </c>
      <c r="D5891" s="2">
        <v>20</v>
      </c>
    </row>
    <row r="5892" spans="1:4">
      <c r="A5892" s="2">
        <v>5891</v>
      </c>
      <c r="B5892" t="s">
        <v>10639</v>
      </c>
      <c r="C5892" t="s">
        <v>10640</v>
      </c>
      <c r="D5892" s="2">
        <v>20</v>
      </c>
    </row>
    <row r="5893" spans="1:4">
      <c r="A5893" s="2">
        <v>5892</v>
      </c>
      <c r="B5893" t="s">
        <v>10641</v>
      </c>
      <c r="C5893" t="s">
        <v>10642</v>
      </c>
      <c r="D5893" s="2">
        <v>20</v>
      </c>
    </row>
    <row r="5894" spans="1:4">
      <c r="A5894" s="2">
        <v>5893</v>
      </c>
      <c r="B5894" t="s">
        <v>10643</v>
      </c>
      <c r="C5894" t="s">
        <v>10644</v>
      </c>
      <c r="D5894" s="2">
        <v>20</v>
      </c>
    </row>
    <row r="5895" spans="1:4">
      <c r="A5895" s="2">
        <v>5894</v>
      </c>
      <c r="B5895" t="s">
        <v>10645</v>
      </c>
      <c r="C5895" t="s">
        <v>10646</v>
      </c>
      <c r="D5895" s="2">
        <v>20</v>
      </c>
    </row>
    <row r="5896" spans="1:4">
      <c r="A5896" s="2">
        <v>5895</v>
      </c>
      <c r="B5896" t="s">
        <v>10647</v>
      </c>
      <c r="C5896" t="s">
        <v>10648</v>
      </c>
      <c r="D5896" s="2">
        <v>20</v>
      </c>
    </row>
    <row r="5897" spans="1:4">
      <c r="A5897" s="2">
        <v>5896</v>
      </c>
      <c r="B5897" t="s">
        <v>10649</v>
      </c>
      <c r="C5897" t="s">
        <v>10650</v>
      </c>
      <c r="D5897" s="2">
        <v>20</v>
      </c>
    </row>
    <row r="5898" spans="1:4">
      <c r="A5898" s="2">
        <v>5897</v>
      </c>
      <c r="B5898" t="s">
        <v>10651</v>
      </c>
      <c r="C5898" t="s">
        <v>10652</v>
      </c>
      <c r="D5898" s="2">
        <v>20</v>
      </c>
    </row>
    <row r="5899" spans="1:4">
      <c r="A5899" s="2">
        <v>5898</v>
      </c>
      <c r="B5899" t="s">
        <v>10653</v>
      </c>
      <c r="C5899" t="s">
        <v>10654</v>
      </c>
      <c r="D5899" s="2">
        <v>20</v>
      </c>
    </row>
    <row r="5900" spans="1:4">
      <c r="A5900" s="2">
        <v>5899</v>
      </c>
      <c r="B5900" t="s">
        <v>10655</v>
      </c>
      <c r="C5900" t="s">
        <v>10656</v>
      </c>
      <c r="D5900" s="2">
        <v>20</v>
      </c>
    </row>
    <row r="5901" spans="1:4">
      <c r="A5901" s="2">
        <v>5900</v>
      </c>
      <c r="B5901" t="s">
        <v>10657</v>
      </c>
      <c r="C5901" t="s">
        <v>10658</v>
      </c>
      <c r="D5901" s="2">
        <v>20</v>
      </c>
    </row>
    <row r="5902" spans="1:4">
      <c r="A5902" s="2">
        <v>5901</v>
      </c>
      <c r="B5902" t="s">
        <v>10659</v>
      </c>
      <c r="C5902" t="s">
        <v>10660</v>
      </c>
      <c r="D5902" s="2">
        <v>20</v>
      </c>
    </row>
    <row r="5903" spans="1:4">
      <c r="A5903" s="2">
        <v>5902</v>
      </c>
      <c r="B5903" t="s">
        <v>10661</v>
      </c>
      <c r="C5903" t="s">
        <v>10662</v>
      </c>
      <c r="D5903" s="2">
        <v>20</v>
      </c>
    </row>
    <row r="5904" spans="1:4">
      <c r="A5904" s="2">
        <v>5903</v>
      </c>
      <c r="B5904" t="s">
        <v>10663</v>
      </c>
      <c r="C5904" t="s">
        <v>10664</v>
      </c>
      <c r="D5904" s="2">
        <v>20</v>
      </c>
    </row>
    <row r="5905" spans="1:4">
      <c r="A5905" s="2">
        <v>5904</v>
      </c>
      <c r="B5905" t="s">
        <v>10665</v>
      </c>
      <c r="C5905" t="s">
        <v>10666</v>
      </c>
      <c r="D5905" s="2">
        <v>20</v>
      </c>
    </row>
    <row r="5906" spans="1:4">
      <c r="A5906" s="2">
        <v>5905</v>
      </c>
      <c r="B5906" t="s">
        <v>10667</v>
      </c>
      <c r="C5906" t="s">
        <v>10668</v>
      </c>
      <c r="D5906" s="2">
        <v>20</v>
      </c>
    </row>
    <row r="5907" spans="1:4">
      <c r="A5907" s="2">
        <v>5906</v>
      </c>
      <c r="B5907" t="s">
        <v>10669</v>
      </c>
      <c r="C5907" t="s">
        <v>10670</v>
      </c>
      <c r="D5907" s="2">
        <v>20</v>
      </c>
    </row>
    <row r="5908" spans="1:4">
      <c r="A5908" s="2">
        <v>5907</v>
      </c>
      <c r="B5908" t="s">
        <v>10671</v>
      </c>
      <c r="C5908" t="s">
        <v>10672</v>
      </c>
      <c r="D5908" s="2">
        <v>20</v>
      </c>
    </row>
    <row r="5909" spans="1:4">
      <c r="A5909" s="2">
        <v>5908</v>
      </c>
      <c r="B5909" t="s">
        <v>10673</v>
      </c>
      <c r="C5909" t="s">
        <v>10674</v>
      </c>
      <c r="D5909" s="2">
        <v>20</v>
      </c>
    </row>
    <row r="5910" spans="1:4">
      <c r="A5910" s="2">
        <v>5909</v>
      </c>
      <c r="B5910" t="s">
        <v>10675</v>
      </c>
      <c r="C5910" t="s">
        <v>10676</v>
      </c>
      <c r="D5910" s="2">
        <v>20</v>
      </c>
    </row>
    <row r="5911" spans="1:4">
      <c r="A5911" s="2">
        <v>5910</v>
      </c>
      <c r="B5911" t="s">
        <v>10677</v>
      </c>
      <c r="C5911" t="s">
        <v>10678</v>
      </c>
      <c r="D5911" s="2">
        <v>20</v>
      </c>
    </row>
    <row r="5912" spans="1:4">
      <c r="A5912" s="2">
        <v>5911</v>
      </c>
      <c r="B5912" t="s">
        <v>10679</v>
      </c>
      <c r="C5912" t="s">
        <v>10680</v>
      </c>
      <c r="D5912" s="2">
        <v>20</v>
      </c>
    </row>
    <row r="5913" spans="1:4">
      <c r="A5913" s="2">
        <v>5912</v>
      </c>
      <c r="B5913" t="s">
        <v>10681</v>
      </c>
      <c r="C5913" t="s">
        <v>10682</v>
      </c>
      <c r="D5913" s="2">
        <v>20</v>
      </c>
    </row>
    <row r="5914" spans="1:4">
      <c r="A5914" s="2">
        <v>5913</v>
      </c>
      <c r="B5914" t="s">
        <v>10683</v>
      </c>
      <c r="C5914" t="s">
        <v>10684</v>
      </c>
      <c r="D5914" s="2">
        <v>20</v>
      </c>
    </row>
    <row r="5915" spans="1:4">
      <c r="A5915" s="2">
        <v>5914</v>
      </c>
      <c r="B5915" t="s">
        <v>10685</v>
      </c>
      <c r="C5915" t="s">
        <v>4090</v>
      </c>
      <c r="D5915" s="2">
        <v>20</v>
      </c>
    </row>
    <row r="5916" spans="1:4">
      <c r="A5916" s="2">
        <v>5915</v>
      </c>
      <c r="B5916" t="s">
        <v>10686</v>
      </c>
      <c r="C5916" t="s">
        <v>10687</v>
      </c>
      <c r="D5916" s="2">
        <v>20</v>
      </c>
    </row>
    <row r="5917" spans="1:4">
      <c r="A5917" s="2">
        <v>5916</v>
      </c>
      <c r="B5917" t="s">
        <v>10688</v>
      </c>
      <c r="C5917" t="s">
        <v>10689</v>
      </c>
      <c r="D5917" s="2">
        <v>20</v>
      </c>
    </row>
    <row r="5918" spans="1:4">
      <c r="A5918" s="2">
        <v>5917</v>
      </c>
      <c r="B5918" t="s">
        <v>10690</v>
      </c>
      <c r="C5918" t="s">
        <v>10691</v>
      </c>
      <c r="D5918" s="2">
        <v>20</v>
      </c>
    </row>
    <row r="5919" spans="1:4">
      <c r="A5919" s="2">
        <v>5918</v>
      </c>
      <c r="B5919" t="s">
        <v>10692</v>
      </c>
      <c r="C5919" t="s">
        <v>10693</v>
      </c>
      <c r="D5919" s="2">
        <v>20</v>
      </c>
    </row>
    <row r="5920" spans="1:4">
      <c r="A5920" s="2">
        <v>5919</v>
      </c>
      <c r="B5920" t="s">
        <v>10694</v>
      </c>
      <c r="C5920" t="s">
        <v>10695</v>
      </c>
      <c r="D5920" s="2">
        <v>20</v>
      </c>
    </row>
    <row r="5921" spans="1:4">
      <c r="A5921" s="2">
        <v>5920</v>
      </c>
      <c r="B5921" t="s">
        <v>10696</v>
      </c>
      <c r="C5921" t="s">
        <v>10697</v>
      </c>
      <c r="D5921" s="2">
        <v>20</v>
      </c>
    </row>
    <row r="5922" spans="1:4">
      <c r="A5922" s="2">
        <v>5921</v>
      </c>
      <c r="B5922" t="s">
        <v>10698</v>
      </c>
      <c r="C5922" t="s">
        <v>10699</v>
      </c>
      <c r="D5922" s="2">
        <v>20</v>
      </c>
    </row>
    <row r="5923" spans="1:4">
      <c r="A5923" s="2">
        <v>5922</v>
      </c>
      <c r="B5923" t="s">
        <v>10700</v>
      </c>
      <c r="C5923" t="s">
        <v>10701</v>
      </c>
      <c r="D5923" s="2">
        <v>20</v>
      </c>
    </row>
    <row r="5924" spans="1:4">
      <c r="A5924" s="2">
        <v>5923</v>
      </c>
      <c r="B5924" t="s">
        <v>10702</v>
      </c>
      <c r="C5924" t="s">
        <v>10703</v>
      </c>
      <c r="D5924" s="2">
        <v>20</v>
      </c>
    </row>
    <row r="5925" spans="1:4">
      <c r="A5925" s="2">
        <v>5924</v>
      </c>
      <c r="B5925" t="s">
        <v>10704</v>
      </c>
      <c r="C5925" t="s">
        <v>10705</v>
      </c>
      <c r="D5925" s="2">
        <v>20</v>
      </c>
    </row>
    <row r="5926" spans="1:4">
      <c r="A5926" s="2">
        <v>5925</v>
      </c>
      <c r="B5926" t="s">
        <v>10706</v>
      </c>
      <c r="C5926" t="s">
        <v>10707</v>
      </c>
      <c r="D5926" s="2">
        <v>20</v>
      </c>
    </row>
    <row r="5927" spans="1:4">
      <c r="A5927" s="2">
        <v>5926</v>
      </c>
      <c r="B5927" t="s">
        <v>10708</v>
      </c>
      <c r="C5927" t="s">
        <v>10709</v>
      </c>
      <c r="D5927" s="2">
        <v>20</v>
      </c>
    </row>
    <row r="5928" spans="1:4">
      <c r="A5928" s="2">
        <v>5927</v>
      </c>
      <c r="B5928" t="s">
        <v>10710</v>
      </c>
      <c r="C5928" t="s">
        <v>10711</v>
      </c>
      <c r="D5928" s="2">
        <v>20</v>
      </c>
    </row>
    <row r="5929" spans="1:4">
      <c r="A5929" s="2">
        <v>5928</v>
      </c>
      <c r="B5929" t="s">
        <v>10712</v>
      </c>
      <c r="C5929" t="s">
        <v>10713</v>
      </c>
      <c r="D5929" s="2">
        <v>20</v>
      </c>
    </row>
    <row r="5930" spans="1:4">
      <c r="A5930" s="2">
        <v>5929</v>
      </c>
      <c r="B5930" t="s">
        <v>10714</v>
      </c>
      <c r="C5930" t="s">
        <v>10715</v>
      </c>
      <c r="D5930" s="2">
        <v>20</v>
      </c>
    </row>
    <row r="5931" spans="1:4">
      <c r="A5931" s="2">
        <v>5930</v>
      </c>
      <c r="B5931" t="s">
        <v>10716</v>
      </c>
      <c r="C5931" t="s">
        <v>10717</v>
      </c>
      <c r="D5931" s="2">
        <v>20</v>
      </c>
    </row>
    <row r="5932" spans="1:4">
      <c r="A5932" s="2">
        <v>5931</v>
      </c>
      <c r="B5932" t="s">
        <v>10718</v>
      </c>
      <c r="C5932" t="s">
        <v>10719</v>
      </c>
      <c r="D5932" s="2">
        <v>20</v>
      </c>
    </row>
    <row r="5933" spans="1:4">
      <c r="A5933" s="2">
        <v>5932</v>
      </c>
      <c r="B5933" t="s">
        <v>10720</v>
      </c>
      <c r="C5933" t="s">
        <v>3132</v>
      </c>
      <c r="D5933" s="2">
        <v>20</v>
      </c>
    </row>
    <row r="5934" spans="1:4">
      <c r="A5934" s="2">
        <v>5933</v>
      </c>
      <c r="B5934" t="s">
        <v>10721</v>
      </c>
      <c r="C5934" t="s">
        <v>10722</v>
      </c>
      <c r="D5934" s="2">
        <v>20</v>
      </c>
    </row>
    <row r="5935" spans="1:4">
      <c r="A5935" s="2">
        <v>5934</v>
      </c>
      <c r="B5935" t="s">
        <v>10723</v>
      </c>
      <c r="C5935" t="s">
        <v>10724</v>
      </c>
      <c r="D5935" s="2">
        <v>20</v>
      </c>
    </row>
    <row r="5936" spans="1:4">
      <c r="A5936" s="2">
        <v>5935</v>
      </c>
      <c r="B5936" t="s">
        <v>10725</v>
      </c>
      <c r="C5936" t="s">
        <v>10726</v>
      </c>
      <c r="D5936" s="2">
        <v>20</v>
      </c>
    </row>
    <row r="5937" spans="1:4">
      <c r="A5937" s="2">
        <v>5936</v>
      </c>
      <c r="B5937" t="s">
        <v>10727</v>
      </c>
      <c r="C5937" t="s">
        <v>10728</v>
      </c>
      <c r="D5937" s="2">
        <v>20</v>
      </c>
    </row>
    <row r="5938" spans="1:4">
      <c r="A5938" s="2">
        <v>5937</v>
      </c>
      <c r="B5938" t="s">
        <v>10729</v>
      </c>
      <c r="C5938" t="s">
        <v>10730</v>
      </c>
      <c r="D5938" s="2">
        <v>20</v>
      </c>
    </row>
    <row r="5939" spans="1:4">
      <c r="A5939" s="2">
        <v>5938</v>
      </c>
      <c r="B5939" t="s">
        <v>10731</v>
      </c>
      <c r="C5939" t="s">
        <v>10732</v>
      </c>
      <c r="D5939" s="2">
        <v>20</v>
      </c>
    </row>
    <row r="5940" spans="1:4">
      <c r="A5940" s="2">
        <v>5939</v>
      </c>
      <c r="B5940" t="s">
        <v>10733</v>
      </c>
      <c r="C5940" t="s">
        <v>5242</v>
      </c>
      <c r="D5940" s="2">
        <v>20</v>
      </c>
    </row>
    <row r="5941" spans="1:4">
      <c r="A5941" s="2">
        <v>5940</v>
      </c>
      <c r="B5941" t="s">
        <v>10734</v>
      </c>
      <c r="C5941" t="s">
        <v>10735</v>
      </c>
      <c r="D5941" s="2">
        <v>20</v>
      </c>
    </row>
    <row r="5942" spans="1:4">
      <c r="A5942" s="2">
        <v>5941</v>
      </c>
      <c r="B5942" t="s">
        <v>10736</v>
      </c>
      <c r="C5942" t="s">
        <v>10737</v>
      </c>
      <c r="D5942" s="2">
        <v>20</v>
      </c>
    </row>
    <row r="5943" spans="1:4">
      <c r="A5943" s="2">
        <v>5942</v>
      </c>
      <c r="B5943" t="s">
        <v>10738</v>
      </c>
      <c r="C5943" t="s">
        <v>10739</v>
      </c>
      <c r="D5943" s="2">
        <v>20</v>
      </c>
    </row>
    <row r="5944" spans="1:4">
      <c r="A5944" s="2">
        <v>5943</v>
      </c>
      <c r="B5944" t="s">
        <v>10740</v>
      </c>
      <c r="C5944" t="s">
        <v>4096</v>
      </c>
      <c r="D5944" s="2">
        <v>20</v>
      </c>
    </row>
    <row r="5945" spans="1:4">
      <c r="A5945" s="2">
        <v>5944</v>
      </c>
      <c r="B5945" t="s">
        <v>10741</v>
      </c>
      <c r="C5945" t="s">
        <v>10742</v>
      </c>
      <c r="D5945" s="2">
        <v>20</v>
      </c>
    </row>
    <row r="5946" spans="1:4">
      <c r="A5946" s="2">
        <v>5945</v>
      </c>
      <c r="B5946" t="s">
        <v>10743</v>
      </c>
      <c r="C5946" t="s">
        <v>10744</v>
      </c>
      <c r="D5946" s="2">
        <v>20</v>
      </c>
    </row>
    <row r="5947" spans="1:4">
      <c r="A5947" s="2">
        <v>5946</v>
      </c>
      <c r="B5947" t="s">
        <v>10745</v>
      </c>
      <c r="C5947" t="s">
        <v>10746</v>
      </c>
      <c r="D5947" s="2">
        <v>20</v>
      </c>
    </row>
    <row r="5948" spans="1:4">
      <c r="A5948" s="2">
        <v>5947</v>
      </c>
      <c r="B5948" t="s">
        <v>10747</v>
      </c>
      <c r="C5948" t="s">
        <v>10748</v>
      </c>
      <c r="D5948" s="2">
        <v>20</v>
      </c>
    </row>
    <row r="5949" spans="1:4">
      <c r="A5949" s="2">
        <v>5948</v>
      </c>
      <c r="B5949" t="s">
        <v>10749</v>
      </c>
      <c r="C5949" t="s">
        <v>10750</v>
      </c>
      <c r="D5949" s="2">
        <v>20</v>
      </c>
    </row>
    <row r="5950" spans="1:4">
      <c r="A5950" s="2">
        <v>5949</v>
      </c>
      <c r="B5950" t="s">
        <v>10751</v>
      </c>
      <c r="C5950" t="s">
        <v>10752</v>
      </c>
      <c r="D5950" s="2">
        <v>20</v>
      </c>
    </row>
    <row r="5951" spans="1:4">
      <c r="A5951" s="2">
        <v>5950</v>
      </c>
      <c r="B5951" t="s">
        <v>10753</v>
      </c>
      <c r="C5951" t="s">
        <v>10754</v>
      </c>
      <c r="D5951" s="2">
        <v>20</v>
      </c>
    </row>
    <row r="5952" spans="1:4">
      <c r="A5952" s="2">
        <v>5951</v>
      </c>
      <c r="B5952" t="s">
        <v>10755</v>
      </c>
      <c r="C5952" t="s">
        <v>10756</v>
      </c>
      <c r="D5952" s="2">
        <v>20</v>
      </c>
    </row>
    <row r="5953" spans="1:4">
      <c r="A5953" s="2">
        <v>5952</v>
      </c>
      <c r="B5953" t="s">
        <v>10757</v>
      </c>
      <c r="C5953" t="s">
        <v>10758</v>
      </c>
      <c r="D5953" s="2">
        <v>20</v>
      </c>
    </row>
    <row r="5954" spans="1:4">
      <c r="A5954" s="2">
        <v>5953</v>
      </c>
      <c r="B5954" t="s">
        <v>10759</v>
      </c>
      <c r="C5954" t="s">
        <v>10760</v>
      </c>
      <c r="D5954" s="2">
        <v>20</v>
      </c>
    </row>
    <row r="5955" spans="1:4">
      <c r="A5955" s="2">
        <v>5954</v>
      </c>
      <c r="B5955" t="s">
        <v>10761</v>
      </c>
      <c r="C5955" t="s">
        <v>10762</v>
      </c>
      <c r="D5955" s="2">
        <v>20</v>
      </c>
    </row>
    <row r="5956" spans="1:4">
      <c r="A5956" s="2">
        <v>5955</v>
      </c>
      <c r="B5956" t="s">
        <v>10763</v>
      </c>
      <c r="C5956" t="s">
        <v>10764</v>
      </c>
      <c r="D5956" s="2">
        <v>20</v>
      </c>
    </row>
    <row r="5957" spans="1:4">
      <c r="A5957" s="2">
        <v>5956</v>
      </c>
      <c r="B5957" t="s">
        <v>10765</v>
      </c>
      <c r="C5957" t="s">
        <v>10766</v>
      </c>
      <c r="D5957" s="2">
        <v>20</v>
      </c>
    </row>
    <row r="5958" spans="1:4">
      <c r="A5958" s="2">
        <v>5957</v>
      </c>
      <c r="B5958" t="s">
        <v>10767</v>
      </c>
      <c r="C5958" t="s">
        <v>5172</v>
      </c>
      <c r="D5958" s="2">
        <v>20</v>
      </c>
    </row>
    <row r="5959" spans="1:4">
      <c r="A5959" s="2">
        <v>5958</v>
      </c>
      <c r="B5959" t="s">
        <v>10768</v>
      </c>
      <c r="C5959" t="s">
        <v>10769</v>
      </c>
      <c r="D5959" s="2">
        <v>20</v>
      </c>
    </row>
    <row r="5960" spans="1:4">
      <c r="A5960" s="2">
        <v>5959</v>
      </c>
      <c r="B5960" t="s">
        <v>10770</v>
      </c>
      <c r="C5960" t="s">
        <v>10771</v>
      </c>
      <c r="D5960" s="2">
        <v>20</v>
      </c>
    </row>
    <row r="5961" spans="1:4">
      <c r="A5961" s="2">
        <v>5960</v>
      </c>
      <c r="B5961" t="s">
        <v>10772</v>
      </c>
      <c r="C5961" t="s">
        <v>10773</v>
      </c>
      <c r="D5961" s="2">
        <v>20</v>
      </c>
    </row>
    <row r="5962" spans="1:4">
      <c r="A5962" s="2">
        <v>5961</v>
      </c>
      <c r="B5962" t="s">
        <v>10774</v>
      </c>
      <c r="C5962" t="s">
        <v>10775</v>
      </c>
      <c r="D5962" s="2">
        <v>20</v>
      </c>
    </row>
    <row r="5963" spans="1:4">
      <c r="A5963" s="2">
        <v>5962</v>
      </c>
      <c r="B5963" t="s">
        <v>10776</v>
      </c>
      <c r="C5963" t="s">
        <v>10777</v>
      </c>
      <c r="D5963" s="2">
        <v>20</v>
      </c>
    </row>
    <row r="5964" spans="1:4">
      <c r="A5964" s="2">
        <v>5963</v>
      </c>
      <c r="B5964" t="s">
        <v>10778</v>
      </c>
      <c r="C5964" t="s">
        <v>10779</v>
      </c>
      <c r="D5964" s="2">
        <v>20</v>
      </c>
    </row>
    <row r="5965" spans="1:4">
      <c r="A5965" s="2">
        <v>5964</v>
      </c>
      <c r="B5965" t="s">
        <v>10780</v>
      </c>
      <c r="C5965" t="s">
        <v>10781</v>
      </c>
      <c r="D5965" s="2">
        <v>20</v>
      </c>
    </row>
    <row r="5966" spans="1:4">
      <c r="A5966" s="2">
        <v>5965</v>
      </c>
      <c r="B5966" t="s">
        <v>10782</v>
      </c>
      <c r="C5966" t="s">
        <v>10783</v>
      </c>
      <c r="D5966" s="2">
        <v>20</v>
      </c>
    </row>
    <row r="5967" spans="1:4">
      <c r="A5967" s="2">
        <v>5966</v>
      </c>
      <c r="B5967" t="s">
        <v>10784</v>
      </c>
      <c r="C5967" t="s">
        <v>10785</v>
      </c>
      <c r="D5967" s="2">
        <v>20</v>
      </c>
    </row>
    <row r="5968" spans="1:4">
      <c r="A5968" s="2">
        <v>5967</v>
      </c>
      <c r="B5968" t="s">
        <v>10786</v>
      </c>
      <c r="C5968" t="s">
        <v>10787</v>
      </c>
      <c r="D5968" s="2">
        <v>20</v>
      </c>
    </row>
    <row r="5969" spans="1:4">
      <c r="A5969" s="2">
        <v>5968</v>
      </c>
      <c r="B5969" t="s">
        <v>10788</v>
      </c>
      <c r="C5969" t="s">
        <v>10789</v>
      </c>
      <c r="D5969" s="2">
        <v>20</v>
      </c>
    </row>
    <row r="5970" spans="1:4">
      <c r="A5970" s="2">
        <v>5969</v>
      </c>
      <c r="B5970" t="s">
        <v>10790</v>
      </c>
      <c r="C5970" t="s">
        <v>10791</v>
      </c>
      <c r="D5970" s="2">
        <v>20</v>
      </c>
    </row>
    <row r="5971" spans="1:4">
      <c r="A5971" s="2">
        <v>5970</v>
      </c>
      <c r="B5971" t="s">
        <v>10792</v>
      </c>
      <c r="C5971" t="s">
        <v>10793</v>
      </c>
      <c r="D5971" s="2">
        <v>20</v>
      </c>
    </row>
    <row r="5972" spans="1:4">
      <c r="A5972" s="2">
        <v>5971</v>
      </c>
      <c r="B5972" t="s">
        <v>10794</v>
      </c>
      <c r="C5972" t="s">
        <v>10795</v>
      </c>
      <c r="D5972" s="2">
        <v>20</v>
      </c>
    </row>
    <row r="5973" spans="1:4">
      <c r="A5973" s="2">
        <v>5972</v>
      </c>
      <c r="B5973" t="s">
        <v>10796</v>
      </c>
      <c r="C5973" t="s">
        <v>10797</v>
      </c>
      <c r="D5973" s="2">
        <v>20</v>
      </c>
    </row>
    <row r="5974" spans="1:4">
      <c r="A5974" s="2">
        <v>5973</v>
      </c>
      <c r="B5974" t="s">
        <v>10798</v>
      </c>
      <c r="C5974" t="s">
        <v>10799</v>
      </c>
      <c r="D5974" s="2">
        <v>20</v>
      </c>
    </row>
    <row r="5975" spans="1:4">
      <c r="A5975" s="2">
        <v>5974</v>
      </c>
      <c r="B5975" t="s">
        <v>10800</v>
      </c>
      <c r="C5975" t="s">
        <v>10801</v>
      </c>
      <c r="D5975" s="2">
        <v>20</v>
      </c>
    </row>
    <row r="5976" spans="1:4">
      <c r="A5976" s="2">
        <v>5975</v>
      </c>
      <c r="B5976" t="s">
        <v>10802</v>
      </c>
      <c r="C5976" t="s">
        <v>10803</v>
      </c>
      <c r="D5976" s="2">
        <v>20</v>
      </c>
    </row>
    <row r="5977" spans="1:4">
      <c r="A5977" s="2">
        <v>5976</v>
      </c>
      <c r="B5977" t="s">
        <v>10804</v>
      </c>
      <c r="C5977" t="s">
        <v>10805</v>
      </c>
      <c r="D5977" s="2">
        <v>20</v>
      </c>
    </row>
    <row r="5978" spans="1:4">
      <c r="A5978" s="2">
        <v>5977</v>
      </c>
      <c r="B5978" t="s">
        <v>10806</v>
      </c>
      <c r="C5978" t="s">
        <v>10807</v>
      </c>
      <c r="D5978" s="2">
        <v>20</v>
      </c>
    </row>
    <row r="5979" spans="1:4">
      <c r="A5979" s="2">
        <v>5978</v>
      </c>
      <c r="B5979" t="s">
        <v>10808</v>
      </c>
      <c r="C5979" t="s">
        <v>10809</v>
      </c>
      <c r="D5979" s="2">
        <v>20</v>
      </c>
    </row>
    <row r="5980" spans="1:4">
      <c r="A5980" s="2">
        <v>5979</v>
      </c>
      <c r="B5980" t="s">
        <v>10810</v>
      </c>
      <c r="C5980" t="s">
        <v>10811</v>
      </c>
      <c r="D5980" s="2">
        <v>20</v>
      </c>
    </row>
    <row r="5981" spans="1:4">
      <c r="A5981" s="2">
        <v>5980</v>
      </c>
      <c r="B5981" t="s">
        <v>10812</v>
      </c>
      <c r="C5981" t="s">
        <v>10813</v>
      </c>
      <c r="D5981" s="2">
        <v>20</v>
      </c>
    </row>
    <row r="5982" spans="1:4">
      <c r="A5982" s="2">
        <v>5981</v>
      </c>
      <c r="B5982" t="s">
        <v>10814</v>
      </c>
      <c r="C5982" t="s">
        <v>10815</v>
      </c>
      <c r="D5982" s="2">
        <v>20</v>
      </c>
    </row>
    <row r="5983" spans="1:4">
      <c r="A5983" s="2">
        <v>5982</v>
      </c>
      <c r="B5983" t="s">
        <v>10816</v>
      </c>
      <c r="C5983" t="s">
        <v>10817</v>
      </c>
      <c r="D5983" s="2">
        <v>20</v>
      </c>
    </row>
    <row r="5984" spans="1:4">
      <c r="A5984" s="2">
        <v>5983</v>
      </c>
      <c r="B5984" t="s">
        <v>10818</v>
      </c>
      <c r="C5984" t="s">
        <v>10819</v>
      </c>
      <c r="D5984" s="2">
        <v>20</v>
      </c>
    </row>
    <row r="5985" spans="1:4">
      <c r="A5985" s="2">
        <v>5984</v>
      </c>
      <c r="B5985" t="s">
        <v>10820</v>
      </c>
      <c r="C5985" t="s">
        <v>10821</v>
      </c>
      <c r="D5985" s="2">
        <v>20</v>
      </c>
    </row>
    <row r="5986" spans="1:4">
      <c r="A5986" s="2">
        <v>5985</v>
      </c>
      <c r="B5986" t="s">
        <v>10822</v>
      </c>
      <c r="C5986" t="s">
        <v>10823</v>
      </c>
      <c r="D5986" s="2">
        <v>20</v>
      </c>
    </row>
    <row r="5987" spans="1:4">
      <c r="A5987" s="2">
        <v>5986</v>
      </c>
      <c r="B5987" t="s">
        <v>10824</v>
      </c>
      <c r="C5987" t="s">
        <v>10825</v>
      </c>
      <c r="D5987" s="2">
        <v>20</v>
      </c>
    </row>
    <row r="5988" spans="1:4">
      <c r="A5988" s="2">
        <v>5987</v>
      </c>
      <c r="B5988" t="s">
        <v>10826</v>
      </c>
      <c r="C5988" t="s">
        <v>10827</v>
      </c>
      <c r="D5988" s="2">
        <v>20</v>
      </c>
    </row>
    <row r="5989" spans="1:4">
      <c r="A5989" s="2">
        <v>5988</v>
      </c>
      <c r="B5989" t="s">
        <v>10828</v>
      </c>
      <c r="C5989" t="s">
        <v>10829</v>
      </c>
      <c r="D5989" s="2">
        <v>20</v>
      </c>
    </row>
    <row r="5990" spans="1:4">
      <c r="A5990" s="2">
        <v>5989</v>
      </c>
      <c r="B5990" t="s">
        <v>10830</v>
      </c>
      <c r="C5990" t="s">
        <v>10831</v>
      </c>
      <c r="D5990" s="2">
        <v>20</v>
      </c>
    </row>
    <row r="5991" spans="1:4">
      <c r="A5991" s="2">
        <v>5990</v>
      </c>
      <c r="B5991" t="s">
        <v>10832</v>
      </c>
      <c r="C5991" t="s">
        <v>5227</v>
      </c>
      <c r="D5991" s="2">
        <v>20</v>
      </c>
    </row>
    <row r="5992" spans="1:4">
      <c r="A5992" s="2">
        <v>5991</v>
      </c>
      <c r="B5992" t="s">
        <v>10833</v>
      </c>
      <c r="C5992" t="s">
        <v>10834</v>
      </c>
      <c r="D5992" s="2">
        <v>20</v>
      </c>
    </row>
    <row r="5993" spans="1:4">
      <c r="A5993" s="2">
        <v>5992</v>
      </c>
      <c r="B5993" t="s">
        <v>10835</v>
      </c>
      <c r="C5993" t="s">
        <v>10836</v>
      </c>
      <c r="D5993" s="2">
        <v>20</v>
      </c>
    </row>
    <row r="5994" spans="1:4">
      <c r="A5994" s="2">
        <v>5993</v>
      </c>
      <c r="B5994" t="s">
        <v>10837</v>
      </c>
      <c r="C5994" t="s">
        <v>10838</v>
      </c>
      <c r="D5994" s="2">
        <v>20</v>
      </c>
    </row>
    <row r="5995" spans="1:4">
      <c r="A5995" s="2">
        <v>5994</v>
      </c>
      <c r="B5995" t="s">
        <v>10839</v>
      </c>
      <c r="C5995" t="s">
        <v>10840</v>
      </c>
      <c r="D5995" s="2">
        <v>20</v>
      </c>
    </row>
    <row r="5996" spans="1:4">
      <c r="A5996" s="2">
        <v>5995</v>
      </c>
      <c r="B5996" t="s">
        <v>10841</v>
      </c>
      <c r="C5996" t="s">
        <v>10842</v>
      </c>
      <c r="D5996" s="2">
        <v>20</v>
      </c>
    </row>
    <row r="5997" spans="1:4">
      <c r="A5997" s="2">
        <v>5996</v>
      </c>
      <c r="B5997" t="s">
        <v>10843</v>
      </c>
      <c r="C5997" t="s">
        <v>10844</v>
      </c>
      <c r="D5997" s="2">
        <v>20</v>
      </c>
    </row>
    <row r="5998" spans="1:4">
      <c r="A5998" s="2">
        <v>5997</v>
      </c>
      <c r="B5998" t="s">
        <v>10845</v>
      </c>
      <c r="C5998" t="s">
        <v>10846</v>
      </c>
      <c r="D5998" s="2">
        <v>20</v>
      </c>
    </row>
    <row r="5999" spans="1:4">
      <c r="A5999" s="2">
        <v>5998</v>
      </c>
      <c r="B5999" t="s">
        <v>10847</v>
      </c>
      <c r="C5999" t="s">
        <v>10848</v>
      </c>
      <c r="D5999" s="2">
        <v>20</v>
      </c>
    </row>
    <row r="6000" spans="1:4">
      <c r="A6000" s="2">
        <v>5999</v>
      </c>
      <c r="B6000" t="s">
        <v>10849</v>
      </c>
      <c r="C6000" t="s">
        <v>10850</v>
      </c>
      <c r="D6000" s="2">
        <v>20</v>
      </c>
    </row>
    <row r="6001" spans="1:4">
      <c r="A6001" s="2">
        <v>6000</v>
      </c>
      <c r="B6001" t="s">
        <v>10851</v>
      </c>
      <c r="C6001" t="s">
        <v>10852</v>
      </c>
      <c r="D6001" s="2">
        <v>20</v>
      </c>
    </row>
    <row r="6002" spans="1:4">
      <c r="A6002" s="2">
        <v>6001</v>
      </c>
      <c r="B6002" t="s">
        <v>10853</v>
      </c>
      <c r="C6002" t="s">
        <v>1023</v>
      </c>
      <c r="D6002" s="2">
        <v>20</v>
      </c>
    </row>
    <row r="6003" spans="1:4">
      <c r="A6003" s="2">
        <v>6002</v>
      </c>
      <c r="B6003" t="s">
        <v>10854</v>
      </c>
      <c r="C6003" t="s">
        <v>10855</v>
      </c>
      <c r="D6003" s="2">
        <v>20</v>
      </c>
    </row>
    <row r="6004" spans="1:4">
      <c r="A6004" s="2">
        <v>6003</v>
      </c>
      <c r="B6004" t="s">
        <v>10856</v>
      </c>
      <c r="C6004" t="s">
        <v>6315</v>
      </c>
      <c r="D6004" s="2">
        <v>20</v>
      </c>
    </row>
    <row r="6005" spans="1:4">
      <c r="A6005" s="2">
        <v>6004</v>
      </c>
      <c r="B6005" t="s">
        <v>10857</v>
      </c>
      <c r="C6005" t="s">
        <v>10858</v>
      </c>
      <c r="D6005" s="2">
        <v>20</v>
      </c>
    </row>
    <row r="6006" spans="1:4">
      <c r="A6006" s="2">
        <v>6005</v>
      </c>
      <c r="B6006" t="s">
        <v>10859</v>
      </c>
      <c r="C6006" t="s">
        <v>206</v>
      </c>
      <c r="D6006" s="2">
        <v>20</v>
      </c>
    </row>
    <row r="6007" spans="1:4">
      <c r="A6007" s="2">
        <v>6006</v>
      </c>
      <c r="B6007" t="s">
        <v>10860</v>
      </c>
      <c r="C6007" t="s">
        <v>10861</v>
      </c>
      <c r="D6007" s="2">
        <v>20</v>
      </c>
    </row>
    <row r="6008" spans="1:4">
      <c r="A6008" s="2">
        <v>6007</v>
      </c>
      <c r="B6008" t="s">
        <v>10862</v>
      </c>
      <c r="C6008" t="s">
        <v>10863</v>
      </c>
      <c r="D6008" s="2">
        <v>20</v>
      </c>
    </row>
    <row r="6009" spans="1:4">
      <c r="A6009" s="2">
        <v>6008</v>
      </c>
      <c r="B6009" t="s">
        <v>10864</v>
      </c>
      <c r="C6009" t="s">
        <v>10864</v>
      </c>
      <c r="D6009" s="2">
        <v>20</v>
      </c>
    </row>
    <row r="6010" spans="1:4">
      <c r="A6010" s="2">
        <v>6009</v>
      </c>
      <c r="B6010" t="s">
        <v>10865</v>
      </c>
      <c r="C6010" t="s">
        <v>10865</v>
      </c>
      <c r="D6010" s="2">
        <v>20</v>
      </c>
    </row>
    <row r="6011" spans="1:4">
      <c r="A6011" s="2">
        <v>6010</v>
      </c>
      <c r="B6011" t="s">
        <v>10866</v>
      </c>
      <c r="C6011" t="s">
        <v>10866</v>
      </c>
      <c r="D6011" s="2">
        <v>20</v>
      </c>
    </row>
    <row r="6012" spans="1:4">
      <c r="A6012" s="2">
        <v>6011</v>
      </c>
      <c r="B6012" t="s">
        <v>10867</v>
      </c>
      <c r="C6012" t="s">
        <v>10867</v>
      </c>
      <c r="D6012" s="2">
        <v>20</v>
      </c>
    </row>
    <row r="6013" spans="1:4">
      <c r="A6013" s="2">
        <v>6012</v>
      </c>
      <c r="B6013" t="s">
        <v>10868</v>
      </c>
      <c r="C6013" t="s">
        <v>10868</v>
      </c>
      <c r="D6013" s="2">
        <v>20</v>
      </c>
    </row>
    <row r="6014" spans="1:4">
      <c r="A6014" s="2">
        <v>6013</v>
      </c>
      <c r="B6014" t="s">
        <v>10869</v>
      </c>
      <c r="C6014" t="s">
        <v>10869</v>
      </c>
      <c r="D6014" s="2">
        <v>20</v>
      </c>
    </row>
    <row r="6015" spans="1:4">
      <c r="A6015" s="2">
        <v>6014</v>
      </c>
      <c r="B6015" t="s">
        <v>10870</v>
      </c>
      <c r="C6015" t="s">
        <v>10870</v>
      </c>
      <c r="D6015" s="2">
        <v>20</v>
      </c>
    </row>
    <row r="6016" spans="1:4">
      <c r="A6016" s="2">
        <v>6015</v>
      </c>
      <c r="B6016" t="s">
        <v>10871</v>
      </c>
      <c r="C6016" t="s">
        <v>10871</v>
      </c>
      <c r="D6016" s="2">
        <v>20</v>
      </c>
    </row>
    <row r="6017" spans="1:4">
      <c r="A6017" s="2">
        <v>6016</v>
      </c>
      <c r="B6017" t="s">
        <v>10872</v>
      </c>
      <c r="C6017" t="s">
        <v>10872</v>
      </c>
      <c r="D6017" s="2">
        <v>20</v>
      </c>
    </row>
    <row r="6018" spans="1:4">
      <c r="A6018" s="2">
        <v>6017</v>
      </c>
      <c r="B6018" t="s">
        <v>10873</v>
      </c>
      <c r="C6018" t="s">
        <v>10873</v>
      </c>
      <c r="D6018" s="2">
        <v>20</v>
      </c>
    </row>
    <row r="6019" spans="1:4">
      <c r="A6019" s="2">
        <v>6018</v>
      </c>
      <c r="B6019" t="s">
        <v>10874</v>
      </c>
      <c r="C6019" t="s">
        <v>10874</v>
      </c>
      <c r="D6019" s="2">
        <v>20</v>
      </c>
    </row>
    <row r="6020" spans="1:4">
      <c r="A6020" s="2">
        <v>6019</v>
      </c>
      <c r="B6020" t="s">
        <v>10875</v>
      </c>
      <c r="C6020" t="s">
        <v>10876</v>
      </c>
      <c r="D6020" s="2">
        <v>20</v>
      </c>
    </row>
    <row r="6021" spans="1:4">
      <c r="A6021" s="2">
        <v>6020</v>
      </c>
      <c r="B6021" t="s">
        <v>10877</v>
      </c>
      <c r="C6021" t="s">
        <v>10878</v>
      </c>
      <c r="D6021" s="2">
        <v>20</v>
      </c>
    </row>
    <row r="6022" spans="1:4">
      <c r="A6022" s="2">
        <v>6021</v>
      </c>
      <c r="B6022" t="s">
        <v>10879</v>
      </c>
      <c r="C6022" t="s">
        <v>10880</v>
      </c>
      <c r="D6022" s="2">
        <v>20</v>
      </c>
    </row>
    <row r="6023" spans="1:4">
      <c r="A6023" s="2">
        <v>6022</v>
      </c>
      <c r="B6023" t="s">
        <v>10881</v>
      </c>
      <c r="C6023" t="s">
        <v>10882</v>
      </c>
      <c r="D6023" s="2">
        <v>20</v>
      </c>
    </row>
    <row r="6024" spans="1:4">
      <c r="A6024" s="2">
        <v>6023</v>
      </c>
      <c r="B6024" t="s">
        <v>10883</v>
      </c>
      <c r="C6024" t="s">
        <v>36</v>
      </c>
      <c r="D6024" s="2">
        <v>20</v>
      </c>
    </row>
    <row r="6025" spans="1:4">
      <c r="A6025" s="2">
        <v>6024</v>
      </c>
      <c r="B6025" t="s">
        <v>10884</v>
      </c>
      <c r="C6025" t="s">
        <v>223</v>
      </c>
      <c r="D6025" s="2">
        <v>20</v>
      </c>
    </row>
    <row r="6026" spans="1:4">
      <c r="A6026" s="2">
        <v>6025</v>
      </c>
      <c r="B6026" t="s">
        <v>10885</v>
      </c>
      <c r="C6026" t="s">
        <v>10886</v>
      </c>
      <c r="D6026" s="2">
        <v>20</v>
      </c>
    </row>
    <row r="6027" spans="1:4">
      <c r="A6027" s="2">
        <v>6026</v>
      </c>
      <c r="B6027" t="s">
        <v>10887</v>
      </c>
      <c r="C6027" t="s">
        <v>10888</v>
      </c>
      <c r="D6027" s="2">
        <v>20</v>
      </c>
    </row>
    <row r="6028" spans="1:4">
      <c r="A6028" s="2">
        <v>6027</v>
      </c>
      <c r="B6028" t="s">
        <v>10889</v>
      </c>
      <c r="C6028" t="s">
        <v>10890</v>
      </c>
      <c r="D6028" s="2">
        <v>20</v>
      </c>
    </row>
    <row r="6029" spans="1:4">
      <c r="A6029" s="2">
        <v>6028</v>
      </c>
      <c r="B6029" t="s">
        <v>10891</v>
      </c>
      <c r="C6029" t="s">
        <v>10892</v>
      </c>
      <c r="D6029" s="2">
        <v>10</v>
      </c>
    </row>
    <row r="6030" spans="1:4">
      <c r="A6030" s="2">
        <v>6029</v>
      </c>
      <c r="B6030" t="s">
        <v>10893</v>
      </c>
      <c r="C6030" t="s">
        <v>323</v>
      </c>
      <c r="D6030" s="2">
        <v>10</v>
      </c>
    </row>
    <row r="6031" spans="1:4">
      <c r="A6031" s="2">
        <v>6030</v>
      </c>
      <c r="B6031" t="s">
        <v>10894</v>
      </c>
      <c r="C6031" t="s">
        <v>10895</v>
      </c>
      <c r="D6031" s="2">
        <v>10</v>
      </c>
    </row>
    <row r="6032" spans="1:4">
      <c r="A6032" s="2">
        <v>6031</v>
      </c>
      <c r="B6032" t="s">
        <v>10896</v>
      </c>
      <c r="C6032" t="s">
        <v>10897</v>
      </c>
      <c r="D6032" s="2">
        <v>10</v>
      </c>
    </row>
    <row r="6033" spans="1:4">
      <c r="A6033" s="2">
        <v>6032</v>
      </c>
      <c r="B6033" t="s">
        <v>10898</v>
      </c>
      <c r="C6033" t="s">
        <v>10899</v>
      </c>
      <c r="D6033" s="2">
        <v>10</v>
      </c>
    </row>
    <row r="6034" spans="1:4">
      <c r="A6034" s="2">
        <v>6033</v>
      </c>
      <c r="B6034" t="s">
        <v>10900</v>
      </c>
      <c r="C6034" t="s">
        <v>10900</v>
      </c>
      <c r="D6034" s="2">
        <v>10</v>
      </c>
    </row>
    <row r="6035" spans="1:4">
      <c r="A6035" s="2">
        <v>6034</v>
      </c>
      <c r="B6035" t="s">
        <v>10901</v>
      </c>
      <c r="C6035" t="s">
        <v>10902</v>
      </c>
      <c r="D6035" s="2">
        <v>10</v>
      </c>
    </row>
    <row r="6036" spans="1:4">
      <c r="A6036" s="2">
        <v>6035</v>
      </c>
      <c r="B6036" t="s">
        <v>10903</v>
      </c>
      <c r="C6036" t="s">
        <v>10904</v>
      </c>
      <c r="D6036" s="2">
        <v>10</v>
      </c>
    </row>
    <row r="6037" spans="1:4">
      <c r="A6037" s="2">
        <v>6036</v>
      </c>
      <c r="B6037" t="s">
        <v>10905</v>
      </c>
      <c r="C6037" t="s">
        <v>1237</v>
      </c>
      <c r="D6037" s="2">
        <v>10</v>
      </c>
    </row>
    <row r="6038" spans="1:4">
      <c r="A6038" s="2">
        <v>6037</v>
      </c>
      <c r="B6038" t="s">
        <v>10906</v>
      </c>
      <c r="C6038" t="s">
        <v>10907</v>
      </c>
      <c r="D6038" s="2">
        <v>10</v>
      </c>
    </row>
    <row r="6039" spans="1:4">
      <c r="A6039" s="2">
        <v>6038</v>
      </c>
      <c r="B6039" t="s">
        <v>235</v>
      </c>
      <c r="C6039" t="s">
        <v>235</v>
      </c>
      <c r="D6039" s="2">
        <v>10</v>
      </c>
    </row>
    <row r="6040" spans="1:4">
      <c r="A6040" s="2">
        <v>6039</v>
      </c>
      <c r="B6040" t="s">
        <v>10908</v>
      </c>
      <c r="C6040" t="s">
        <v>10909</v>
      </c>
      <c r="D6040" s="2">
        <v>10</v>
      </c>
    </row>
    <row r="6041" spans="1:4">
      <c r="A6041" s="2">
        <v>6040</v>
      </c>
      <c r="B6041" t="s">
        <v>10910</v>
      </c>
      <c r="C6041" t="s">
        <v>10910</v>
      </c>
      <c r="D6041" s="2">
        <v>10</v>
      </c>
    </row>
    <row r="6042" spans="1:4">
      <c r="A6042" s="2">
        <v>6041</v>
      </c>
      <c r="B6042" t="s">
        <v>10911</v>
      </c>
      <c r="C6042" t="s">
        <v>10912</v>
      </c>
      <c r="D6042" s="2">
        <v>10</v>
      </c>
    </row>
    <row r="6043" spans="1:4">
      <c r="A6043" s="2">
        <v>6042</v>
      </c>
      <c r="B6043" t="s">
        <v>10913</v>
      </c>
      <c r="C6043" t="s">
        <v>10914</v>
      </c>
      <c r="D6043" s="2">
        <v>10</v>
      </c>
    </row>
    <row r="6044" spans="1:4">
      <c r="A6044" s="2">
        <v>6043</v>
      </c>
      <c r="B6044" t="s">
        <v>10915</v>
      </c>
      <c r="C6044" t="s">
        <v>10916</v>
      </c>
      <c r="D6044" s="2">
        <v>10</v>
      </c>
    </row>
    <row r="6045" spans="1:4">
      <c r="A6045" s="2">
        <v>6044</v>
      </c>
      <c r="B6045" t="s">
        <v>10917</v>
      </c>
      <c r="C6045" t="s">
        <v>10918</v>
      </c>
      <c r="D6045" s="2">
        <v>10</v>
      </c>
    </row>
    <row r="6046" spans="1:4">
      <c r="A6046" s="2">
        <v>6045</v>
      </c>
      <c r="B6046" t="s">
        <v>10919</v>
      </c>
      <c r="C6046" t="s">
        <v>10920</v>
      </c>
      <c r="D6046" s="2">
        <v>10</v>
      </c>
    </row>
    <row r="6047" spans="1:4">
      <c r="A6047" s="2">
        <v>6046</v>
      </c>
      <c r="B6047" t="s">
        <v>10921</v>
      </c>
      <c r="C6047" t="s">
        <v>629</v>
      </c>
      <c r="D6047" s="2">
        <v>10</v>
      </c>
    </row>
    <row r="6048" spans="1:4">
      <c r="A6048" s="2">
        <v>6047</v>
      </c>
      <c r="B6048" t="s">
        <v>10922</v>
      </c>
      <c r="C6048" t="s">
        <v>5334</v>
      </c>
      <c r="D6048" s="2">
        <v>10</v>
      </c>
    </row>
    <row r="6049" spans="1:4">
      <c r="A6049" s="2">
        <v>6048</v>
      </c>
      <c r="B6049" t="s">
        <v>10923</v>
      </c>
      <c r="C6049" t="s">
        <v>10924</v>
      </c>
      <c r="D6049" s="2">
        <v>10</v>
      </c>
    </row>
    <row r="6050" spans="1:4">
      <c r="A6050" s="2">
        <v>6049</v>
      </c>
      <c r="B6050" t="s">
        <v>10925</v>
      </c>
      <c r="C6050" t="s">
        <v>10926</v>
      </c>
      <c r="D6050" s="2">
        <v>10</v>
      </c>
    </row>
    <row r="6051" spans="1:4">
      <c r="A6051" s="2">
        <v>6050</v>
      </c>
      <c r="B6051" t="s">
        <v>10927</v>
      </c>
      <c r="C6051" t="s">
        <v>10927</v>
      </c>
      <c r="D6051" s="2">
        <v>10</v>
      </c>
    </row>
    <row r="6052" spans="1:4">
      <c r="A6052" s="2">
        <v>6051</v>
      </c>
      <c r="B6052" t="s">
        <v>10928</v>
      </c>
      <c r="C6052" t="s">
        <v>10929</v>
      </c>
      <c r="D6052" s="2">
        <v>10</v>
      </c>
    </row>
    <row r="6053" spans="1:4">
      <c r="A6053" s="2">
        <v>6052</v>
      </c>
      <c r="B6053" t="s">
        <v>10930</v>
      </c>
      <c r="C6053" t="s">
        <v>10931</v>
      </c>
      <c r="D6053" s="2">
        <v>10</v>
      </c>
    </row>
    <row r="6054" spans="1:4">
      <c r="A6054" s="2">
        <v>6053</v>
      </c>
      <c r="B6054" t="s">
        <v>10932</v>
      </c>
      <c r="C6054" t="s">
        <v>4147</v>
      </c>
      <c r="D6054" s="2">
        <v>10</v>
      </c>
    </row>
    <row r="6055" spans="1:4">
      <c r="A6055" s="2">
        <v>6054</v>
      </c>
      <c r="B6055" t="s">
        <v>10933</v>
      </c>
      <c r="C6055" t="s">
        <v>1</v>
      </c>
      <c r="D6055" s="2">
        <v>10</v>
      </c>
    </row>
    <row r="6056" spans="1:4">
      <c r="A6056" s="2">
        <v>6055</v>
      </c>
      <c r="B6056" t="s">
        <v>10934</v>
      </c>
      <c r="C6056" t="s">
        <v>10895</v>
      </c>
      <c r="D6056" s="2">
        <v>10</v>
      </c>
    </row>
    <row r="6057" spans="1:4">
      <c r="A6057" s="2">
        <v>6056</v>
      </c>
      <c r="B6057" t="s">
        <v>10935</v>
      </c>
      <c r="C6057" t="s">
        <v>10936</v>
      </c>
      <c r="D6057" s="2">
        <v>10</v>
      </c>
    </row>
    <row r="6058" spans="1:4">
      <c r="A6058" s="2">
        <v>6057</v>
      </c>
      <c r="B6058" t="s">
        <v>10937</v>
      </c>
      <c r="C6058" t="s">
        <v>515</v>
      </c>
      <c r="D6058" s="2">
        <v>10</v>
      </c>
    </row>
    <row r="6059" spans="1:4">
      <c r="A6059" s="2">
        <v>6058</v>
      </c>
      <c r="B6059" t="s">
        <v>10938</v>
      </c>
      <c r="C6059" t="s">
        <v>60</v>
      </c>
      <c r="D6059" s="2">
        <v>10</v>
      </c>
    </row>
    <row r="6060" spans="1:4">
      <c r="A6060" s="2">
        <v>6059</v>
      </c>
      <c r="B6060" t="s">
        <v>10939</v>
      </c>
      <c r="C6060" t="s">
        <v>10940</v>
      </c>
      <c r="D6060" s="2">
        <v>10</v>
      </c>
    </row>
    <row r="6061" spans="1:4">
      <c r="A6061" s="2">
        <v>6060</v>
      </c>
      <c r="B6061" t="s">
        <v>10941</v>
      </c>
      <c r="C6061" t="s">
        <v>10942</v>
      </c>
      <c r="D6061" s="2">
        <v>10</v>
      </c>
    </row>
    <row r="6062" spans="1:4">
      <c r="A6062" s="2">
        <v>6061</v>
      </c>
      <c r="B6062" t="s">
        <v>10943</v>
      </c>
      <c r="C6062" t="s">
        <v>10944</v>
      </c>
      <c r="D6062" s="2">
        <v>10</v>
      </c>
    </row>
    <row r="6063" spans="1:4">
      <c r="A6063" s="2">
        <v>6062</v>
      </c>
      <c r="B6063" t="s">
        <v>10945</v>
      </c>
      <c r="C6063" t="s">
        <v>10946</v>
      </c>
      <c r="D6063" s="2">
        <v>10</v>
      </c>
    </row>
    <row r="6064" spans="1:4">
      <c r="A6064" s="2">
        <v>6063</v>
      </c>
      <c r="B6064" t="s">
        <v>10947</v>
      </c>
      <c r="C6064" t="s">
        <v>10948</v>
      </c>
      <c r="D6064" s="2">
        <v>10</v>
      </c>
    </row>
    <row r="6065" spans="1:4">
      <c r="A6065" s="2">
        <v>6064</v>
      </c>
      <c r="B6065" t="s">
        <v>10949</v>
      </c>
      <c r="C6065" t="s">
        <v>10950</v>
      </c>
      <c r="D6065" s="2">
        <v>10</v>
      </c>
    </row>
    <row r="6066" spans="1:4">
      <c r="A6066" s="2">
        <v>6065</v>
      </c>
      <c r="B6066" t="s">
        <v>10951</v>
      </c>
      <c r="C6066" t="s">
        <v>10952</v>
      </c>
      <c r="D6066" s="2">
        <v>10</v>
      </c>
    </row>
    <row r="6067" spans="1:4">
      <c r="A6067" s="2">
        <v>6066</v>
      </c>
      <c r="B6067" t="s">
        <v>10953</v>
      </c>
      <c r="C6067" t="s">
        <v>10954</v>
      </c>
      <c r="D6067" s="2">
        <v>10</v>
      </c>
    </row>
    <row r="6068" spans="1:4">
      <c r="A6068" s="2">
        <v>6067</v>
      </c>
      <c r="B6068" t="s">
        <v>10955</v>
      </c>
      <c r="C6068" t="s">
        <v>10956</v>
      </c>
      <c r="D6068" s="2">
        <v>10</v>
      </c>
    </row>
    <row r="6069" spans="1:4">
      <c r="A6069" s="2">
        <v>6068</v>
      </c>
      <c r="B6069" t="s">
        <v>10957</v>
      </c>
      <c r="C6069" t="s">
        <v>6381</v>
      </c>
      <c r="D6069" s="2">
        <v>10</v>
      </c>
    </row>
    <row r="6070" spans="1:4">
      <c r="A6070" s="2">
        <v>6069</v>
      </c>
      <c r="B6070" t="s">
        <v>10958</v>
      </c>
      <c r="C6070" t="s">
        <v>2898</v>
      </c>
      <c r="D6070" s="2">
        <v>10</v>
      </c>
    </row>
    <row r="6071" spans="1:4">
      <c r="A6071" s="2">
        <v>6070</v>
      </c>
      <c r="B6071" t="s">
        <v>10959</v>
      </c>
      <c r="C6071" t="s">
        <v>10960</v>
      </c>
      <c r="D6071" s="2">
        <v>10</v>
      </c>
    </row>
    <row r="6072" spans="1:4">
      <c r="A6072" s="2">
        <v>6071</v>
      </c>
      <c r="B6072" t="s">
        <v>10961</v>
      </c>
      <c r="C6072" t="s">
        <v>1</v>
      </c>
      <c r="D6072" s="2">
        <v>10</v>
      </c>
    </row>
    <row r="6073" spans="1:4">
      <c r="A6073" s="2">
        <v>6072</v>
      </c>
      <c r="B6073" t="s">
        <v>10962</v>
      </c>
      <c r="C6073" t="s">
        <v>60</v>
      </c>
      <c r="D6073" s="2">
        <v>10</v>
      </c>
    </row>
    <row r="6074" spans="1:4">
      <c r="A6074" s="2">
        <v>6073</v>
      </c>
      <c r="B6074" t="s">
        <v>10963</v>
      </c>
      <c r="C6074" t="s">
        <v>10964</v>
      </c>
      <c r="D6074" s="2">
        <v>10</v>
      </c>
    </row>
    <row r="6075" spans="1:4">
      <c r="A6075" s="2">
        <v>6074</v>
      </c>
      <c r="B6075" t="s">
        <v>10965</v>
      </c>
      <c r="C6075" t="s">
        <v>10966</v>
      </c>
      <c r="D6075" s="2">
        <v>10</v>
      </c>
    </row>
    <row r="6076" spans="1:4">
      <c r="A6076" s="2">
        <v>6075</v>
      </c>
      <c r="B6076" t="s">
        <v>10967</v>
      </c>
      <c r="C6076" t="s">
        <v>10968</v>
      </c>
      <c r="D6076" s="2">
        <v>10</v>
      </c>
    </row>
    <row r="6077" spans="1:4">
      <c r="A6077" s="2">
        <v>6076</v>
      </c>
      <c r="B6077" t="s">
        <v>10969</v>
      </c>
      <c r="C6077" t="s">
        <v>10970</v>
      </c>
      <c r="D6077" s="2">
        <v>10</v>
      </c>
    </row>
    <row r="6078" spans="1:4">
      <c r="A6078" s="2">
        <v>6077</v>
      </c>
      <c r="B6078" t="s">
        <v>10971</v>
      </c>
      <c r="C6078" t="s">
        <v>10972</v>
      </c>
      <c r="D6078" s="2">
        <v>10</v>
      </c>
    </row>
    <row r="6079" spans="1:4">
      <c r="A6079" s="2">
        <v>6078</v>
      </c>
      <c r="B6079" t="s">
        <v>10973</v>
      </c>
      <c r="C6079" t="s">
        <v>10974</v>
      </c>
      <c r="D6079" s="2">
        <v>10</v>
      </c>
    </row>
    <row r="6080" spans="1:4">
      <c r="A6080" s="2">
        <v>6079</v>
      </c>
      <c r="B6080" t="s">
        <v>10975</v>
      </c>
      <c r="C6080" t="s">
        <v>10976</v>
      </c>
      <c r="D6080" s="2">
        <v>10</v>
      </c>
    </row>
    <row r="6081" spans="1:4">
      <c r="A6081" s="2">
        <v>6080</v>
      </c>
      <c r="B6081" t="s">
        <v>10977</v>
      </c>
      <c r="C6081" t="s">
        <v>10978</v>
      </c>
      <c r="D6081" s="2">
        <v>10</v>
      </c>
    </row>
    <row r="6082" spans="1:4">
      <c r="A6082" s="2">
        <v>6081</v>
      </c>
      <c r="B6082" t="s">
        <v>10979</v>
      </c>
      <c r="C6082" t="s">
        <v>10980</v>
      </c>
      <c r="D6082" s="2">
        <v>10</v>
      </c>
    </row>
    <row r="6083" spans="1:4">
      <c r="A6083" s="2">
        <v>6082</v>
      </c>
      <c r="B6083" t="s">
        <v>10981</v>
      </c>
      <c r="C6083" t="s">
        <v>10982</v>
      </c>
      <c r="D6083" s="2">
        <v>10</v>
      </c>
    </row>
    <row r="6084" spans="1:4">
      <c r="A6084" s="2">
        <v>6083</v>
      </c>
      <c r="B6084" t="s">
        <v>10983</v>
      </c>
      <c r="C6084" t="s">
        <v>3164</v>
      </c>
      <c r="D6084" s="2">
        <v>10</v>
      </c>
    </row>
    <row r="6085" spans="1:4">
      <c r="A6085" s="2">
        <v>6084</v>
      </c>
      <c r="B6085" t="s">
        <v>10984</v>
      </c>
      <c r="C6085" t="s">
        <v>10985</v>
      </c>
      <c r="D6085" s="2">
        <v>10</v>
      </c>
    </row>
    <row r="6086" spans="1:4">
      <c r="A6086" s="2">
        <v>6085</v>
      </c>
      <c r="B6086" t="s">
        <v>10986</v>
      </c>
      <c r="C6086" t="s">
        <v>10987</v>
      </c>
      <c r="D6086" s="2">
        <v>10</v>
      </c>
    </row>
    <row r="6087" spans="1:4">
      <c r="A6087" s="2">
        <v>6086</v>
      </c>
      <c r="B6087" t="s">
        <v>10988</v>
      </c>
      <c r="C6087" t="s">
        <v>10989</v>
      </c>
      <c r="D6087" s="2">
        <v>10</v>
      </c>
    </row>
    <row r="6088" spans="1:4">
      <c r="A6088" s="2">
        <v>6087</v>
      </c>
      <c r="B6088" t="s">
        <v>10990</v>
      </c>
      <c r="C6088" t="s">
        <v>3604</v>
      </c>
      <c r="D6088" s="2">
        <v>10</v>
      </c>
    </row>
    <row r="6089" spans="1:4">
      <c r="A6089" s="2">
        <v>6088</v>
      </c>
      <c r="B6089" t="s">
        <v>10991</v>
      </c>
      <c r="C6089" t="s">
        <v>10992</v>
      </c>
      <c r="D6089" s="2">
        <v>10</v>
      </c>
    </row>
    <row r="6090" spans="1:4">
      <c r="A6090" s="2">
        <v>6089</v>
      </c>
      <c r="B6090" t="s">
        <v>10993</v>
      </c>
      <c r="C6090" t="s">
        <v>283</v>
      </c>
      <c r="D6090" s="2">
        <v>10</v>
      </c>
    </row>
    <row r="6091" spans="1:4">
      <c r="A6091" s="2">
        <v>6090</v>
      </c>
      <c r="B6091" t="s">
        <v>10994</v>
      </c>
      <c r="C6091" t="s">
        <v>8019</v>
      </c>
      <c r="D6091" s="2">
        <v>10</v>
      </c>
    </row>
    <row r="6092" spans="1:4">
      <c r="A6092" s="2">
        <v>6091</v>
      </c>
      <c r="B6092" t="s">
        <v>10995</v>
      </c>
      <c r="C6092" t="s">
        <v>10996</v>
      </c>
      <c r="D6092" s="2">
        <v>10</v>
      </c>
    </row>
    <row r="6093" spans="1:4">
      <c r="A6093" s="2">
        <v>6092</v>
      </c>
      <c r="B6093" t="s">
        <v>10997</v>
      </c>
      <c r="C6093" t="s">
        <v>10998</v>
      </c>
      <c r="D6093" s="2">
        <v>10</v>
      </c>
    </row>
    <row r="6094" spans="1:4">
      <c r="A6094" s="2">
        <v>6093</v>
      </c>
      <c r="B6094" t="s">
        <v>10999</v>
      </c>
      <c r="C6094" t="s">
        <v>60</v>
      </c>
      <c r="D6094" s="2">
        <v>10</v>
      </c>
    </row>
    <row r="6095" spans="1:4">
      <c r="A6095" s="2">
        <v>6094</v>
      </c>
      <c r="B6095" t="s">
        <v>11000</v>
      </c>
      <c r="C6095" t="s">
        <v>11001</v>
      </c>
      <c r="D6095" s="2">
        <v>10</v>
      </c>
    </row>
    <row r="6096" spans="1:4">
      <c r="A6096" s="2">
        <v>6095</v>
      </c>
      <c r="B6096" t="s">
        <v>11002</v>
      </c>
      <c r="C6096" t="s">
        <v>11003</v>
      </c>
      <c r="D6096" s="2">
        <v>10</v>
      </c>
    </row>
    <row r="6097" spans="1:4">
      <c r="A6097" s="2">
        <v>6096</v>
      </c>
      <c r="B6097" t="s">
        <v>11004</v>
      </c>
      <c r="C6097" t="s">
        <v>7980</v>
      </c>
      <c r="D6097" s="2">
        <v>10</v>
      </c>
    </row>
    <row r="6098" spans="1:4">
      <c r="A6098" s="2">
        <v>6097</v>
      </c>
      <c r="B6098" t="s">
        <v>11005</v>
      </c>
      <c r="C6098" t="s">
        <v>11006</v>
      </c>
      <c r="D6098" s="2">
        <v>10</v>
      </c>
    </row>
    <row r="6099" spans="1:4">
      <c r="A6099" s="2">
        <v>6098</v>
      </c>
      <c r="B6099" t="s">
        <v>11007</v>
      </c>
      <c r="C6099" t="s">
        <v>11008</v>
      </c>
      <c r="D6099" s="2">
        <v>10</v>
      </c>
    </row>
    <row r="6100" spans="1:4">
      <c r="A6100" s="2">
        <v>6099</v>
      </c>
      <c r="B6100" t="s">
        <v>11009</v>
      </c>
      <c r="C6100" t="s">
        <v>11010</v>
      </c>
      <c r="D6100" s="2">
        <v>10</v>
      </c>
    </row>
    <row r="6101" spans="1:4">
      <c r="A6101" s="2">
        <v>6100</v>
      </c>
      <c r="B6101" t="s">
        <v>11011</v>
      </c>
      <c r="C6101" t="s">
        <v>11012</v>
      </c>
      <c r="D6101" s="2">
        <v>10</v>
      </c>
    </row>
    <row r="6102" spans="1:4">
      <c r="A6102" s="2">
        <v>6101</v>
      </c>
      <c r="B6102" t="s">
        <v>11013</v>
      </c>
      <c r="C6102" t="s">
        <v>11014</v>
      </c>
      <c r="D6102" s="2">
        <v>10</v>
      </c>
    </row>
    <row r="6103" spans="1:4">
      <c r="A6103" s="2">
        <v>6102</v>
      </c>
      <c r="B6103" t="s">
        <v>11015</v>
      </c>
      <c r="C6103" t="s">
        <v>11016</v>
      </c>
      <c r="D6103" s="2">
        <v>10</v>
      </c>
    </row>
    <row r="6104" spans="1:4">
      <c r="A6104" s="2">
        <v>6103</v>
      </c>
      <c r="B6104" t="s">
        <v>11017</v>
      </c>
      <c r="C6104" t="s">
        <v>11018</v>
      </c>
      <c r="D6104" s="2">
        <v>10</v>
      </c>
    </row>
    <row r="6105" spans="1:4">
      <c r="A6105" s="2">
        <v>6104</v>
      </c>
      <c r="B6105" t="s">
        <v>11019</v>
      </c>
      <c r="C6105" t="s">
        <v>11020</v>
      </c>
      <c r="D6105" s="2">
        <v>10</v>
      </c>
    </row>
    <row r="6106" spans="1:4">
      <c r="A6106" s="2">
        <v>6105</v>
      </c>
      <c r="B6106" t="s">
        <v>11021</v>
      </c>
      <c r="C6106" t="s">
        <v>56</v>
      </c>
      <c r="D6106" s="2">
        <v>10</v>
      </c>
    </row>
    <row r="6107" spans="1:4">
      <c r="A6107" s="2">
        <v>6106</v>
      </c>
      <c r="B6107" t="s">
        <v>11022</v>
      </c>
      <c r="C6107" t="s">
        <v>3852</v>
      </c>
      <c r="D6107" s="2">
        <v>10</v>
      </c>
    </row>
    <row r="6108" spans="1:4">
      <c r="A6108" s="2">
        <v>6107</v>
      </c>
      <c r="B6108" t="s">
        <v>11023</v>
      </c>
      <c r="C6108" t="s">
        <v>11024</v>
      </c>
      <c r="D6108" s="2">
        <v>10</v>
      </c>
    </row>
    <row r="6109" spans="1:4">
      <c r="A6109" s="2">
        <v>6108</v>
      </c>
      <c r="B6109" t="s">
        <v>11025</v>
      </c>
      <c r="C6109" t="s">
        <v>11026</v>
      </c>
      <c r="D6109" s="2">
        <v>10</v>
      </c>
    </row>
    <row r="6110" spans="1:4">
      <c r="A6110" s="2">
        <v>6109</v>
      </c>
      <c r="B6110" t="s">
        <v>11027</v>
      </c>
      <c r="C6110" t="s">
        <v>11028</v>
      </c>
      <c r="D6110" s="2">
        <v>10</v>
      </c>
    </row>
    <row r="6111" spans="1:4">
      <c r="A6111" s="2">
        <v>6110</v>
      </c>
      <c r="B6111" t="s">
        <v>11029</v>
      </c>
      <c r="C6111" t="s">
        <v>11030</v>
      </c>
      <c r="D6111" s="2">
        <v>10</v>
      </c>
    </row>
    <row r="6112" spans="1:4">
      <c r="A6112" s="2">
        <v>6111</v>
      </c>
      <c r="B6112" t="s">
        <v>11031</v>
      </c>
      <c r="C6112" t="s">
        <v>11032</v>
      </c>
      <c r="D6112" s="2">
        <v>10</v>
      </c>
    </row>
    <row r="6113" spans="1:4">
      <c r="A6113" s="2">
        <v>6112</v>
      </c>
      <c r="B6113" t="s">
        <v>11033</v>
      </c>
      <c r="C6113" t="s">
        <v>11034</v>
      </c>
      <c r="D6113" s="2">
        <v>10</v>
      </c>
    </row>
    <row r="6114" spans="1:4">
      <c r="A6114" s="2">
        <v>6113</v>
      </c>
      <c r="B6114" t="s">
        <v>11035</v>
      </c>
      <c r="C6114" t="s">
        <v>11036</v>
      </c>
      <c r="D6114" s="2">
        <v>10</v>
      </c>
    </row>
    <row r="6115" spans="1:4">
      <c r="A6115" s="2">
        <v>6114</v>
      </c>
      <c r="B6115" t="s">
        <v>11037</v>
      </c>
      <c r="C6115" t="s">
        <v>11038</v>
      </c>
      <c r="D6115" s="2">
        <v>10</v>
      </c>
    </row>
    <row r="6116" spans="1:4">
      <c r="A6116" s="2">
        <v>6115</v>
      </c>
      <c r="B6116" t="s">
        <v>11039</v>
      </c>
      <c r="C6116" t="s">
        <v>11040</v>
      </c>
      <c r="D6116" s="2">
        <v>10</v>
      </c>
    </row>
    <row r="6117" spans="1:4">
      <c r="A6117" s="2">
        <v>6116</v>
      </c>
      <c r="B6117" t="s">
        <v>11041</v>
      </c>
      <c r="C6117" t="s">
        <v>11042</v>
      </c>
      <c r="D6117" s="2">
        <v>10</v>
      </c>
    </row>
    <row r="6118" spans="1:4">
      <c r="A6118" s="2">
        <v>6117</v>
      </c>
      <c r="B6118" t="s">
        <v>11043</v>
      </c>
      <c r="C6118" t="s">
        <v>11043</v>
      </c>
      <c r="D6118" s="2">
        <v>10</v>
      </c>
    </row>
    <row r="6119" spans="1:4">
      <c r="A6119" s="2">
        <v>6118</v>
      </c>
      <c r="B6119" t="s">
        <v>11044</v>
      </c>
      <c r="C6119" t="s">
        <v>60</v>
      </c>
      <c r="D6119" s="2">
        <v>10</v>
      </c>
    </row>
    <row r="6120" spans="1:4">
      <c r="A6120" s="2">
        <v>6119</v>
      </c>
      <c r="B6120" t="s">
        <v>11045</v>
      </c>
      <c r="C6120" t="s">
        <v>11046</v>
      </c>
      <c r="D6120" s="2">
        <v>10</v>
      </c>
    </row>
    <row r="6121" spans="1:4">
      <c r="A6121" s="2">
        <v>6120</v>
      </c>
      <c r="B6121" t="s">
        <v>11047</v>
      </c>
      <c r="C6121" t="s">
        <v>175</v>
      </c>
      <c r="D6121" s="2">
        <v>10</v>
      </c>
    </row>
    <row r="6122" spans="1:4">
      <c r="A6122" s="2">
        <v>6121</v>
      </c>
      <c r="B6122" t="s">
        <v>11048</v>
      </c>
      <c r="C6122" t="s">
        <v>8071</v>
      </c>
      <c r="D6122" s="2">
        <v>10</v>
      </c>
    </row>
    <row r="6123" spans="1:4">
      <c r="A6123" s="2">
        <v>6122</v>
      </c>
      <c r="B6123" t="s">
        <v>11049</v>
      </c>
      <c r="C6123" t="s">
        <v>6822</v>
      </c>
      <c r="D6123" s="2">
        <v>10</v>
      </c>
    </row>
    <row r="6124" spans="1:4">
      <c r="A6124" s="2">
        <v>6123</v>
      </c>
      <c r="B6124" t="s">
        <v>11050</v>
      </c>
      <c r="C6124" t="s">
        <v>1699</v>
      </c>
      <c r="D6124" s="2">
        <v>10</v>
      </c>
    </row>
    <row r="6125" spans="1:4">
      <c r="A6125" s="2">
        <v>6124</v>
      </c>
      <c r="B6125" t="s">
        <v>11051</v>
      </c>
      <c r="C6125" t="s">
        <v>8033</v>
      </c>
      <c r="D6125" s="2">
        <v>10</v>
      </c>
    </row>
    <row r="6126" spans="1:4">
      <c r="A6126" s="2">
        <v>6125</v>
      </c>
      <c r="B6126" t="s">
        <v>11052</v>
      </c>
      <c r="C6126" t="s">
        <v>11053</v>
      </c>
      <c r="D6126" s="2">
        <v>10</v>
      </c>
    </row>
    <row r="6127" spans="1:4">
      <c r="A6127" s="2">
        <v>6126</v>
      </c>
      <c r="B6127" t="s">
        <v>11054</v>
      </c>
      <c r="C6127" t="s">
        <v>60</v>
      </c>
      <c r="D6127" s="2">
        <v>10</v>
      </c>
    </row>
    <row r="6128" spans="1:4">
      <c r="A6128" s="2">
        <v>6127</v>
      </c>
      <c r="B6128" t="s">
        <v>11055</v>
      </c>
      <c r="C6128" t="s">
        <v>11056</v>
      </c>
      <c r="D6128" s="2">
        <v>10</v>
      </c>
    </row>
    <row r="6129" spans="1:4">
      <c r="A6129" s="2">
        <v>6128</v>
      </c>
      <c r="B6129" t="s">
        <v>11057</v>
      </c>
      <c r="C6129" t="s">
        <v>2360</v>
      </c>
      <c r="D6129" s="2">
        <v>10</v>
      </c>
    </row>
    <row r="6130" spans="1:4">
      <c r="A6130" s="2">
        <v>6129</v>
      </c>
      <c r="B6130" t="s">
        <v>11058</v>
      </c>
      <c r="C6130" t="s">
        <v>11059</v>
      </c>
      <c r="D6130" s="2">
        <v>10</v>
      </c>
    </row>
    <row r="6131" spans="1:4">
      <c r="A6131" s="2">
        <v>6130</v>
      </c>
      <c r="B6131" t="s">
        <v>11060</v>
      </c>
      <c r="C6131" t="s">
        <v>11061</v>
      </c>
      <c r="D6131" s="2">
        <v>10</v>
      </c>
    </row>
    <row r="6132" spans="1:4">
      <c r="A6132" s="2">
        <v>6131</v>
      </c>
      <c r="B6132" t="s">
        <v>11062</v>
      </c>
      <c r="C6132" t="s">
        <v>11063</v>
      </c>
      <c r="D6132" s="2">
        <v>10</v>
      </c>
    </row>
    <row r="6133" spans="1:4">
      <c r="A6133" s="2">
        <v>6132</v>
      </c>
      <c r="B6133" t="s">
        <v>11064</v>
      </c>
      <c r="C6133" t="s">
        <v>1</v>
      </c>
      <c r="D6133" s="2">
        <v>10</v>
      </c>
    </row>
    <row r="6134" spans="1:4">
      <c r="A6134" s="2">
        <v>6133</v>
      </c>
      <c r="B6134" t="s">
        <v>11065</v>
      </c>
      <c r="C6134" t="s">
        <v>11066</v>
      </c>
      <c r="D6134" s="2">
        <v>10</v>
      </c>
    </row>
    <row r="6135" spans="1:4">
      <c r="A6135" s="2">
        <v>6134</v>
      </c>
      <c r="B6135" t="s">
        <v>11067</v>
      </c>
      <c r="C6135" t="s">
        <v>11068</v>
      </c>
      <c r="D6135" s="2">
        <v>10</v>
      </c>
    </row>
    <row r="6136" spans="1:4">
      <c r="A6136" s="2">
        <v>6135</v>
      </c>
      <c r="B6136" t="s">
        <v>11069</v>
      </c>
      <c r="C6136" t="s">
        <v>11070</v>
      </c>
      <c r="D6136" s="2">
        <v>10</v>
      </c>
    </row>
    <row r="6137" spans="1:4">
      <c r="A6137" s="2">
        <v>6136</v>
      </c>
      <c r="B6137" t="s">
        <v>11071</v>
      </c>
      <c r="C6137" t="s">
        <v>11072</v>
      </c>
      <c r="D6137" s="2">
        <v>10</v>
      </c>
    </row>
    <row r="6138" spans="1:4">
      <c r="A6138" s="2">
        <v>6137</v>
      </c>
      <c r="B6138" t="s">
        <v>11073</v>
      </c>
      <c r="C6138" t="s">
        <v>10926</v>
      </c>
      <c r="D6138" s="2">
        <v>10</v>
      </c>
    </row>
    <row r="6139" spans="1:4">
      <c r="A6139" s="2">
        <v>6138</v>
      </c>
      <c r="B6139" t="s">
        <v>11074</v>
      </c>
      <c r="C6139" t="s">
        <v>11075</v>
      </c>
      <c r="D6139" s="2">
        <v>10</v>
      </c>
    </row>
    <row r="6140" spans="1:4">
      <c r="A6140" s="2">
        <v>6139</v>
      </c>
      <c r="B6140" t="s">
        <v>11076</v>
      </c>
      <c r="C6140" t="s">
        <v>774</v>
      </c>
      <c r="D6140" s="2">
        <v>10</v>
      </c>
    </row>
    <row r="6141" spans="1:4">
      <c r="A6141" s="2">
        <v>6140</v>
      </c>
      <c r="B6141" t="s">
        <v>11077</v>
      </c>
      <c r="C6141" t="s">
        <v>11078</v>
      </c>
      <c r="D6141" s="2">
        <v>10</v>
      </c>
    </row>
    <row r="6142" spans="1:4">
      <c r="A6142" s="2">
        <v>6141</v>
      </c>
      <c r="B6142" t="s">
        <v>11079</v>
      </c>
      <c r="C6142" t="s">
        <v>11080</v>
      </c>
      <c r="D6142" s="2">
        <v>10</v>
      </c>
    </row>
    <row r="6143" spans="1:4">
      <c r="A6143" s="2">
        <v>6142</v>
      </c>
      <c r="B6143" t="s">
        <v>11081</v>
      </c>
      <c r="C6143" t="s">
        <v>11082</v>
      </c>
      <c r="D6143" s="2">
        <v>10</v>
      </c>
    </row>
    <row r="6144" spans="1:4">
      <c r="A6144" s="2">
        <v>6143</v>
      </c>
      <c r="B6144" t="s">
        <v>11083</v>
      </c>
      <c r="C6144" t="s">
        <v>11084</v>
      </c>
      <c r="D6144" s="2">
        <v>10</v>
      </c>
    </row>
    <row r="6145" spans="1:4">
      <c r="A6145" s="2">
        <v>6144</v>
      </c>
      <c r="B6145" t="s">
        <v>11085</v>
      </c>
      <c r="C6145" t="s">
        <v>52</v>
      </c>
      <c r="D6145" s="2">
        <v>10</v>
      </c>
    </row>
    <row r="6146" spans="1:4">
      <c r="A6146" s="2">
        <v>6145</v>
      </c>
      <c r="B6146" t="s">
        <v>11086</v>
      </c>
      <c r="C6146" t="s">
        <v>11087</v>
      </c>
      <c r="D6146" s="2">
        <v>10</v>
      </c>
    </row>
    <row r="6147" spans="1:4">
      <c r="A6147" s="2">
        <v>6146</v>
      </c>
      <c r="B6147" t="s">
        <v>11088</v>
      </c>
      <c r="C6147" t="s">
        <v>11089</v>
      </c>
      <c r="D6147" s="2">
        <v>10</v>
      </c>
    </row>
    <row r="6148" spans="1:4">
      <c r="A6148" s="2">
        <v>6147</v>
      </c>
      <c r="B6148" t="s">
        <v>11090</v>
      </c>
      <c r="C6148" t="s">
        <v>11091</v>
      </c>
      <c r="D6148" s="2">
        <v>10</v>
      </c>
    </row>
    <row r="6149" spans="1:4">
      <c r="A6149" s="2">
        <v>6148</v>
      </c>
      <c r="B6149" t="s">
        <v>11092</v>
      </c>
      <c r="C6149" t="s">
        <v>8717</v>
      </c>
      <c r="D6149" s="2">
        <v>10</v>
      </c>
    </row>
    <row r="6150" spans="1:4">
      <c r="A6150" s="2">
        <v>6149</v>
      </c>
      <c r="B6150" t="s">
        <v>11093</v>
      </c>
      <c r="C6150" t="s">
        <v>11094</v>
      </c>
      <c r="D6150" s="2">
        <v>10</v>
      </c>
    </row>
    <row r="6151" spans="1:4">
      <c r="A6151" s="2">
        <v>6150</v>
      </c>
      <c r="B6151" t="s">
        <v>11095</v>
      </c>
      <c r="C6151" t="s">
        <v>11096</v>
      </c>
      <c r="D6151" s="2">
        <v>10</v>
      </c>
    </row>
    <row r="6152" spans="1:4">
      <c r="A6152" s="2">
        <v>6151</v>
      </c>
      <c r="B6152" t="s">
        <v>11097</v>
      </c>
      <c r="C6152" t="s">
        <v>11098</v>
      </c>
      <c r="D6152" s="2">
        <v>10</v>
      </c>
    </row>
    <row r="6153" spans="1:4">
      <c r="A6153" s="2">
        <v>6152</v>
      </c>
      <c r="B6153" t="s">
        <v>11099</v>
      </c>
      <c r="C6153" t="s">
        <v>11100</v>
      </c>
      <c r="D6153" s="2">
        <v>10</v>
      </c>
    </row>
    <row r="6154" spans="1:4">
      <c r="A6154" s="2">
        <v>6153</v>
      </c>
      <c r="B6154" t="s">
        <v>11101</v>
      </c>
      <c r="C6154" t="s">
        <v>11102</v>
      </c>
      <c r="D6154" s="2">
        <v>10</v>
      </c>
    </row>
    <row r="6155" spans="1:4">
      <c r="A6155" s="2">
        <v>6154</v>
      </c>
      <c r="B6155" t="s">
        <v>11103</v>
      </c>
      <c r="C6155" t="s">
        <v>11104</v>
      </c>
      <c r="D6155" s="2">
        <v>10</v>
      </c>
    </row>
    <row r="6156" spans="1:4">
      <c r="A6156" s="2">
        <v>6155</v>
      </c>
      <c r="B6156" t="s">
        <v>11105</v>
      </c>
      <c r="C6156" t="s">
        <v>11106</v>
      </c>
      <c r="D6156" s="2">
        <v>10</v>
      </c>
    </row>
    <row r="6157" spans="1:4">
      <c r="A6157" s="2">
        <v>6156</v>
      </c>
      <c r="B6157" t="s">
        <v>11107</v>
      </c>
      <c r="C6157" t="s">
        <v>60</v>
      </c>
      <c r="D6157" s="2">
        <v>10</v>
      </c>
    </row>
    <row r="6158" spans="1:4">
      <c r="A6158" s="2">
        <v>6157</v>
      </c>
      <c r="B6158" t="s">
        <v>11108</v>
      </c>
      <c r="C6158" t="s">
        <v>11109</v>
      </c>
      <c r="D6158" s="2">
        <v>10</v>
      </c>
    </row>
    <row r="6159" spans="1:4">
      <c r="A6159" s="2">
        <v>6158</v>
      </c>
      <c r="B6159" t="s">
        <v>11110</v>
      </c>
      <c r="C6159" t="s">
        <v>11111</v>
      </c>
      <c r="D6159" s="2">
        <v>10</v>
      </c>
    </row>
    <row r="6160" spans="1:4">
      <c r="A6160" s="2">
        <v>6159</v>
      </c>
      <c r="B6160" t="s">
        <v>11112</v>
      </c>
      <c r="C6160" t="s">
        <v>11113</v>
      </c>
      <c r="D6160" s="2">
        <v>10</v>
      </c>
    </row>
    <row r="6161" spans="1:4">
      <c r="A6161" s="2">
        <v>6160</v>
      </c>
      <c r="B6161" t="s">
        <v>11114</v>
      </c>
      <c r="C6161" t="s">
        <v>11115</v>
      </c>
      <c r="D6161" s="2">
        <v>10</v>
      </c>
    </row>
    <row r="6162" spans="1:4">
      <c r="A6162" s="2">
        <v>6161</v>
      </c>
      <c r="B6162" t="s">
        <v>11116</v>
      </c>
      <c r="C6162" t="s">
        <v>11117</v>
      </c>
      <c r="D6162" s="2">
        <v>10</v>
      </c>
    </row>
    <row r="6163" spans="1:4">
      <c r="A6163" s="2">
        <v>6162</v>
      </c>
      <c r="B6163" t="s">
        <v>11118</v>
      </c>
      <c r="C6163" t="s">
        <v>11119</v>
      </c>
      <c r="D6163" s="2">
        <v>10</v>
      </c>
    </row>
    <row r="6164" spans="1:4">
      <c r="A6164" s="2">
        <v>6163</v>
      </c>
      <c r="B6164" t="s">
        <v>11120</v>
      </c>
      <c r="C6164" t="s">
        <v>11121</v>
      </c>
      <c r="D6164" s="2">
        <v>10</v>
      </c>
    </row>
    <row r="6165" spans="1:4">
      <c r="A6165" s="2">
        <v>6164</v>
      </c>
      <c r="B6165" t="s">
        <v>11122</v>
      </c>
      <c r="C6165" t="s">
        <v>11123</v>
      </c>
      <c r="D6165" s="2">
        <v>10</v>
      </c>
    </row>
    <row r="6166" spans="1:4">
      <c r="A6166" s="2">
        <v>6165</v>
      </c>
      <c r="B6166" t="s">
        <v>11124</v>
      </c>
      <c r="C6166" t="s">
        <v>11125</v>
      </c>
      <c r="D6166" s="2">
        <v>10</v>
      </c>
    </row>
    <row r="6167" spans="1:4">
      <c r="A6167" s="2">
        <v>6166</v>
      </c>
      <c r="B6167" t="s">
        <v>11126</v>
      </c>
      <c r="C6167" t="s">
        <v>11126</v>
      </c>
      <c r="D6167" s="2">
        <v>10</v>
      </c>
    </row>
    <row r="6168" spans="1:4">
      <c r="A6168" s="2">
        <v>6167</v>
      </c>
      <c r="B6168" t="s">
        <v>11127</v>
      </c>
      <c r="C6168" t="s">
        <v>11128</v>
      </c>
      <c r="D6168" s="2">
        <v>10</v>
      </c>
    </row>
    <row r="6169" spans="1:4">
      <c r="A6169" s="2">
        <v>6168</v>
      </c>
      <c r="B6169" t="s">
        <v>11129</v>
      </c>
      <c r="C6169" t="s">
        <v>11130</v>
      </c>
      <c r="D6169" s="2">
        <v>10</v>
      </c>
    </row>
    <row r="6170" spans="1:4">
      <c r="A6170" s="2">
        <v>6169</v>
      </c>
      <c r="B6170" t="s">
        <v>11131</v>
      </c>
      <c r="C6170" t="s">
        <v>11132</v>
      </c>
      <c r="D6170" s="2">
        <v>10</v>
      </c>
    </row>
    <row r="6171" spans="1:4">
      <c r="A6171" s="2">
        <v>6170</v>
      </c>
      <c r="B6171" t="s">
        <v>11133</v>
      </c>
      <c r="C6171" t="s">
        <v>11134</v>
      </c>
      <c r="D6171" s="2">
        <v>10</v>
      </c>
    </row>
    <row r="6172" spans="1:4">
      <c r="A6172" s="2">
        <v>6171</v>
      </c>
      <c r="B6172" t="s">
        <v>11135</v>
      </c>
      <c r="C6172" t="s">
        <v>11136</v>
      </c>
      <c r="D6172" s="2">
        <v>10</v>
      </c>
    </row>
    <row r="6173" spans="1:4">
      <c r="A6173" s="2">
        <v>6172</v>
      </c>
      <c r="B6173" t="s">
        <v>11137</v>
      </c>
      <c r="C6173" t="s">
        <v>11138</v>
      </c>
      <c r="D6173" s="2">
        <v>10</v>
      </c>
    </row>
    <row r="6174" spans="1:4">
      <c r="A6174" s="2">
        <v>6173</v>
      </c>
      <c r="B6174" t="s">
        <v>11139</v>
      </c>
      <c r="C6174" t="s">
        <v>11140</v>
      </c>
      <c r="D6174" s="2">
        <v>10</v>
      </c>
    </row>
    <row r="6175" spans="1:4">
      <c r="A6175" s="2">
        <v>6174</v>
      </c>
      <c r="B6175" t="s">
        <v>11141</v>
      </c>
      <c r="C6175" t="s">
        <v>7345</v>
      </c>
      <c r="D6175" s="2">
        <v>10</v>
      </c>
    </row>
    <row r="6176" spans="1:4">
      <c r="A6176" s="2">
        <v>6175</v>
      </c>
      <c r="B6176" t="s">
        <v>11142</v>
      </c>
      <c r="C6176" t="s">
        <v>11143</v>
      </c>
      <c r="D6176" s="2">
        <v>10</v>
      </c>
    </row>
    <row r="6177" spans="1:4">
      <c r="A6177" s="2">
        <v>6176</v>
      </c>
      <c r="B6177" t="s">
        <v>11144</v>
      </c>
      <c r="C6177" t="s">
        <v>11145</v>
      </c>
      <c r="D6177" s="2">
        <v>10</v>
      </c>
    </row>
    <row r="6178" spans="1:4">
      <c r="A6178" s="2">
        <v>6177</v>
      </c>
      <c r="B6178" t="s">
        <v>11146</v>
      </c>
      <c r="C6178" t="s">
        <v>11147</v>
      </c>
      <c r="D6178" s="2">
        <v>10</v>
      </c>
    </row>
    <row r="6179" spans="1:4">
      <c r="A6179" s="2">
        <v>6178</v>
      </c>
      <c r="B6179" t="s">
        <v>11148</v>
      </c>
      <c r="C6179" t="s">
        <v>11149</v>
      </c>
      <c r="D6179" s="2">
        <v>10</v>
      </c>
    </row>
    <row r="6180" spans="1:4">
      <c r="A6180" s="2">
        <v>6179</v>
      </c>
      <c r="B6180" t="s">
        <v>11150</v>
      </c>
      <c r="C6180" t="s">
        <v>11151</v>
      </c>
      <c r="D6180" s="2">
        <v>10</v>
      </c>
    </row>
    <row r="6181" spans="1:4">
      <c r="A6181" s="2">
        <v>6180</v>
      </c>
      <c r="B6181" t="s">
        <v>11152</v>
      </c>
      <c r="C6181" t="s">
        <v>11153</v>
      </c>
      <c r="D6181" s="2">
        <v>10</v>
      </c>
    </row>
    <row r="6182" spans="1:4">
      <c r="A6182" s="2">
        <v>6181</v>
      </c>
      <c r="B6182" t="s">
        <v>11154</v>
      </c>
      <c r="C6182" t="s">
        <v>9284</v>
      </c>
      <c r="D6182" s="2">
        <v>10</v>
      </c>
    </row>
    <row r="6183" spans="1:4">
      <c r="A6183" s="2">
        <v>6182</v>
      </c>
      <c r="B6183" t="s">
        <v>11155</v>
      </c>
      <c r="C6183" t="s">
        <v>3476</v>
      </c>
      <c r="D6183" s="2">
        <v>10</v>
      </c>
    </row>
    <row r="6184" spans="1:4">
      <c r="A6184" s="2">
        <v>6183</v>
      </c>
      <c r="B6184" t="s">
        <v>11156</v>
      </c>
      <c r="C6184" t="s">
        <v>11157</v>
      </c>
      <c r="D6184" s="2">
        <v>10</v>
      </c>
    </row>
    <row r="6185" spans="1:4">
      <c r="A6185" s="2">
        <v>6184</v>
      </c>
      <c r="B6185" t="s">
        <v>11158</v>
      </c>
      <c r="C6185" t="s">
        <v>11159</v>
      </c>
      <c r="D6185" s="2">
        <v>10</v>
      </c>
    </row>
    <row r="6186" spans="1:4">
      <c r="A6186" s="2">
        <v>6185</v>
      </c>
      <c r="B6186" t="s">
        <v>11160</v>
      </c>
      <c r="C6186" t="s">
        <v>11161</v>
      </c>
      <c r="D6186" s="2">
        <v>10</v>
      </c>
    </row>
    <row r="6187" spans="1:4">
      <c r="A6187" s="2">
        <v>6186</v>
      </c>
      <c r="B6187" t="s">
        <v>11162</v>
      </c>
      <c r="C6187" t="s">
        <v>11163</v>
      </c>
      <c r="D6187" s="2">
        <v>10</v>
      </c>
    </row>
    <row r="6188" spans="1:4">
      <c r="A6188" s="2">
        <v>6187</v>
      </c>
      <c r="B6188" t="s">
        <v>11164</v>
      </c>
      <c r="C6188" t="s">
        <v>11165</v>
      </c>
      <c r="D6188" s="2">
        <v>10</v>
      </c>
    </row>
    <row r="6189" spans="1:4">
      <c r="A6189" s="2">
        <v>6188</v>
      </c>
      <c r="B6189" t="s">
        <v>11166</v>
      </c>
      <c r="C6189" t="s">
        <v>11167</v>
      </c>
      <c r="D6189" s="2">
        <v>10</v>
      </c>
    </row>
    <row r="6190" spans="1:4">
      <c r="A6190" s="2">
        <v>6189</v>
      </c>
      <c r="B6190" t="s">
        <v>11168</v>
      </c>
      <c r="C6190" t="s">
        <v>11169</v>
      </c>
      <c r="D6190" s="2">
        <v>10</v>
      </c>
    </row>
    <row r="6191" spans="1:4">
      <c r="A6191" s="2">
        <v>6190</v>
      </c>
      <c r="B6191" t="s">
        <v>11170</v>
      </c>
      <c r="C6191" t="s">
        <v>11171</v>
      </c>
      <c r="D6191" s="2">
        <v>10</v>
      </c>
    </row>
    <row r="6192" spans="1:4">
      <c r="A6192" s="2">
        <v>6191</v>
      </c>
      <c r="B6192" t="s">
        <v>11172</v>
      </c>
      <c r="C6192" t="s">
        <v>11173</v>
      </c>
      <c r="D6192" s="2">
        <v>10</v>
      </c>
    </row>
    <row r="6193" spans="1:4">
      <c r="A6193" s="2">
        <v>6192</v>
      </c>
      <c r="B6193" t="s">
        <v>11174</v>
      </c>
      <c r="C6193" t="s">
        <v>11175</v>
      </c>
      <c r="D6193" s="2">
        <v>10</v>
      </c>
    </row>
    <row r="6194" spans="1:4">
      <c r="A6194" s="2">
        <v>6193</v>
      </c>
      <c r="B6194" t="s">
        <v>11176</v>
      </c>
      <c r="C6194" t="s">
        <v>11176</v>
      </c>
      <c r="D6194" s="2">
        <v>10</v>
      </c>
    </row>
    <row r="6195" spans="1:4">
      <c r="A6195" s="2">
        <v>6194</v>
      </c>
      <c r="B6195" t="s">
        <v>11177</v>
      </c>
      <c r="C6195" t="s">
        <v>11178</v>
      </c>
      <c r="D6195" s="2">
        <v>10</v>
      </c>
    </row>
    <row r="6196" spans="1:4">
      <c r="A6196" s="2">
        <v>6195</v>
      </c>
      <c r="B6196" t="s">
        <v>11179</v>
      </c>
      <c r="C6196" t="s">
        <v>11180</v>
      </c>
      <c r="D6196" s="2">
        <v>10</v>
      </c>
    </row>
    <row r="6197" spans="1:4">
      <c r="A6197" s="2">
        <v>6196</v>
      </c>
      <c r="B6197" t="s">
        <v>11181</v>
      </c>
      <c r="C6197" t="s">
        <v>11182</v>
      </c>
      <c r="D6197" s="2">
        <v>10</v>
      </c>
    </row>
    <row r="6198" spans="1:4">
      <c r="A6198" s="2">
        <v>6197</v>
      </c>
      <c r="B6198" t="s">
        <v>11183</v>
      </c>
      <c r="C6198" t="s">
        <v>11184</v>
      </c>
      <c r="D6198" s="2">
        <v>10</v>
      </c>
    </row>
    <row r="6199" spans="1:4">
      <c r="A6199" s="2">
        <v>6198</v>
      </c>
      <c r="B6199" t="s">
        <v>11185</v>
      </c>
      <c r="C6199" t="s">
        <v>344</v>
      </c>
      <c r="D6199" s="2">
        <v>10</v>
      </c>
    </row>
    <row r="6200" spans="1:4">
      <c r="A6200" s="2">
        <v>6199</v>
      </c>
      <c r="B6200" t="s">
        <v>11186</v>
      </c>
      <c r="C6200" t="s">
        <v>11187</v>
      </c>
      <c r="D6200" s="2">
        <v>10</v>
      </c>
    </row>
    <row r="6201" spans="1:4">
      <c r="A6201" s="2">
        <v>6200</v>
      </c>
      <c r="B6201" t="s">
        <v>11188</v>
      </c>
      <c r="C6201" t="s">
        <v>11189</v>
      </c>
      <c r="D6201" s="2">
        <v>10</v>
      </c>
    </row>
    <row r="6202" spans="1:4">
      <c r="A6202" s="2">
        <v>6201</v>
      </c>
      <c r="B6202" t="s">
        <v>11190</v>
      </c>
      <c r="C6202" t="s">
        <v>11191</v>
      </c>
      <c r="D6202" s="2">
        <v>10</v>
      </c>
    </row>
    <row r="6203" spans="1:4">
      <c r="A6203" s="2">
        <v>6202</v>
      </c>
      <c r="B6203" t="s">
        <v>11192</v>
      </c>
      <c r="C6203" t="s">
        <v>8733</v>
      </c>
      <c r="D6203" s="2">
        <v>10</v>
      </c>
    </row>
    <row r="6204" spans="1:4">
      <c r="A6204" s="2">
        <v>6203</v>
      </c>
      <c r="B6204" t="s">
        <v>11193</v>
      </c>
      <c r="C6204" t="s">
        <v>11194</v>
      </c>
      <c r="D6204" s="2">
        <v>10</v>
      </c>
    </row>
    <row r="6205" spans="1:4">
      <c r="A6205" s="2">
        <v>6204</v>
      </c>
      <c r="B6205" t="s">
        <v>11195</v>
      </c>
      <c r="C6205" t="s">
        <v>11196</v>
      </c>
      <c r="D6205" s="2">
        <v>10</v>
      </c>
    </row>
    <row r="6206" spans="1:4">
      <c r="A6206" s="2">
        <v>6205</v>
      </c>
      <c r="B6206" t="s">
        <v>11197</v>
      </c>
      <c r="C6206" t="s">
        <v>11198</v>
      </c>
      <c r="D6206" s="2">
        <v>10</v>
      </c>
    </row>
    <row r="6207" spans="1:4">
      <c r="A6207" s="2">
        <v>6206</v>
      </c>
      <c r="B6207" t="s">
        <v>11199</v>
      </c>
      <c r="C6207" t="s">
        <v>11200</v>
      </c>
      <c r="D6207" s="2">
        <v>10</v>
      </c>
    </row>
    <row r="6208" spans="1:4">
      <c r="A6208" s="2">
        <v>6207</v>
      </c>
      <c r="B6208" t="s">
        <v>11201</v>
      </c>
      <c r="C6208" t="s">
        <v>11202</v>
      </c>
      <c r="D6208" s="2">
        <v>10</v>
      </c>
    </row>
    <row r="6209" spans="1:4">
      <c r="A6209" s="2">
        <v>6208</v>
      </c>
      <c r="B6209" t="s">
        <v>11203</v>
      </c>
      <c r="C6209" t="s">
        <v>11204</v>
      </c>
      <c r="D6209" s="2">
        <v>10</v>
      </c>
    </row>
    <row r="6210" spans="1:4">
      <c r="A6210" s="2">
        <v>6209</v>
      </c>
      <c r="B6210" t="s">
        <v>11205</v>
      </c>
      <c r="C6210" t="s">
        <v>11206</v>
      </c>
      <c r="D6210" s="2">
        <v>10</v>
      </c>
    </row>
    <row r="6211" spans="1:4">
      <c r="A6211" s="2">
        <v>6210</v>
      </c>
      <c r="B6211" t="s">
        <v>11207</v>
      </c>
      <c r="C6211" t="s">
        <v>11208</v>
      </c>
      <c r="D6211" s="2">
        <v>10</v>
      </c>
    </row>
    <row r="6212" spans="1:4">
      <c r="A6212" s="2">
        <v>6211</v>
      </c>
      <c r="B6212" t="s">
        <v>11209</v>
      </c>
      <c r="C6212" t="s">
        <v>11210</v>
      </c>
      <c r="D6212" s="2">
        <v>10</v>
      </c>
    </row>
    <row r="6213" spans="1:4">
      <c r="A6213" s="2">
        <v>6212</v>
      </c>
      <c r="B6213" t="s">
        <v>11211</v>
      </c>
      <c r="C6213" t="s">
        <v>11212</v>
      </c>
      <c r="D6213" s="2">
        <v>10</v>
      </c>
    </row>
    <row r="6214" spans="1:4">
      <c r="A6214" s="2">
        <v>6213</v>
      </c>
      <c r="B6214" t="s">
        <v>11213</v>
      </c>
      <c r="C6214" t="s">
        <v>11214</v>
      </c>
      <c r="D6214" s="2">
        <v>10</v>
      </c>
    </row>
    <row r="6215" spans="1:4">
      <c r="A6215" s="2">
        <v>6214</v>
      </c>
      <c r="B6215" t="s">
        <v>11215</v>
      </c>
      <c r="C6215" t="s">
        <v>11216</v>
      </c>
      <c r="D6215" s="2">
        <v>10</v>
      </c>
    </row>
    <row r="6216" spans="1:4">
      <c r="A6216" s="2">
        <v>6215</v>
      </c>
      <c r="B6216" t="s">
        <v>11217</v>
      </c>
      <c r="C6216" t="s">
        <v>6951</v>
      </c>
      <c r="D6216" s="2">
        <v>10</v>
      </c>
    </row>
    <row r="6217" spans="1:4">
      <c r="A6217" s="2">
        <v>6216</v>
      </c>
      <c r="B6217" t="s">
        <v>11218</v>
      </c>
      <c r="C6217" t="s">
        <v>7194</v>
      </c>
      <c r="D6217" s="2">
        <v>10</v>
      </c>
    </row>
    <row r="6218" spans="1:4">
      <c r="A6218" s="2">
        <v>6217</v>
      </c>
      <c r="B6218" t="s">
        <v>11219</v>
      </c>
      <c r="C6218" t="s">
        <v>4197</v>
      </c>
      <c r="D6218" s="2">
        <v>10</v>
      </c>
    </row>
    <row r="6219" spans="1:4">
      <c r="A6219" s="2">
        <v>6218</v>
      </c>
      <c r="B6219" t="s">
        <v>11220</v>
      </c>
      <c r="C6219" t="s">
        <v>11221</v>
      </c>
      <c r="D6219" s="2">
        <v>10</v>
      </c>
    </row>
    <row r="6220" spans="1:4">
      <c r="A6220" s="2">
        <v>6219</v>
      </c>
      <c r="B6220" t="s">
        <v>11222</v>
      </c>
      <c r="C6220" t="s">
        <v>11223</v>
      </c>
      <c r="D6220" s="2">
        <v>10</v>
      </c>
    </row>
    <row r="6221" spans="1:4">
      <c r="A6221" s="2">
        <v>6220</v>
      </c>
      <c r="B6221" t="s">
        <v>11224</v>
      </c>
      <c r="C6221" t="s">
        <v>11225</v>
      </c>
      <c r="D6221" s="2">
        <v>10</v>
      </c>
    </row>
    <row r="6222" spans="1:4">
      <c r="A6222" s="2">
        <v>6221</v>
      </c>
      <c r="B6222" t="s">
        <v>11226</v>
      </c>
      <c r="C6222" t="s">
        <v>11227</v>
      </c>
      <c r="D6222" s="2">
        <v>10</v>
      </c>
    </row>
    <row r="6223" spans="1:4">
      <c r="A6223" s="2">
        <v>6222</v>
      </c>
      <c r="B6223" t="s">
        <v>11228</v>
      </c>
      <c r="C6223" t="s">
        <v>11229</v>
      </c>
      <c r="D6223" s="2">
        <v>10</v>
      </c>
    </row>
    <row r="6224" spans="1:4">
      <c r="A6224" s="2">
        <v>6223</v>
      </c>
      <c r="B6224" t="s">
        <v>11230</v>
      </c>
      <c r="C6224" t="s">
        <v>11231</v>
      </c>
      <c r="D6224" s="2">
        <v>10</v>
      </c>
    </row>
    <row r="6225" spans="1:4">
      <c r="A6225" s="2">
        <v>6224</v>
      </c>
      <c r="B6225" t="s">
        <v>11232</v>
      </c>
      <c r="C6225" t="s">
        <v>11233</v>
      </c>
      <c r="D6225" s="2">
        <v>10</v>
      </c>
    </row>
    <row r="6226" spans="1:4">
      <c r="A6226" s="2">
        <v>6225</v>
      </c>
      <c r="B6226" t="s">
        <v>11234</v>
      </c>
      <c r="C6226" t="s">
        <v>11235</v>
      </c>
      <c r="D6226" s="2">
        <v>10</v>
      </c>
    </row>
    <row r="6227" spans="1:4">
      <c r="A6227" s="2">
        <v>6226</v>
      </c>
      <c r="B6227" t="s">
        <v>11236</v>
      </c>
      <c r="C6227" t="s">
        <v>60</v>
      </c>
      <c r="D6227" s="2">
        <v>10</v>
      </c>
    </row>
    <row r="6228" spans="1:4">
      <c r="A6228" s="2">
        <v>6227</v>
      </c>
      <c r="B6228" t="s">
        <v>11237</v>
      </c>
      <c r="C6228" t="s">
        <v>11238</v>
      </c>
      <c r="D6228" s="2">
        <v>10</v>
      </c>
    </row>
    <row r="6229" spans="1:4">
      <c r="A6229" s="2">
        <v>6228</v>
      </c>
      <c r="B6229" t="s">
        <v>11239</v>
      </c>
      <c r="C6229" t="s">
        <v>11240</v>
      </c>
      <c r="D6229" s="2">
        <v>10</v>
      </c>
    </row>
    <row r="6230" spans="1:4">
      <c r="A6230" s="2">
        <v>6229</v>
      </c>
      <c r="B6230" t="s">
        <v>11241</v>
      </c>
      <c r="C6230" t="s">
        <v>2529</v>
      </c>
      <c r="D6230" s="2">
        <v>10</v>
      </c>
    </row>
    <row r="6231" spans="1:4">
      <c r="A6231" s="2">
        <v>6230</v>
      </c>
      <c r="B6231" t="s">
        <v>11242</v>
      </c>
      <c r="C6231" t="s">
        <v>8921</v>
      </c>
      <c r="D6231" s="2">
        <v>10</v>
      </c>
    </row>
    <row r="6232" spans="1:4">
      <c r="A6232" s="2">
        <v>6231</v>
      </c>
      <c r="B6232" t="s">
        <v>11243</v>
      </c>
      <c r="C6232" t="s">
        <v>11244</v>
      </c>
      <c r="D6232" s="2">
        <v>10</v>
      </c>
    </row>
    <row r="6233" spans="1:4">
      <c r="A6233" s="2">
        <v>6232</v>
      </c>
      <c r="B6233" t="s">
        <v>11245</v>
      </c>
      <c r="C6233" t="s">
        <v>11246</v>
      </c>
      <c r="D6233" s="2">
        <v>10</v>
      </c>
    </row>
    <row r="6234" spans="1:4">
      <c r="A6234" s="2">
        <v>6233</v>
      </c>
      <c r="B6234" t="s">
        <v>11247</v>
      </c>
      <c r="C6234" t="s">
        <v>11248</v>
      </c>
      <c r="D6234" s="2">
        <v>10</v>
      </c>
    </row>
    <row r="6235" spans="1:4">
      <c r="A6235" s="2">
        <v>6234</v>
      </c>
      <c r="B6235" t="s">
        <v>11249</v>
      </c>
      <c r="C6235" t="s">
        <v>1409</v>
      </c>
      <c r="D6235" s="2">
        <v>10</v>
      </c>
    </row>
    <row r="6236" spans="1:4">
      <c r="A6236" s="2">
        <v>6235</v>
      </c>
      <c r="B6236" t="s">
        <v>11250</v>
      </c>
      <c r="C6236" t="s">
        <v>11251</v>
      </c>
      <c r="D6236" s="2">
        <v>10</v>
      </c>
    </row>
    <row r="6237" spans="1:4">
      <c r="A6237" s="2">
        <v>6236</v>
      </c>
      <c r="B6237" t="s">
        <v>11252</v>
      </c>
      <c r="C6237" t="s">
        <v>8965</v>
      </c>
      <c r="D6237" s="2">
        <v>10</v>
      </c>
    </row>
    <row r="6238" spans="1:4">
      <c r="A6238" s="2">
        <v>6237</v>
      </c>
      <c r="B6238" t="s">
        <v>11253</v>
      </c>
      <c r="C6238" t="s">
        <v>1060</v>
      </c>
      <c r="D6238" s="2">
        <v>10</v>
      </c>
    </row>
    <row r="6239" spans="1:4">
      <c r="A6239" s="2">
        <v>6238</v>
      </c>
      <c r="B6239" t="s">
        <v>11254</v>
      </c>
      <c r="C6239" t="s">
        <v>11255</v>
      </c>
      <c r="D6239" s="2">
        <v>10</v>
      </c>
    </row>
    <row r="6240" spans="1:4">
      <c r="A6240" s="2">
        <v>6239</v>
      </c>
      <c r="B6240" t="s">
        <v>11256</v>
      </c>
      <c r="C6240" t="s">
        <v>11256</v>
      </c>
      <c r="D6240" s="2">
        <v>10</v>
      </c>
    </row>
    <row r="6241" spans="1:4">
      <c r="A6241" s="2">
        <v>6240</v>
      </c>
      <c r="B6241" t="s">
        <v>11257</v>
      </c>
      <c r="C6241" t="s">
        <v>11258</v>
      </c>
      <c r="D6241" s="2">
        <v>10</v>
      </c>
    </row>
    <row r="6242" spans="1:4">
      <c r="A6242" s="2">
        <v>6241</v>
      </c>
      <c r="B6242" t="s">
        <v>11259</v>
      </c>
      <c r="C6242" t="s">
        <v>11260</v>
      </c>
      <c r="D6242" s="2">
        <v>10</v>
      </c>
    </row>
    <row r="6243" spans="1:4">
      <c r="A6243" s="2">
        <v>6242</v>
      </c>
      <c r="B6243" t="s">
        <v>11261</v>
      </c>
      <c r="C6243" t="s">
        <v>11261</v>
      </c>
      <c r="D6243" s="2">
        <v>10</v>
      </c>
    </row>
    <row r="6244" spans="1:4">
      <c r="A6244" s="2">
        <v>6243</v>
      </c>
      <c r="B6244" t="s">
        <v>11262</v>
      </c>
      <c r="C6244" t="s">
        <v>60</v>
      </c>
      <c r="D6244" s="2">
        <v>10</v>
      </c>
    </row>
    <row r="6245" spans="1:4">
      <c r="A6245" s="2">
        <v>6244</v>
      </c>
      <c r="B6245" t="s">
        <v>11263</v>
      </c>
      <c r="C6245" t="s">
        <v>3153</v>
      </c>
      <c r="D6245" s="2">
        <v>10</v>
      </c>
    </row>
    <row r="6246" spans="1:4">
      <c r="A6246" s="2">
        <v>6245</v>
      </c>
      <c r="B6246" t="s">
        <v>11264</v>
      </c>
      <c r="C6246" t="s">
        <v>11265</v>
      </c>
      <c r="D6246" s="2">
        <v>10</v>
      </c>
    </row>
    <row r="6247" spans="1:4">
      <c r="A6247" s="2">
        <v>6246</v>
      </c>
      <c r="B6247" t="s">
        <v>11266</v>
      </c>
      <c r="C6247" t="s">
        <v>11267</v>
      </c>
      <c r="D6247" s="2">
        <v>10</v>
      </c>
    </row>
    <row r="6248" spans="1:4">
      <c r="A6248" s="2">
        <v>6247</v>
      </c>
      <c r="B6248" t="s">
        <v>11268</v>
      </c>
      <c r="C6248" t="s">
        <v>11269</v>
      </c>
      <c r="D6248" s="2">
        <v>10</v>
      </c>
    </row>
    <row r="6249" spans="1:4">
      <c r="A6249" s="2">
        <v>6248</v>
      </c>
      <c r="B6249" t="s">
        <v>11270</v>
      </c>
      <c r="C6249" t="s">
        <v>11271</v>
      </c>
      <c r="D6249" s="2">
        <v>10</v>
      </c>
    </row>
    <row r="6250" spans="1:4">
      <c r="A6250" s="2">
        <v>6249</v>
      </c>
      <c r="B6250" t="s">
        <v>11272</v>
      </c>
      <c r="C6250" t="s">
        <v>8913</v>
      </c>
      <c r="D6250" s="2">
        <v>10</v>
      </c>
    </row>
    <row r="6251" spans="1:4">
      <c r="A6251" s="2">
        <v>6250</v>
      </c>
      <c r="B6251" t="s">
        <v>11273</v>
      </c>
      <c r="C6251" t="s">
        <v>11274</v>
      </c>
      <c r="D6251" s="2">
        <v>10</v>
      </c>
    </row>
    <row r="6252" spans="1:4">
      <c r="A6252" s="2">
        <v>6251</v>
      </c>
      <c r="B6252" t="s">
        <v>11275</v>
      </c>
      <c r="C6252" t="s">
        <v>1792</v>
      </c>
      <c r="D6252" s="2">
        <v>10</v>
      </c>
    </row>
    <row r="6253" spans="1:4">
      <c r="A6253" s="2">
        <v>6252</v>
      </c>
      <c r="B6253" t="s">
        <v>11276</v>
      </c>
      <c r="C6253" t="s">
        <v>11277</v>
      </c>
      <c r="D6253" s="2">
        <v>10</v>
      </c>
    </row>
    <row r="6254" spans="1:4">
      <c r="A6254" s="2">
        <v>6253</v>
      </c>
      <c r="B6254" t="s">
        <v>11278</v>
      </c>
      <c r="C6254" t="s">
        <v>11279</v>
      </c>
      <c r="D6254" s="2">
        <v>10</v>
      </c>
    </row>
    <row r="6255" spans="1:4">
      <c r="A6255" s="2">
        <v>6254</v>
      </c>
      <c r="B6255" t="s">
        <v>11280</v>
      </c>
      <c r="C6255" t="s">
        <v>11281</v>
      </c>
      <c r="D6255" s="2">
        <v>10</v>
      </c>
    </row>
    <row r="6256" spans="1:4">
      <c r="A6256" s="2">
        <v>6255</v>
      </c>
      <c r="B6256" t="s">
        <v>11282</v>
      </c>
      <c r="C6256" t="s">
        <v>11283</v>
      </c>
      <c r="D6256" s="2">
        <v>10</v>
      </c>
    </row>
    <row r="6257" spans="1:4">
      <c r="A6257" s="2">
        <v>6256</v>
      </c>
      <c r="B6257" t="s">
        <v>11284</v>
      </c>
      <c r="C6257" t="s">
        <v>11285</v>
      </c>
      <c r="D6257" s="2">
        <v>10</v>
      </c>
    </row>
    <row r="6258" spans="1:4">
      <c r="A6258" s="2">
        <v>6257</v>
      </c>
      <c r="B6258" t="s">
        <v>11286</v>
      </c>
      <c r="C6258" t="s">
        <v>11287</v>
      </c>
      <c r="D6258" s="2">
        <v>10</v>
      </c>
    </row>
    <row r="6259" spans="1:4">
      <c r="A6259" s="2">
        <v>6258</v>
      </c>
      <c r="B6259" t="s">
        <v>11288</v>
      </c>
      <c r="C6259" t="s">
        <v>11289</v>
      </c>
      <c r="D6259" s="2">
        <v>10</v>
      </c>
    </row>
    <row r="6260" spans="1:4">
      <c r="A6260" s="2">
        <v>6259</v>
      </c>
      <c r="B6260" t="s">
        <v>11290</v>
      </c>
      <c r="C6260" t="s">
        <v>11291</v>
      </c>
      <c r="D6260" s="2">
        <v>10</v>
      </c>
    </row>
    <row r="6261" spans="1:4">
      <c r="A6261" s="2">
        <v>6260</v>
      </c>
      <c r="B6261" t="s">
        <v>11292</v>
      </c>
      <c r="C6261" t="s">
        <v>11293</v>
      </c>
      <c r="D6261" s="2">
        <v>10</v>
      </c>
    </row>
    <row r="6262" spans="1:4">
      <c r="A6262" s="2">
        <v>6261</v>
      </c>
      <c r="B6262" t="s">
        <v>11294</v>
      </c>
      <c r="C6262" t="s">
        <v>11295</v>
      </c>
      <c r="D6262" s="2">
        <v>10</v>
      </c>
    </row>
    <row r="6263" spans="1:4">
      <c r="A6263" s="2">
        <v>6262</v>
      </c>
      <c r="B6263" t="s">
        <v>11296</v>
      </c>
      <c r="C6263" t="s">
        <v>11297</v>
      </c>
      <c r="D6263" s="2">
        <v>10</v>
      </c>
    </row>
    <row r="6264" spans="1:4">
      <c r="A6264" s="2">
        <v>6263</v>
      </c>
      <c r="B6264" t="s">
        <v>11298</v>
      </c>
      <c r="C6264" t="s">
        <v>11299</v>
      </c>
      <c r="D6264" s="2">
        <v>10</v>
      </c>
    </row>
    <row r="6265" spans="1:4">
      <c r="A6265" s="2">
        <v>6264</v>
      </c>
      <c r="B6265" t="s">
        <v>11300</v>
      </c>
      <c r="C6265" t="s">
        <v>2632</v>
      </c>
      <c r="D6265" s="2">
        <v>10</v>
      </c>
    </row>
    <row r="6266" spans="1:4">
      <c r="A6266" s="2">
        <v>6265</v>
      </c>
      <c r="B6266" t="s">
        <v>11301</v>
      </c>
      <c r="C6266" t="s">
        <v>11302</v>
      </c>
      <c r="D6266" s="2">
        <v>10</v>
      </c>
    </row>
    <row r="6267" spans="1:4">
      <c r="A6267" s="2">
        <v>6266</v>
      </c>
      <c r="B6267" t="s">
        <v>11303</v>
      </c>
      <c r="C6267" t="s">
        <v>3808</v>
      </c>
      <c r="D6267" s="2">
        <v>10</v>
      </c>
    </row>
    <row r="6268" spans="1:4">
      <c r="A6268" s="2">
        <v>6267</v>
      </c>
      <c r="B6268" t="s">
        <v>11304</v>
      </c>
      <c r="C6268" t="s">
        <v>11305</v>
      </c>
      <c r="D6268" s="2">
        <v>10</v>
      </c>
    </row>
    <row r="6269" spans="1:4">
      <c r="A6269" s="2">
        <v>6268</v>
      </c>
      <c r="B6269" t="s">
        <v>11306</v>
      </c>
      <c r="C6269" t="s">
        <v>11307</v>
      </c>
      <c r="D6269" s="2">
        <v>10</v>
      </c>
    </row>
    <row r="6270" spans="1:4">
      <c r="A6270" s="2">
        <v>6269</v>
      </c>
      <c r="B6270" t="s">
        <v>11308</v>
      </c>
      <c r="C6270" t="s">
        <v>11309</v>
      </c>
      <c r="D6270" s="2">
        <v>10</v>
      </c>
    </row>
    <row r="6271" spans="1:4">
      <c r="A6271" s="2">
        <v>6270</v>
      </c>
      <c r="B6271" t="s">
        <v>11310</v>
      </c>
      <c r="C6271" t="s">
        <v>801</v>
      </c>
      <c r="D6271" s="2">
        <v>10</v>
      </c>
    </row>
    <row r="6272" spans="1:4">
      <c r="A6272" s="2">
        <v>6271</v>
      </c>
      <c r="B6272" t="s">
        <v>11311</v>
      </c>
      <c r="C6272" t="s">
        <v>11312</v>
      </c>
      <c r="D6272" s="2">
        <v>10</v>
      </c>
    </row>
    <row r="6273" spans="1:4">
      <c r="A6273" s="2">
        <v>6272</v>
      </c>
      <c r="B6273" t="s">
        <v>11313</v>
      </c>
      <c r="C6273" t="s">
        <v>11314</v>
      </c>
      <c r="D6273" s="2">
        <v>10</v>
      </c>
    </row>
    <row r="6274" spans="1:4">
      <c r="A6274" s="2">
        <v>6273</v>
      </c>
      <c r="B6274" t="s">
        <v>11315</v>
      </c>
      <c r="C6274" t="s">
        <v>11316</v>
      </c>
      <c r="D6274" s="2">
        <v>10</v>
      </c>
    </row>
    <row r="6275" spans="1:4">
      <c r="A6275" s="2">
        <v>6274</v>
      </c>
      <c r="B6275" t="s">
        <v>11317</v>
      </c>
      <c r="C6275" t="s">
        <v>3608</v>
      </c>
      <c r="D6275" s="2">
        <v>10</v>
      </c>
    </row>
    <row r="6276" spans="1:4">
      <c r="A6276" s="2">
        <v>6275</v>
      </c>
      <c r="B6276" t="s">
        <v>11318</v>
      </c>
      <c r="C6276" t="s">
        <v>11319</v>
      </c>
      <c r="D6276" s="2">
        <v>10</v>
      </c>
    </row>
    <row r="6277" spans="1:4">
      <c r="A6277" s="2">
        <v>6276</v>
      </c>
      <c r="B6277" t="s">
        <v>11320</v>
      </c>
      <c r="C6277" t="s">
        <v>11321</v>
      </c>
      <c r="D6277" s="2">
        <v>10</v>
      </c>
    </row>
    <row r="6278" spans="1:4">
      <c r="A6278" s="2">
        <v>6277</v>
      </c>
      <c r="B6278" t="s">
        <v>11322</v>
      </c>
      <c r="C6278" t="s">
        <v>11323</v>
      </c>
      <c r="D6278" s="2">
        <v>10</v>
      </c>
    </row>
    <row r="6279" spans="1:4">
      <c r="A6279" s="2">
        <v>6278</v>
      </c>
      <c r="B6279" t="s">
        <v>11324</v>
      </c>
      <c r="C6279" t="s">
        <v>11325</v>
      </c>
      <c r="D6279" s="2">
        <v>10</v>
      </c>
    </row>
    <row r="6280" spans="1:4">
      <c r="A6280" s="2">
        <v>6279</v>
      </c>
      <c r="B6280" t="s">
        <v>11326</v>
      </c>
      <c r="C6280" t="s">
        <v>11327</v>
      </c>
      <c r="D6280" s="2">
        <v>10</v>
      </c>
    </row>
    <row r="6281" spans="1:4">
      <c r="A6281" s="2">
        <v>6280</v>
      </c>
      <c r="B6281" t="s">
        <v>11328</v>
      </c>
      <c r="C6281" t="s">
        <v>279</v>
      </c>
      <c r="D6281" s="2">
        <v>10</v>
      </c>
    </row>
    <row r="6282" spans="1:4">
      <c r="A6282" s="2">
        <v>6281</v>
      </c>
      <c r="B6282" t="s">
        <v>11329</v>
      </c>
      <c r="C6282" t="s">
        <v>11330</v>
      </c>
      <c r="D6282" s="2">
        <v>10</v>
      </c>
    </row>
    <row r="6283" spans="1:4">
      <c r="A6283" s="2">
        <v>6282</v>
      </c>
      <c r="B6283" t="s">
        <v>11331</v>
      </c>
      <c r="C6283" t="s">
        <v>11332</v>
      </c>
      <c r="D6283" s="2">
        <v>10</v>
      </c>
    </row>
    <row r="6284" spans="1:4">
      <c r="A6284" s="2">
        <v>6283</v>
      </c>
      <c r="B6284" t="s">
        <v>11333</v>
      </c>
      <c r="C6284" t="s">
        <v>11334</v>
      </c>
      <c r="D6284" s="2">
        <v>10</v>
      </c>
    </row>
    <row r="6285" spans="1:4">
      <c r="A6285" s="2">
        <v>6284</v>
      </c>
      <c r="B6285" t="s">
        <v>11335</v>
      </c>
      <c r="C6285" t="s">
        <v>11336</v>
      </c>
      <c r="D6285" s="2">
        <v>10</v>
      </c>
    </row>
    <row r="6286" spans="1:4">
      <c r="A6286" s="2">
        <v>6285</v>
      </c>
      <c r="B6286" t="s">
        <v>11337</v>
      </c>
      <c r="C6286" t="s">
        <v>11338</v>
      </c>
      <c r="D6286" s="2">
        <v>10</v>
      </c>
    </row>
    <row r="6287" spans="1:4">
      <c r="A6287" s="2">
        <v>6286</v>
      </c>
      <c r="B6287" t="s">
        <v>11339</v>
      </c>
      <c r="C6287" t="s">
        <v>11340</v>
      </c>
      <c r="D6287" s="2">
        <v>10</v>
      </c>
    </row>
    <row r="6288" spans="1:4">
      <c r="A6288" s="2">
        <v>6287</v>
      </c>
      <c r="B6288" t="s">
        <v>11341</v>
      </c>
      <c r="C6288" t="s">
        <v>11342</v>
      </c>
      <c r="D6288" s="2">
        <v>10</v>
      </c>
    </row>
    <row r="6289" spans="1:4">
      <c r="A6289" s="2">
        <v>6288</v>
      </c>
      <c r="B6289" t="s">
        <v>11343</v>
      </c>
      <c r="C6289" t="s">
        <v>3153</v>
      </c>
      <c r="D6289" s="2">
        <v>10</v>
      </c>
    </row>
    <row r="6290" spans="1:4">
      <c r="A6290" s="2">
        <v>6289</v>
      </c>
      <c r="B6290" t="s">
        <v>11344</v>
      </c>
      <c r="C6290" t="s">
        <v>9061</v>
      </c>
      <c r="D6290" s="2">
        <v>10</v>
      </c>
    </row>
    <row r="6291" spans="1:4">
      <c r="A6291" s="2">
        <v>6290</v>
      </c>
      <c r="B6291" t="s">
        <v>11345</v>
      </c>
      <c r="C6291" t="s">
        <v>11346</v>
      </c>
      <c r="D6291" s="2">
        <v>10</v>
      </c>
    </row>
    <row r="6292" spans="1:4">
      <c r="A6292" s="2">
        <v>6291</v>
      </c>
      <c r="B6292" t="s">
        <v>11347</v>
      </c>
      <c r="C6292" t="s">
        <v>11348</v>
      </c>
      <c r="D6292" s="2">
        <v>10</v>
      </c>
    </row>
    <row r="6293" spans="1:4">
      <c r="A6293" s="2">
        <v>6292</v>
      </c>
      <c r="B6293" t="s">
        <v>11349</v>
      </c>
      <c r="C6293" t="s">
        <v>11349</v>
      </c>
      <c r="D6293" s="2">
        <v>10</v>
      </c>
    </row>
    <row r="6294" spans="1:4">
      <c r="A6294" s="2">
        <v>6293</v>
      </c>
      <c r="B6294" t="s">
        <v>11350</v>
      </c>
      <c r="C6294" t="s">
        <v>1</v>
      </c>
      <c r="D6294" s="2">
        <v>10</v>
      </c>
    </row>
    <row r="6295" spans="1:4">
      <c r="A6295" s="2">
        <v>6294</v>
      </c>
      <c r="B6295" t="s">
        <v>11351</v>
      </c>
      <c r="C6295" t="s">
        <v>11352</v>
      </c>
      <c r="D6295" s="2">
        <v>10</v>
      </c>
    </row>
    <row r="6296" spans="1:4">
      <c r="A6296" s="2">
        <v>6295</v>
      </c>
      <c r="B6296" t="s">
        <v>11353</v>
      </c>
      <c r="C6296" t="s">
        <v>11354</v>
      </c>
      <c r="D6296" s="2">
        <v>10</v>
      </c>
    </row>
    <row r="6297" spans="1:4">
      <c r="A6297" s="2">
        <v>6296</v>
      </c>
      <c r="B6297" t="s">
        <v>11355</v>
      </c>
      <c r="C6297" t="s">
        <v>60</v>
      </c>
      <c r="D6297" s="2">
        <v>10</v>
      </c>
    </row>
    <row r="6298" spans="1:4">
      <c r="A6298" s="2">
        <v>6297</v>
      </c>
      <c r="B6298" t="s">
        <v>11356</v>
      </c>
      <c r="C6298" t="s">
        <v>11357</v>
      </c>
      <c r="D6298" s="2">
        <v>10</v>
      </c>
    </row>
    <row r="6299" spans="1:4">
      <c r="A6299" s="2">
        <v>6298</v>
      </c>
      <c r="B6299" t="s">
        <v>11358</v>
      </c>
      <c r="C6299" t="s">
        <v>2137</v>
      </c>
      <c r="D6299" s="2">
        <v>10</v>
      </c>
    </row>
    <row r="6300" spans="1:4">
      <c r="A6300" s="2">
        <v>6299</v>
      </c>
      <c r="B6300" t="s">
        <v>11359</v>
      </c>
      <c r="C6300" t="s">
        <v>11360</v>
      </c>
      <c r="D6300" s="2">
        <v>10</v>
      </c>
    </row>
    <row r="6301" spans="1:4">
      <c r="A6301" s="2">
        <v>6300</v>
      </c>
      <c r="B6301" t="s">
        <v>11361</v>
      </c>
      <c r="C6301" t="s">
        <v>11362</v>
      </c>
      <c r="D6301" s="2">
        <v>10</v>
      </c>
    </row>
    <row r="6302" spans="1:4">
      <c r="A6302" s="2">
        <v>6301</v>
      </c>
      <c r="B6302" t="s">
        <v>11363</v>
      </c>
      <c r="C6302" t="s">
        <v>72</v>
      </c>
      <c r="D6302" s="2">
        <v>10</v>
      </c>
    </row>
    <row r="6303" spans="1:4">
      <c r="A6303" s="2">
        <v>6302</v>
      </c>
      <c r="B6303" t="s">
        <v>11364</v>
      </c>
      <c r="C6303" t="s">
        <v>11365</v>
      </c>
      <c r="D6303" s="2">
        <v>10</v>
      </c>
    </row>
    <row r="6304" spans="1:4">
      <c r="A6304" s="2">
        <v>6303</v>
      </c>
      <c r="B6304" t="s">
        <v>11366</v>
      </c>
      <c r="C6304" t="s">
        <v>8517</v>
      </c>
      <c r="D6304" s="2">
        <v>10</v>
      </c>
    </row>
    <row r="6305" spans="1:4">
      <c r="A6305" s="2">
        <v>6304</v>
      </c>
      <c r="B6305" t="s">
        <v>11367</v>
      </c>
      <c r="C6305" t="s">
        <v>11368</v>
      </c>
      <c r="D6305" s="2">
        <v>10</v>
      </c>
    </row>
    <row r="6306" spans="1:4">
      <c r="A6306" s="2">
        <v>6305</v>
      </c>
      <c r="B6306" t="s">
        <v>11369</v>
      </c>
      <c r="C6306" t="s">
        <v>8227</v>
      </c>
      <c r="D6306" s="2">
        <v>10</v>
      </c>
    </row>
    <row r="6307" spans="1:4">
      <c r="A6307" s="2">
        <v>6306</v>
      </c>
      <c r="B6307" t="s">
        <v>11370</v>
      </c>
      <c r="C6307" t="s">
        <v>11371</v>
      </c>
      <c r="D6307" s="2">
        <v>10</v>
      </c>
    </row>
    <row r="6308" spans="1:4">
      <c r="A6308" s="2">
        <v>6307</v>
      </c>
      <c r="B6308" t="s">
        <v>11372</v>
      </c>
      <c r="C6308" t="s">
        <v>11373</v>
      </c>
      <c r="D6308" s="2">
        <v>10</v>
      </c>
    </row>
    <row r="6309" spans="1:4">
      <c r="A6309" s="2">
        <v>6308</v>
      </c>
      <c r="B6309" t="s">
        <v>11374</v>
      </c>
      <c r="C6309" t="s">
        <v>11375</v>
      </c>
      <c r="D6309" s="2">
        <v>10</v>
      </c>
    </row>
    <row r="6310" spans="1:4">
      <c r="A6310" s="2">
        <v>6309</v>
      </c>
      <c r="B6310" t="s">
        <v>11376</v>
      </c>
      <c r="C6310" t="s">
        <v>11377</v>
      </c>
      <c r="D6310" s="2">
        <v>10</v>
      </c>
    </row>
    <row r="6311" spans="1:4">
      <c r="A6311" s="2">
        <v>6310</v>
      </c>
      <c r="B6311" t="s">
        <v>11378</v>
      </c>
      <c r="C6311" t="s">
        <v>11379</v>
      </c>
      <c r="D6311" s="2">
        <v>10</v>
      </c>
    </row>
    <row r="6312" spans="1:4">
      <c r="A6312" s="2">
        <v>6311</v>
      </c>
      <c r="B6312" t="s">
        <v>11380</v>
      </c>
      <c r="C6312" t="s">
        <v>11381</v>
      </c>
      <c r="D6312" s="2">
        <v>10</v>
      </c>
    </row>
    <row r="6313" spans="1:4">
      <c r="A6313" s="2">
        <v>6312</v>
      </c>
      <c r="B6313" t="s">
        <v>11382</v>
      </c>
      <c r="C6313" t="s">
        <v>11383</v>
      </c>
      <c r="D6313" s="2">
        <v>10</v>
      </c>
    </row>
    <row r="6314" spans="1:4">
      <c r="A6314" s="2">
        <v>6313</v>
      </c>
      <c r="B6314" t="s">
        <v>11384</v>
      </c>
      <c r="C6314" t="s">
        <v>11385</v>
      </c>
      <c r="D6314" s="2">
        <v>10</v>
      </c>
    </row>
    <row r="6315" spans="1:4">
      <c r="A6315" s="2">
        <v>6314</v>
      </c>
      <c r="B6315" t="s">
        <v>11386</v>
      </c>
      <c r="C6315" t="s">
        <v>11387</v>
      </c>
      <c r="D6315" s="2">
        <v>10</v>
      </c>
    </row>
    <row r="6316" spans="1:4">
      <c r="A6316" s="2">
        <v>6315</v>
      </c>
      <c r="B6316" t="s">
        <v>11388</v>
      </c>
      <c r="C6316" t="s">
        <v>11389</v>
      </c>
      <c r="D6316" s="2">
        <v>10</v>
      </c>
    </row>
    <row r="6317" spans="1:4">
      <c r="A6317" s="2">
        <v>6316</v>
      </c>
      <c r="B6317" t="s">
        <v>11390</v>
      </c>
      <c r="C6317" t="s">
        <v>11391</v>
      </c>
      <c r="D6317" s="2">
        <v>10</v>
      </c>
    </row>
    <row r="6318" spans="1:4">
      <c r="A6318" s="2">
        <v>6317</v>
      </c>
      <c r="B6318" t="s">
        <v>11392</v>
      </c>
      <c r="C6318" t="s">
        <v>11393</v>
      </c>
      <c r="D6318" s="2">
        <v>10</v>
      </c>
    </row>
    <row r="6319" spans="1:4">
      <c r="A6319" s="2">
        <v>6318</v>
      </c>
      <c r="B6319" t="s">
        <v>11394</v>
      </c>
      <c r="C6319" t="s">
        <v>11395</v>
      </c>
      <c r="D6319" s="2">
        <v>10</v>
      </c>
    </row>
    <row r="6320" spans="1:4">
      <c r="A6320" s="2">
        <v>6319</v>
      </c>
      <c r="B6320" t="s">
        <v>11396</v>
      </c>
      <c r="C6320" t="s">
        <v>11397</v>
      </c>
      <c r="D6320" s="2">
        <v>10</v>
      </c>
    </row>
    <row r="6321" spans="1:4">
      <c r="A6321" s="2">
        <v>6320</v>
      </c>
      <c r="B6321" t="s">
        <v>11398</v>
      </c>
      <c r="C6321" t="s">
        <v>11399</v>
      </c>
      <c r="D6321" s="2">
        <v>10</v>
      </c>
    </row>
    <row r="6322" spans="1:4">
      <c r="A6322" s="2">
        <v>6321</v>
      </c>
      <c r="B6322" t="s">
        <v>11400</v>
      </c>
      <c r="C6322" t="s">
        <v>60</v>
      </c>
      <c r="D6322" s="2">
        <v>10</v>
      </c>
    </row>
    <row r="6323" spans="1:4">
      <c r="A6323" s="2">
        <v>6322</v>
      </c>
      <c r="B6323" t="s">
        <v>11401</v>
      </c>
      <c r="C6323" t="s">
        <v>11402</v>
      </c>
      <c r="D6323" s="2">
        <v>10</v>
      </c>
    </row>
    <row r="6324" spans="1:4">
      <c r="A6324" s="2">
        <v>6323</v>
      </c>
      <c r="B6324" t="s">
        <v>11403</v>
      </c>
      <c r="C6324" t="s">
        <v>11404</v>
      </c>
      <c r="D6324" s="2">
        <v>10</v>
      </c>
    </row>
    <row r="6325" spans="1:4">
      <c r="A6325" s="2">
        <v>6324</v>
      </c>
      <c r="B6325" t="s">
        <v>11405</v>
      </c>
      <c r="C6325" t="s">
        <v>11406</v>
      </c>
      <c r="D6325" s="2">
        <v>10</v>
      </c>
    </row>
    <row r="6326" spans="1:4">
      <c r="A6326" s="2">
        <v>6325</v>
      </c>
      <c r="B6326" t="s">
        <v>11407</v>
      </c>
      <c r="C6326" t="s">
        <v>11408</v>
      </c>
      <c r="D6326" s="2">
        <v>10</v>
      </c>
    </row>
    <row r="6327" spans="1:4">
      <c r="A6327" s="2">
        <v>6326</v>
      </c>
      <c r="B6327" t="s">
        <v>11409</v>
      </c>
      <c r="C6327" t="s">
        <v>11410</v>
      </c>
      <c r="D6327" s="2">
        <v>10</v>
      </c>
    </row>
    <row r="6328" spans="1:4">
      <c r="A6328" s="2">
        <v>6327</v>
      </c>
      <c r="B6328" t="s">
        <v>11411</v>
      </c>
      <c r="C6328" t="s">
        <v>1202</v>
      </c>
      <c r="D6328" s="2">
        <v>10</v>
      </c>
    </row>
    <row r="6329" spans="1:4">
      <c r="A6329" s="2">
        <v>6328</v>
      </c>
      <c r="B6329" t="s">
        <v>11412</v>
      </c>
      <c r="C6329" t="s">
        <v>11413</v>
      </c>
      <c r="D6329" s="2">
        <v>10</v>
      </c>
    </row>
    <row r="6330" spans="1:4">
      <c r="A6330" s="2">
        <v>6329</v>
      </c>
      <c r="B6330" t="s">
        <v>11414</v>
      </c>
      <c r="C6330" t="s">
        <v>11415</v>
      </c>
      <c r="D6330" s="2">
        <v>10</v>
      </c>
    </row>
    <row r="6331" spans="1:4">
      <c r="A6331" s="2">
        <v>6330</v>
      </c>
      <c r="B6331" t="s">
        <v>11416</v>
      </c>
      <c r="C6331" t="s">
        <v>4276</v>
      </c>
      <c r="D6331" s="2">
        <v>10</v>
      </c>
    </row>
    <row r="6332" spans="1:4">
      <c r="A6332" s="2">
        <v>6331</v>
      </c>
      <c r="B6332" t="s">
        <v>11417</v>
      </c>
      <c r="C6332" t="s">
        <v>11418</v>
      </c>
      <c r="D6332" s="2">
        <v>10</v>
      </c>
    </row>
    <row r="6333" spans="1:4">
      <c r="A6333" s="2">
        <v>6332</v>
      </c>
      <c r="B6333" t="s">
        <v>11419</v>
      </c>
      <c r="C6333" t="s">
        <v>11420</v>
      </c>
      <c r="D6333" s="2">
        <v>10</v>
      </c>
    </row>
    <row r="6334" spans="1:4">
      <c r="A6334" s="2">
        <v>6333</v>
      </c>
      <c r="B6334" t="s">
        <v>11421</v>
      </c>
      <c r="C6334" t="s">
        <v>11422</v>
      </c>
      <c r="D6334" s="2">
        <v>10</v>
      </c>
    </row>
    <row r="6335" spans="1:4">
      <c r="A6335" s="2">
        <v>6334</v>
      </c>
      <c r="B6335" t="s">
        <v>11423</v>
      </c>
      <c r="C6335" t="s">
        <v>11424</v>
      </c>
      <c r="D6335" s="2">
        <v>10</v>
      </c>
    </row>
    <row r="6336" spans="1:4">
      <c r="A6336" s="2">
        <v>6335</v>
      </c>
      <c r="B6336" t="s">
        <v>11425</v>
      </c>
      <c r="C6336" t="s">
        <v>11426</v>
      </c>
      <c r="D6336" s="2">
        <v>10</v>
      </c>
    </row>
    <row r="6337" spans="1:4">
      <c r="A6337" s="2">
        <v>6336</v>
      </c>
      <c r="B6337" t="s">
        <v>11427</v>
      </c>
      <c r="C6337" t="s">
        <v>11428</v>
      </c>
      <c r="D6337" s="2">
        <v>10</v>
      </c>
    </row>
    <row r="6338" spans="1:4">
      <c r="A6338" s="2">
        <v>6337</v>
      </c>
      <c r="B6338" t="s">
        <v>11429</v>
      </c>
      <c r="C6338" t="s">
        <v>6859</v>
      </c>
      <c r="D6338" s="2">
        <v>10</v>
      </c>
    </row>
    <row r="6339" spans="1:4">
      <c r="A6339" s="2">
        <v>6338</v>
      </c>
      <c r="B6339" t="s">
        <v>11430</v>
      </c>
      <c r="C6339" t="s">
        <v>6585</v>
      </c>
      <c r="D6339" s="2">
        <v>10</v>
      </c>
    </row>
    <row r="6340" spans="1:4">
      <c r="A6340" s="2">
        <v>6339</v>
      </c>
      <c r="B6340" t="s">
        <v>11431</v>
      </c>
      <c r="C6340" t="s">
        <v>3451</v>
      </c>
      <c r="D6340" s="2">
        <v>10</v>
      </c>
    </row>
    <row r="6341" spans="1:4">
      <c r="A6341" s="2">
        <v>6340</v>
      </c>
      <c r="B6341" t="s">
        <v>11432</v>
      </c>
      <c r="C6341" t="s">
        <v>11433</v>
      </c>
      <c r="D6341" s="2">
        <v>10</v>
      </c>
    </row>
    <row r="6342" spans="1:4">
      <c r="A6342" s="2">
        <v>6341</v>
      </c>
      <c r="B6342" t="s">
        <v>11434</v>
      </c>
      <c r="C6342" t="s">
        <v>8379</v>
      </c>
      <c r="D6342" s="2">
        <v>10</v>
      </c>
    </row>
    <row r="6343" spans="1:4">
      <c r="A6343" s="2">
        <v>6342</v>
      </c>
      <c r="B6343" t="s">
        <v>11435</v>
      </c>
      <c r="C6343" t="s">
        <v>11436</v>
      </c>
      <c r="D6343" s="2">
        <v>10</v>
      </c>
    </row>
    <row r="6344" spans="1:4">
      <c r="A6344" s="2">
        <v>6343</v>
      </c>
      <c r="B6344" t="s">
        <v>11437</v>
      </c>
      <c r="C6344" t="s">
        <v>5560</v>
      </c>
      <c r="D6344" s="2">
        <v>10</v>
      </c>
    </row>
    <row r="6345" spans="1:4">
      <c r="A6345" s="2">
        <v>6344</v>
      </c>
      <c r="B6345" t="s">
        <v>11438</v>
      </c>
      <c r="C6345" t="s">
        <v>11439</v>
      </c>
      <c r="D6345" s="2">
        <v>10</v>
      </c>
    </row>
    <row r="6346" spans="1:4">
      <c r="A6346" s="2">
        <v>6345</v>
      </c>
      <c r="B6346" t="s">
        <v>11440</v>
      </c>
      <c r="C6346" t="s">
        <v>11441</v>
      </c>
      <c r="D6346" s="2">
        <v>10</v>
      </c>
    </row>
    <row r="6347" spans="1:4">
      <c r="A6347" s="2">
        <v>6346</v>
      </c>
      <c r="B6347" t="s">
        <v>11442</v>
      </c>
      <c r="C6347" t="s">
        <v>11443</v>
      </c>
      <c r="D6347" s="2">
        <v>10</v>
      </c>
    </row>
    <row r="6348" spans="1:4">
      <c r="A6348" s="2">
        <v>6347</v>
      </c>
      <c r="B6348" t="s">
        <v>11444</v>
      </c>
      <c r="C6348" t="s">
        <v>11445</v>
      </c>
      <c r="D6348" s="2">
        <v>10</v>
      </c>
    </row>
    <row r="6349" spans="1:4">
      <c r="A6349" s="2">
        <v>6348</v>
      </c>
      <c r="B6349" t="s">
        <v>11446</v>
      </c>
      <c r="C6349" t="s">
        <v>11447</v>
      </c>
      <c r="D6349" s="2">
        <v>10</v>
      </c>
    </row>
    <row r="6350" spans="1:4">
      <c r="A6350" s="2">
        <v>6349</v>
      </c>
      <c r="B6350" t="s">
        <v>11448</v>
      </c>
      <c r="C6350" t="s">
        <v>11449</v>
      </c>
      <c r="D6350" s="2">
        <v>10</v>
      </c>
    </row>
    <row r="6351" spans="1:4">
      <c r="A6351" s="2">
        <v>6350</v>
      </c>
      <c r="B6351" t="s">
        <v>11450</v>
      </c>
      <c r="C6351" t="s">
        <v>11451</v>
      </c>
      <c r="D6351" s="2">
        <v>10</v>
      </c>
    </row>
    <row r="6352" spans="1:4">
      <c r="A6352" s="2">
        <v>6351</v>
      </c>
      <c r="B6352" t="s">
        <v>11452</v>
      </c>
      <c r="C6352" t="s">
        <v>11453</v>
      </c>
      <c r="D6352" s="2">
        <v>10</v>
      </c>
    </row>
    <row r="6353" spans="1:4">
      <c r="A6353" s="2">
        <v>6352</v>
      </c>
      <c r="B6353" t="s">
        <v>11454</v>
      </c>
      <c r="C6353" t="s">
        <v>11455</v>
      </c>
      <c r="D6353" s="2">
        <v>10</v>
      </c>
    </row>
    <row r="6354" spans="1:4">
      <c r="A6354" s="2">
        <v>6353</v>
      </c>
      <c r="B6354" t="s">
        <v>11456</v>
      </c>
      <c r="C6354" t="s">
        <v>11457</v>
      </c>
      <c r="D6354" s="2">
        <v>10</v>
      </c>
    </row>
    <row r="6355" spans="1:4">
      <c r="A6355" s="2">
        <v>6354</v>
      </c>
      <c r="B6355" t="s">
        <v>11458</v>
      </c>
      <c r="C6355" t="s">
        <v>11459</v>
      </c>
      <c r="D6355" s="2">
        <v>10</v>
      </c>
    </row>
    <row r="6356" spans="1:4">
      <c r="A6356" s="2">
        <v>6355</v>
      </c>
      <c r="B6356" t="s">
        <v>11460</v>
      </c>
      <c r="C6356" t="s">
        <v>11461</v>
      </c>
      <c r="D6356" s="2">
        <v>10</v>
      </c>
    </row>
    <row r="6357" spans="1:4">
      <c r="A6357" s="2">
        <v>6356</v>
      </c>
      <c r="B6357" t="s">
        <v>11462</v>
      </c>
      <c r="C6357" t="s">
        <v>11463</v>
      </c>
      <c r="D6357" s="2">
        <v>10</v>
      </c>
    </row>
    <row r="6358" spans="1:4">
      <c r="A6358" s="2">
        <v>6357</v>
      </c>
      <c r="B6358" t="s">
        <v>11464</v>
      </c>
      <c r="C6358" t="s">
        <v>11465</v>
      </c>
      <c r="D6358" s="2">
        <v>10</v>
      </c>
    </row>
    <row r="6359" spans="1:4">
      <c r="A6359" s="2">
        <v>6358</v>
      </c>
      <c r="B6359" t="s">
        <v>11466</v>
      </c>
      <c r="C6359" t="s">
        <v>11467</v>
      </c>
      <c r="D6359" s="2">
        <v>10</v>
      </c>
    </row>
    <row r="6360" spans="1:4">
      <c r="A6360" s="2">
        <v>6359</v>
      </c>
      <c r="B6360" t="s">
        <v>11468</v>
      </c>
      <c r="C6360" t="s">
        <v>11469</v>
      </c>
      <c r="D6360" s="2">
        <v>10</v>
      </c>
    </row>
    <row r="6361" spans="1:4">
      <c r="A6361" s="2">
        <v>6360</v>
      </c>
      <c r="B6361" t="s">
        <v>11470</v>
      </c>
      <c r="C6361" t="s">
        <v>11471</v>
      </c>
      <c r="D6361" s="2">
        <v>10</v>
      </c>
    </row>
    <row r="6362" spans="1:4">
      <c r="A6362" s="2">
        <v>6361</v>
      </c>
      <c r="B6362" t="s">
        <v>11472</v>
      </c>
      <c r="C6362" t="s">
        <v>11473</v>
      </c>
      <c r="D6362" s="2">
        <v>10</v>
      </c>
    </row>
    <row r="6363" spans="1:4">
      <c r="A6363" s="2">
        <v>6362</v>
      </c>
      <c r="B6363" t="s">
        <v>11474</v>
      </c>
      <c r="C6363" t="s">
        <v>11475</v>
      </c>
      <c r="D6363" s="2">
        <v>10</v>
      </c>
    </row>
    <row r="6364" spans="1:4">
      <c r="A6364" s="2">
        <v>6363</v>
      </c>
      <c r="B6364" t="s">
        <v>11476</v>
      </c>
      <c r="C6364" t="s">
        <v>11477</v>
      </c>
      <c r="D6364" s="2">
        <v>10</v>
      </c>
    </row>
    <row r="6365" spans="1:4">
      <c r="A6365" s="2">
        <v>6364</v>
      </c>
      <c r="B6365" t="s">
        <v>11478</v>
      </c>
      <c r="C6365" t="s">
        <v>11479</v>
      </c>
      <c r="D6365" s="2">
        <v>10</v>
      </c>
    </row>
    <row r="6366" spans="1:4">
      <c r="A6366" s="2">
        <v>6365</v>
      </c>
      <c r="B6366" t="s">
        <v>11480</v>
      </c>
      <c r="C6366" t="s">
        <v>11481</v>
      </c>
      <c r="D6366" s="2">
        <v>10</v>
      </c>
    </row>
    <row r="6367" spans="1:4">
      <c r="A6367" s="2">
        <v>6366</v>
      </c>
      <c r="B6367" t="s">
        <v>11482</v>
      </c>
      <c r="C6367" t="s">
        <v>11483</v>
      </c>
      <c r="D6367" s="2">
        <v>10</v>
      </c>
    </row>
    <row r="6368" spans="1:4">
      <c r="A6368" s="2">
        <v>6367</v>
      </c>
      <c r="B6368" t="s">
        <v>11484</v>
      </c>
      <c r="C6368" t="s">
        <v>11485</v>
      </c>
      <c r="D6368" s="2">
        <v>10</v>
      </c>
    </row>
    <row r="6369" spans="1:4">
      <c r="A6369" s="2">
        <v>6368</v>
      </c>
      <c r="B6369" t="s">
        <v>11486</v>
      </c>
      <c r="C6369" t="s">
        <v>11487</v>
      </c>
      <c r="D6369" s="2">
        <v>10</v>
      </c>
    </row>
    <row r="6370" spans="1:4">
      <c r="A6370" s="2">
        <v>6369</v>
      </c>
      <c r="B6370" t="s">
        <v>11488</v>
      </c>
      <c r="C6370" t="s">
        <v>11489</v>
      </c>
      <c r="D6370" s="2">
        <v>10</v>
      </c>
    </row>
    <row r="6371" spans="1:4">
      <c r="A6371" s="2">
        <v>6370</v>
      </c>
      <c r="B6371" t="s">
        <v>11490</v>
      </c>
      <c r="C6371" t="s">
        <v>11491</v>
      </c>
      <c r="D6371" s="2">
        <v>10</v>
      </c>
    </row>
    <row r="6372" spans="1:4">
      <c r="A6372" s="2">
        <v>6371</v>
      </c>
      <c r="B6372" t="s">
        <v>11492</v>
      </c>
      <c r="C6372" t="s">
        <v>2324</v>
      </c>
      <c r="D6372" s="2">
        <v>10</v>
      </c>
    </row>
    <row r="6373" spans="1:4">
      <c r="A6373" s="2">
        <v>6372</v>
      </c>
      <c r="B6373" t="s">
        <v>11493</v>
      </c>
      <c r="C6373" t="s">
        <v>11494</v>
      </c>
      <c r="D6373" s="2">
        <v>10</v>
      </c>
    </row>
    <row r="6374" spans="1:4">
      <c r="A6374" s="2">
        <v>6373</v>
      </c>
      <c r="B6374" t="s">
        <v>11495</v>
      </c>
      <c r="C6374" t="s">
        <v>1202</v>
      </c>
      <c r="D6374" s="2">
        <v>10</v>
      </c>
    </row>
    <row r="6375" spans="1:4">
      <c r="A6375" s="2">
        <v>6374</v>
      </c>
      <c r="B6375" t="s">
        <v>11496</v>
      </c>
      <c r="C6375" t="s">
        <v>11497</v>
      </c>
      <c r="D6375" s="2">
        <v>10</v>
      </c>
    </row>
    <row r="6376" spans="1:4">
      <c r="A6376" s="2">
        <v>6375</v>
      </c>
      <c r="B6376" t="s">
        <v>11498</v>
      </c>
      <c r="C6376" t="s">
        <v>11499</v>
      </c>
      <c r="D6376" s="2">
        <v>10</v>
      </c>
    </row>
    <row r="6377" spans="1:4">
      <c r="A6377" s="2">
        <v>6376</v>
      </c>
      <c r="B6377" t="s">
        <v>11500</v>
      </c>
      <c r="C6377" t="s">
        <v>7037</v>
      </c>
      <c r="D6377" s="2">
        <v>10</v>
      </c>
    </row>
    <row r="6378" spans="1:4">
      <c r="A6378" s="2">
        <v>6377</v>
      </c>
      <c r="B6378" t="s">
        <v>11501</v>
      </c>
      <c r="C6378" t="s">
        <v>11502</v>
      </c>
      <c r="D6378" s="2">
        <v>10</v>
      </c>
    </row>
    <row r="6379" spans="1:4">
      <c r="A6379" s="2">
        <v>6378</v>
      </c>
      <c r="B6379" t="s">
        <v>11503</v>
      </c>
      <c r="C6379" t="s">
        <v>11504</v>
      </c>
      <c r="D6379" s="2">
        <v>10</v>
      </c>
    </row>
    <row r="6380" spans="1:4">
      <c r="A6380" s="2">
        <v>6379</v>
      </c>
      <c r="B6380" t="s">
        <v>11506</v>
      </c>
      <c r="C6380" t="s">
        <v>1575</v>
      </c>
      <c r="D6380" s="2">
        <v>10</v>
      </c>
    </row>
    <row r="6381" spans="1:4">
      <c r="A6381" s="2">
        <v>6380</v>
      </c>
      <c r="B6381" t="s">
        <v>11507</v>
      </c>
      <c r="C6381" t="s">
        <v>11507</v>
      </c>
      <c r="D6381" s="2">
        <v>10</v>
      </c>
    </row>
    <row r="6382" spans="1:4">
      <c r="A6382" s="2">
        <v>6381</v>
      </c>
      <c r="B6382" t="s">
        <v>11508</v>
      </c>
      <c r="C6382" t="s">
        <v>4193</v>
      </c>
      <c r="D6382" s="2">
        <v>10</v>
      </c>
    </row>
    <row r="6383" spans="1:4">
      <c r="A6383" s="2">
        <v>6382</v>
      </c>
      <c r="B6383" t="s">
        <v>11509</v>
      </c>
      <c r="C6383" t="s">
        <v>3161</v>
      </c>
      <c r="D6383" s="2">
        <v>10</v>
      </c>
    </row>
    <row r="6384" spans="1:4">
      <c r="A6384" s="2">
        <v>6383</v>
      </c>
      <c r="B6384" t="s">
        <v>11510</v>
      </c>
      <c r="C6384" t="s">
        <v>11511</v>
      </c>
      <c r="D6384" s="2">
        <v>10</v>
      </c>
    </row>
    <row r="6385" spans="1:4">
      <c r="A6385" s="2">
        <v>6384</v>
      </c>
      <c r="B6385" t="s">
        <v>11512</v>
      </c>
      <c r="C6385" t="s">
        <v>11513</v>
      </c>
      <c r="D6385" s="2">
        <v>10</v>
      </c>
    </row>
    <row r="6386" spans="1:4">
      <c r="A6386" s="2">
        <v>6385</v>
      </c>
      <c r="B6386" t="s">
        <v>11514</v>
      </c>
      <c r="C6386" t="s">
        <v>11515</v>
      </c>
      <c r="D6386" s="2">
        <v>10</v>
      </c>
    </row>
    <row r="6387" spans="1:4">
      <c r="A6387" s="2">
        <v>6386</v>
      </c>
      <c r="B6387" t="s">
        <v>11516</v>
      </c>
      <c r="C6387" t="s">
        <v>11517</v>
      </c>
      <c r="D6387" s="2">
        <v>10</v>
      </c>
    </row>
    <row r="6388" spans="1:4">
      <c r="A6388" s="2">
        <v>6387</v>
      </c>
      <c r="B6388" t="s">
        <v>11518</v>
      </c>
      <c r="C6388" t="s">
        <v>11519</v>
      </c>
      <c r="D6388" s="2">
        <v>10</v>
      </c>
    </row>
    <row r="6389" spans="1:4">
      <c r="A6389" s="2">
        <v>6388</v>
      </c>
      <c r="B6389" t="s">
        <v>11520</v>
      </c>
      <c r="C6389" t="s">
        <v>11521</v>
      </c>
      <c r="D6389" s="2">
        <v>10</v>
      </c>
    </row>
    <row r="6390" spans="1:4">
      <c r="A6390" s="2">
        <v>6389</v>
      </c>
      <c r="B6390" t="s">
        <v>11522</v>
      </c>
      <c r="C6390" t="s">
        <v>11523</v>
      </c>
      <c r="D6390" s="2">
        <v>10</v>
      </c>
    </row>
    <row r="6391" spans="1:4">
      <c r="A6391" s="2">
        <v>6390</v>
      </c>
      <c r="B6391" t="s">
        <v>11524</v>
      </c>
      <c r="C6391" t="s">
        <v>2957</v>
      </c>
      <c r="D6391" s="2">
        <v>10</v>
      </c>
    </row>
    <row r="6392" spans="1:4">
      <c r="A6392" s="2">
        <v>6391</v>
      </c>
      <c r="B6392" t="s">
        <v>11525</v>
      </c>
      <c r="C6392" t="s">
        <v>8630</v>
      </c>
      <c r="D6392" s="2">
        <v>10</v>
      </c>
    </row>
    <row r="6393" spans="1:4">
      <c r="A6393" s="2">
        <v>6392</v>
      </c>
      <c r="B6393" t="s">
        <v>11526</v>
      </c>
      <c r="C6393" t="s">
        <v>11527</v>
      </c>
      <c r="D6393" s="2">
        <v>10</v>
      </c>
    </row>
    <row r="6394" spans="1:4">
      <c r="A6394" s="2">
        <v>6393</v>
      </c>
      <c r="B6394" t="s">
        <v>11528</v>
      </c>
      <c r="C6394" t="s">
        <v>6334</v>
      </c>
      <c r="D6394" s="2">
        <v>10</v>
      </c>
    </row>
    <row r="6395" spans="1:4">
      <c r="A6395" s="2">
        <v>6394</v>
      </c>
      <c r="B6395" t="s">
        <v>11529</v>
      </c>
      <c r="C6395" t="s">
        <v>11530</v>
      </c>
      <c r="D6395" s="2">
        <v>10</v>
      </c>
    </row>
    <row r="6396" spans="1:4">
      <c r="A6396" s="2">
        <v>6395</v>
      </c>
      <c r="B6396" t="s">
        <v>11531</v>
      </c>
      <c r="C6396" t="s">
        <v>11532</v>
      </c>
      <c r="D6396" s="2">
        <v>10</v>
      </c>
    </row>
    <row r="6397" spans="1:4">
      <c r="A6397" s="2">
        <v>6396</v>
      </c>
      <c r="B6397" t="s">
        <v>11533</v>
      </c>
      <c r="C6397" t="s">
        <v>11534</v>
      </c>
      <c r="D6397" s="2">
        <v>10</v>
      </c>
    </row>
    <row r="6398" spans="1:4">
      <c r="A6398" s="2">
        <v>6397</v>
      </c>
      <c r="B6398" t="s">
        <v>11535</v>
      </c>
      <c r="C6398" t="s">
        <v>11536</v>
      </c>
      <c r="D6398" s="2">
        <v>10</v>
      </c>
    </row>
    <row r="6399" spans="1:4">
      <c r="A6399" s="2">
        <v>6398</v>
      </c>
      <c r="B6399" t="s">
        <v>11537</v>
      </c>
      <c r="C6399" t="s">
        <v>11538</v>
      </c>
      <c r="D6399" s="2">
        <v>10</v>
      </c>
    </row>
    <row r="6400" spans="1:4">
      <c r="A6400" s="2">
        <v>6399</v>
      </c>
      <c r="B6400" t="s">
        <v>11539</v>
      </c>
      <c r="C6400" t="s">
        <v>11540</v>
      </c>
      <c r="D6400" s="2">
        <v>10</v>
      </c>
    </row>
    <row r="6401" spans="1:4">
      <c r="A6401" s="2">
        <v>6400</v>
      </c>
      <c r="B6401" t="s">
        <v>11541</v>
      </c>
      <c r="C6401" t="s">
        <v>11542</v>
      </c>
      <c r="D6401" s="2">
        <v>10</v>
      </c>
    </row>
    <row r="6402" spans="1:4">
      <c r="A6402" s="2">
        <v>6401</v>
      </c>
      <c r="B6402" t="s">
        <v>11543</v>
      </c>
      <c r="C6402" t="s">
        <v>8155</v>
      </c>
      <c r="D6402" s="2">
        <v>10</v>
      </c>
    </row>
    <row r="6403" spans="1:4">
      <c r="A6403" s="2">
        <v>6402</v>
      </c>
      <c r="B6403" t="s">
        <v>11544</v>
      </c>
      <c r="C6403" t="s">
        <v>11545</v>
      </c>
      <c r="D6403" s="2">
        <v>10</v>
      </c>
    </row>
    <row r="6404" spans="1:4">
      <c r="A6404" s="2">
        <v>6403</v>
      </c>
      <c r="B6404" t="s">
        <v>11546</v>
      </c>
      <c r="C6404" t="s">
        <v>11547</v>
      </c>
      <c r="D6404" s="2">
        <v>10</v>
      </c>
    </row>
    <row r="6405" spans="1:4">
      <c r="A6405" s="2">
        <v>6404</v>
      </c>
      <c r="B6405" t="s">
        <v>11548</v>
      </c>
      <c r="C6405" t="s">
        <v>11549</v>
      </c>
      <c r="D6405" s="2">
        <v>10</v>
      </c>
    </row>
    <row r="6406" spans="1:4">
      <c r="A6406" s="2">
        <v>6405</v>
      </c>
      <c r="B6406" t="s">
        <v>11550</v>
      </c>
      <c r="C6406" t="s">
        <v>11551</v>
      </c>
      <c r="D6406" s="2">
        <v>10</v>
      </c>
    </row>
    <row r="6407" spans="1:4">
      <c r="A6407" s="2">
        <v>6406</v>
      </c>
      <c r="B6407" t="s">
        <v>11552</v>
      </c>
      <c r="C6407" t="s">
        <v>11553</v>
      </c>
      <c r="D6407" s="2">
        <v>10</v>
      </c>
    </row>
    <row r="6408" spans="1:4">
      <c r="A6408" s="2">
        <v>6407</v>
      </c>
      <c r="B6408" t="s">
        <v>11554</v>
      </c>
      <c r="C6408" t="s">
        <v>7150</v>
      </c>
      <c r="D6408" s="2">
        <v>10</v>
      </c>
    </row>
    <row r="6409" spans="1:4">
      <c r="A6409" s="2">
        <v>6408</v>
      </c>
      <c r="B6409" t="s">
        <v>11555</v>
      </c>
      <c r="C6409" t="s">
        <v>11556</v>
      </c>
      <c r="D6409" s="2">
        <v>10</v>
      </c>
    </row>
    <row r="6410" spans="1:4">
      <c r="A6410" s="2">
        <v>6409</v>
      </c>
      <c r="B6410" t="s">
        <v>11557</v>
      </c>
      <c r="C6410" t="s">
        <v>11558</v>
      </c>
      <c r="D6410" s="2">
        <v>10</v>
      </c>
    </row>
    <row r="6411" spans="1:4">
      <c r="A6411" s="2">
        <v>6410</v>
      </c>
      <c r="B6411" t="s">
        <v>11559</v>
      </c>
      <c r="C6411" t="s">
        <v>8874</v>
      </c>
      <c r="D6411" s="2">
        <v>10</v>
      </c>
    </row>
    <row r="6412" spans="1:4">
      <c r="A6412" s="2">
        <v>6411</v>
      </c>
      <c r="B6412" t="s">
        <v>11560</v>
      </c>
      <c r="C6412" t="s">
        <v>11561</v>
      </c>
      <c r="D6412" s="2">
        <v>10</v>
      </c>
    </row>
    <row r="6413" spans="1:4">
      <c r="A6413" s="2">
        <v>6412</v>
      </c>
      <c r="B6413" t="s">
        <v>11562</v>
      </c>
      <c r="C6413" t="s">
        <v>8249</v>
      </c>
      <c r="D6413" s="2">
        <v>10</v>
      </c>
    </row>
    <row r="6414" spans="1:4">
      <c r="A6414" s="2">
        <v>6413</v>
      </c>
      <c r="B6414" t="s">
        <v>11563</v>
      </c>
      <c r="C6414" t="s">
        <v>8220</v>
      </c>
      <c r="D6414" s="2">
        <v>10</v>
      </c>
    </row>
    <row r="6415" spans="1:4">
      <c r="A6415" s="2">
        <v>6414</v>
      </c>
      <c r="B6415" t="s">
        <v>11564</v>
      </c>
      <c r="C6415" t="s">
        <v>11565</v>
      </c>
      <c r="D6415" s="2">
        <v>10</v>
      </c>
    </row>
    <row r="6416" spans="1:4">
      <c r="A6416" s="2">
        <v>6415</v>
      </c>
      <c r="B6416" t="s">
        <v>11566</v>
      </c>
      <c r="C6416" t="s">
        <v>11567</v>
      </c>
      <c r="D6416" s="2">
        <v>10</v>
      </c>
    </row>
    <row r="6417" spans="1:4">
      <c r="A6417" s="2">
        <v>6416</v>
      </c>
      <c r="B6417" t="s">
        <v>11568</v>
      </c>
      <c r="C6417" t="s">
        <v>11569</v>
      </c>
      <c r="D6417" s="2">
        <v>10</v>
      </c>
    </row>
    <row r="6418" spans="1:4">
      <c r="A6418" s="2">
        <v>6417</v>
      </c>
      <c r="B6418" t="s">
        <v>11570</v>
      </c>
      <c r="C6418" t="s">
        <v>347</v>
      </c>
      <c r="D6418" s="2">
        <v>10</v>
      </c>
    </row>
    <row r="6419" spans="1:4">
      <c r="A6419" s="2">
        <v>6418</v>
      </c>
      <c r="B6419" t="s">
        <v>11571</v>
      </c>
      <c r="C6419" t="s">
        <v>11572</v>
      </c>
      <c r="D6419" s="2">
        <v>10</v>
      </c>
    </row>
    <row r="6420" spans="1:4">
      <c r="A6420" s="2">
        <v>6419</v>
      </c>
      <c r="B6420" t="s">
        <v>11573</v>
      </c>
      <c r="C6420" t="s">
        <v>11574</v>
      </c>
      <c r="D6420" s="2">
        <v>10</v>
      </c>
    </row>
    <row r="6421" spans="1:4">
      <c r="A6421" s="2">
        <v>6420</v>
      </c>
      <c r="B6421" t="s">
        <v>11575</v>
      </c>
      <c r="C6421" t="s">
        <v>11576</v>
      </c>
      <c r="D6421" s="2">
        <v>10</v>
      </c>
    </row>
    <row r="6422" spans="1:4">
      <c r="A6422" s="2">
        <v>6421</v>
      </c>
      <c r="B6422" t="s">
        <v>11577</v>
      </c>
      <c r="C6422" t="s">
        <v>11578</v>
      </c>
      <c r="D6422" s="2">
        <v>10</v>
      </c>
    </row>
    <row r="6423" spans="1:4">
      <c r="A6423" s="2">
        <v>6422</v>
      </c>
      <c r="B6423" t="s">
        <v>11579</v>
      </c>
      <c r="C6423" t="s">
        <v>8264</v>
      </c>
      <c r="D6423" s="2">
        <v>10</v>
      </c>
    </row>
    <row r="6424" spans="1:4">
      <c r="A6424" s="2">
        <v>6423</v>
      </c>
      <c r="B6424" t="s">
        <v>11580</v>
      </c>
      <c r="C6424" t="s">
        <v>11581</v>
      </c>
      <c r="D6424" s="2">
        <v>10</v>
      </c>
    </row>
    <row r="6425" spans="1:4">
      <c r="A6425" s="2">
        <v>6424</v>
      </c>
      <c r="B6425" t="s">
        <v>11582</v>
      </c>
      <c r="C6425" t="s">
        <v>11583</v>
      </c>
      <c r="D6425" s="2">
        <v>10</v>
      </c>
    </row>
    <row r="6426" spans="1:4">
      <c r="A6426" s="2">
        <v>6425</v>
      </c>
      <c r="B6426" t="s">
        <v>11584</v>
      </c>
      <c r="C6426" t="s">
        <v>11585</v>
      </c>
      <c r="D6426" s="2">
        <v>10</v>
      </c>
    </row>
    <row r="6427" spans="1:4">
      <c r="A6427" s="2">
        <v>6426</v>
      </c>
      <c r="B6427" t="s">
        <v>11586</v>
      </c>
      <c r="C6427" t="s">
        <v>11587</v>
      </c>
      <c r="D6427" s="2">
        <v>10</v>
      </c>
    </row>
    <row r="6428" spans="1:4">
      <c r="A6428" s="2">
        <v>6427</v>
      </c>
      <c r="B6428" t="s">
        <v>11588</v>
      </c>
      <c r="C6428" t="s">
        <v>11589</v>
      </c>
      <c r="D6428" s="2">
        <v>10</v>
      </c>
    </row>
    <row r="6429" spans="1:4">
      <c r="A6429" s="2">
        <v>6428</v>
      </c>
      <c r="B6429" t="s">
        <v>11590</v>
      </c>
      <c r="C6429" t="s">
        <v>11591</v>
      </c>
      <c r="D6429" s="2">
        <v>10</v>
      </c>
    </row>
    <row r="6430" spans="1:4">
      <c r="A6430" s="2">
        <v>6429</v>
      </c>
      <c r="B6430" t="s">
        <v>11592</v>
      </c>
      <c r="C6430" t="s">
        <v>11593</v>
      </c>
      <c r="D6430" s="2">
        <v>10</v>
      </c>
    </row>
    <row r="6431" spans="1:4">
      <c r="A6431" s="2">
        <v>6430</v>
      </c>
      <c r="B6431" t="s">
        <v>11594</v>
      </c>
      <c r="C6431" t="s">
        <v>11595</v>
      </c>
      <c r="D6431" s="2">
        <v>10</v>
      </c>
    </row>
    <row r="6432" spans="1:4">
      <c r="A6432" s="2">
        <v>6431</v>
      </c>
      <c r="B6432" t="s">
        <v>11596</v>
      </c>
      <c r="C6432" t="s">
        <v>11597</v>
      </c>
      <c r="D6432" s="2">
        <v>10</v>
      </c>
    </row>
    <row r="6433" spans="1:4">
      <c r="A6433" s="2">
        <v>6432</v>
      </c>
      <c r="B6433" t="s">
        <v>11598</v>
      </c>
      <c r="C6433" t="s">
        <v>389</v>
      </c>
      <c r="D6433" s="2">
        <v>10</v>
      </c>
    </row>
    <row r="6434" spans="1:4">
      <c r="A6434" s="2">
        <v>6433</v>
      </c>
      <c r="B6434" t="s">
        <v>11599</v>
      </c>
      <c r="C6434" t="s">
        <v>11600</v>
      </c>
      <c r="D6434" s="2">
        <v>10</v>
      </c>
    </row>
    <row r="6435" spans="1:4">
      <c r="A6435" s="2">
        <v>6434</v>
      </c>
      <c r="B6435" t="s">
        <v>11601</v>
      </c>
      <c r="C6435" t="s">
        <v>11602</v>
      </c>
      <c r="D6435" s="2">
        <v>10</v>
      </c>
    </row>
    <row r="6436" spans="1:4">
      <c r="A6436" s="2">
        <v>6435</v>
      </c>
      <c r="B6436" t="s">
        <v>11603</v>
      </c>
      <c r="C6436" t="s">
        <v>11604</v>
      </c>
      <c r="D6436" s="2">
        <v>10</v>
      </c>
    </row>
    <row r="6437" spans="1:4">
      <c r="A6437" s="2">
        <v>6436</v>
      </c>
      <c r="B6437" t="s">
        <v>11605</v>
      </c>
      <c r="C6437" t="s">
        <v>8036</v>
      </c>
      <c r="D6437" s="2">
        <v>10</v>
      </c>
    </row>
    <row r="6438" spans="1:4">
      <c r="A6438" s="2">
        <v>6437</v>
      </c>
      <c r="B6438" t="s">
        <v>11606</v>
      </c>
      <c r="C6438" t="s">
        <v>11246</v>
      </c>
      <c r="D6438" s="2">
        <v>10</v>
      </c>
    </row>
    <row r="6439" spans="1:4">
      <c r="A6439" s="2">
        <v>6438</v>
      </c>
      <c r="B6439" t="s">
        <v>11607</v>
      </c>
      <c r="C6439" t="s">
        <v>60</v>
      </c>
      <c r="D6439" s="2">
        <v>10</v>
      </c>
    </row>
    <row r="6440" spans="1:4">
      <c r="A6440" s="2">
        <v>6439</v>
      </c>
      <c r="B6440" t="s">
        <v>11608</v>
      </c>
      <c r="C6440" t="s">
        <v>1060</v>
      </c>
      <c r="D6440" s="2">
        <v>10</v>
      </c>
    </row>
    <row r="6441" spans="1:4">
      <c r="A6441" s="2">
        <v>6440</v>
      </c>
      <c r="B6441" t="s">
        <v>11609</v>
      </c>
      <c r="C6441" t="s">
        <v>11610</v>
      </c>
      <c r="D6441" s="2">
        <v>10</v>
      </c>
    </row>
    <row r="6442" spans="1:4">
      <c r="A6442" s="2">
        <v>6441</v>
      </c>
      <c r="B6442" t="s">
        <v>11611</v>
      </c>
      <c r="C6442" t="s">
        <v>11612</v>
      </c>
      <c r="D6442" s="2">
        <v>10</v>
      </c>
    </row>
    <row r="6443" spans="1:4">
      <c r="A6443" s="2">
        <v>6442</v>
      </c>
      <c r="B6443" t="s">
        <v>11613</v>
      </c>
      <c r="C6443" t="s">
        <v>5784</v>
      </c>
      <c r="D6443" s="2">
        <v>10</v>
      </c>
    </row>
    <row r="6444" spans="1:4">
      <c r="A6444" s="2">
        <v>6443</v>
      </c>
      <c r="B6444" t="s">
        <v>11614</v>
      </c>
      <c r="C6444" t="s">
        <v>11615</v>
      </c>
      <c r="D6444" s="2">
        <v>10</v>
      </c>
    </row>
    <row r="6445" spans="1:4">
      <c r="A6445" s="2">
        <v>6444</v>
      </c>
      <c r="B6445" t="s">
        <v>11616</v>
      </c>
      <c r="C6445" t="s">
        <v>11617</v>
      </c>
      <c r="D6445" s="2">
        <v>10</v>
      </c>
    </row>
    <row r="6446" spans="1:4">
      <c r="A6446" s="2">
        <v>6445</v>
      </c>
      <c r="B6446" t="s">
        <v>11618</v>
      </c>
      <c r="C6446" t="s">
        <v>11619</v>
      </c>
      <c r="D6446" s="2">
        <v>10</v>
      </c>
    </row>
    <row r="6447" spans="1:4">
      <c r="A6447" s="2">
        <v>6446</v>
      </c>
      <c r="B6447" t="s">
        <v>11620</v>
      </c>
      <c r="C6447" t="s">
        <v>11621</v>
      </c>
      <c r="D6447" s="2">
        <v>10</v>
      </c>
    </row>
    <row r="6448" spans="1:4">
      <c r="A6448" s="2">
        <v>6447</v>
      </c>
      <c r="B6448" t="s">
        <v>11622</v>
      </c>
      <c r="C6448" t="s">
        <v>11623</v>
      </c>
      <c r="D6448" s="2">
        <v>10</v>
      </c>
    </row>
    <row r="6449" spans="1:4">
      <c r="A6449" s="2">
        <v>6448</v>
      </c>
      <c r="B6449" t="s">
        <v>11624</v>
      </c>
      <c r="C6449" t="s">
        <v>11625</v>
      </c>
      <c r="D6449" s="2">
        <v>10</v>
      </c>
    </row>
    <row r="6450" spans="1:4">
      <c r="A6450" s="2">
        <v>6449</v>
      </c>
      <c r="B6450" t="s">
        <v>11626</v>
      </c>
      <c r="C6450" t="s">
        <v>11627</v>
      </c>
      <c r="D6450" s="2">
        <v>10</v>
      </c>
    </row>
    <row r="6451" spans="1:4">
      <c r="A6451" s="2">
        <v>6450</v>
      </c>
      <c r="B6451" t="s">
        <v>11628</v>
      </c>
      <c r="C6451" t="s">
        <v>11629</v>
      </c>
      <c r="D6451" s="2">
        <v>10</v>
      </c>
    </row>
    <row r="6452" spans="1:4">
      <c r="A6452" s="2">
        <v>6451</v>
      </c>
      <c r="B6452" t="s">
        <v>11630</v>
      </c>
      <c r="C6452" t="s">
        <v>11631</v>
      </c>
      <c r="D6452" s="2">
        <v>10</v>
      </c>
    </row>
    <row r="6453" spans="1:4">
      <c r="A6453" s="2">
        <v>6452</v>
      </c>
      <c r="B6453" t="s">
        <v>11632</v>
      </c>
      <c r="C6453" t="s">
        <v>11633</v>
      </c>
      <c r="D6453" s="2">
        <v>10</v>
      </c>
    </row>
    <row r="6454" spans="1:4">
      <c r="A6454" s="2">
        <v>6453</v>
      </c>
      <c r="B6454" t="s">
        <v>11634</v>
      </c>
      <c r="C6454" t="s">
        <v>8204</v>
      </c>
      <c r="D6454" s="2">
        <v>10</v>
      </c>
    </row>
    <row r="6455" spans="1:4">
      <c r="A6455" s="2">
        <v>6454</v>
      </c>
      <c r="B6455" t="s">
        <v>11635</v>
      </c>
      <c r="C6455" t="s">
        <v>11636</v>
      </c>
      <c r="D6455" s="2">
        <v>10</v>
      </c>
    </row>
    <row r="6456" spans="1:4">
      <c r="A6456" s="2">
        <v>6455</v>
      </c>
      <c r="B6456" t="s">
        <v>11637</v>
      </c>
      <c r="C6456" t="s">
        <v>11001</v>
      </c>
      <c r="D6456" s="2">
        <v>10</v>
      </c>
    </row>
    <row r="6457" spans="1:4">
      <c r="A6457" s="2">
        <v>6456</v>
      </c>
      <c r="B6457" t="s">
        <v>11638</v>
      </c>
      <c r="C6457" t="s">
        <v>11639</v>
      </c>
      <c r="D6457" s="2">
        <v>10</v>
      </c>
    </row>
    <row r="6458" spans="1:4">
      <c r="A6458" s="2">
        <v>6457</v>
      </c>
      <c r="B6458" t="s">
        <v>11640</v>
      </c>
      <c r="C6458" t="s">
        <v>11641</v>
      </c>
      <c r="D6458" s="2">
        <v>10</v>
      </c>
    </row>
    <row r="6459" spans="1:4">
      <c r="A6459" s="2">
        <v>6458</v>
      </c>
      <c r="B6459" t="s">
        <v>11642</v>
      </c>
      <c r="C6459" t="s">
        <v>11643</v>
      </c>
      <c r="D6459" s="2">
        <v>10</v>
      </c>
    </row>
    <row r="6460" spans="1:4">
      <c r="A6460" s="2">
        <v>6459</v>
      </c>
      <c r="B6460" t="s">
        <v>11644</v>
      </c>
      <c r="C6460" t="s">
        <v>11645</v>
      </c>
      <c r="D6460" s="2">
        <v>10</v>
      </c>
    </row>
    <row r="6461" spans="1:4">
      <c r="A6461" s="2">
        <v>6460</v>
      </c>
      <c r="B6461" t="s">
        <v>11646</v>
      </c>
      <c r="C6461" t="s">
        <v>11647</v>
      </c>
      <c r="D6461" s="2">
        <v>10</v>
      </c>
    </row>
    <row r="6462" spans="1:4">
      <c r="A6462" s="2">
        <v>6461</v>
      </c>
      <c r="B6462" t="s">
        <v>11648</v>
      </c>
      <c r="C6462" t="s">
        <v>11439</v>
      </c>
      <c r="D6462" s="2">
        <v>10</v>
      </c>
    </row>
    <row r="6463" spans="1:4">
      <c r="A6463" s="2">
        <v>6462</v>
      </c>
      <c r="B6463" t="s">
        <v>11649</v>
      </c>
      <c r="C6463" t="s">
        <v>11650</v>
      </c>
      <c r="D6463" s="2">
        <v>10</v>
      </c>
    </row>
    <row r="6464" spans="1:4">
      <c r="A6464" s="2">
        <v>6463</v>
      </c>
      <c r="B6464" t="s">
        <v>11651</v>
      </c>
      <c r="C6464" t="s">
        <v>60</v>
      </c>
      <c r="D6464" s="2">
        <v>10</v>
      </c>
    </row>
    <row r="6465" spans="1:4">
      <c r="A6465" s="2">
        <v>6464</v>
      </c>
      <c r="B6465" t="s">
        <v>11652</v>
      </c>
      <c r="C6465" t="s">
        <v>11653</v>
      </c>
      <c r="D6465" s="2">
        <v>10</v>
      </c>
    </row>
    <row r="6466" spans="1:4">
      <c r="A6466" s="2">
        <v>6465</v>
      </c>
      <c r="B6466" t="s">
        <v>11654</v>
      </c>
      <c r="C6466" t="s">
        <v>11655</v>
      </c>
      <c r="D6466" s="2">
        <v>10</v>
      </c>
    </row>
    <row r="6467" spans="1:4">
      <c r="A6467" s="2">
        <v>6466</v>
      </c>
      <c r="B6467" t="s">
        <v>11656</v>
      </c>
      <c r="C6467" t="s">
        <v>11657</v>
      </c>
      <c r="D6467" s="2">
        <v>10</v>
      </c>
    </row>
    <row r="6468" spans="1:4">
      <c r="A6468" s="2">
        <v>6467</v>
      </c>
      <c r="B6468" t="s">
        <v>11658</v>
      </c>
      <c r="C6468" t="s">
        <v>11659</v>
      </c>
      <c r="D6468" s="2">
        <v>10</v>
      </c>
    </row>
    <row r="6469" spans="1:4">
      <c r="A6469" s="2">
        <v>6468</v>
      </c>
      <c r="B6469" t="s">
        <v>11660</v>
      </c>
      <c r="C6469" t="s">
        <v>11661</v>
      </c>
      <c r="D6469" s="2">
        <v>10</v>
      </c>
    </row>
    <row r="6470" spans="1:4">
      <c r="A6470" s="2">
        <v>6469</v>
      </c>
      <c r="B6470" t="s">
        <v>11662</v>
      </c>
      <c r="C6470" t="s">
        <v>11663</v>
      </c>
      <c r="D6470" s="2">
        <v>10</v>
      </c>
    </row>
    <row r="6471" spans="1:4">
      <c r="A6471" s="2">
        <v>6470</v>
      </c>
      <c r="B6471" t="s">
        <v>11664</v>
      </c>
      <c r="C6471" t="s">
        <v>11665</v>
      </c>
      <c r="D6471" s="2">
        <v>10</v>
      </c>
    </row>
    <row r="6472" spans="1:4">
      <c r="A6472" s="2">
        <v>6471</v>
      </c>
      <c r="B6472" t="s">
        <v>11666</v>
      </c>
      <c r="C6472" t="s">
        <v>8723</v>
      </c>
      <c r="D6472" s="2">
        <v>10</v>
      </c>
    </row>
    <row r="6473" spans="1:4">
      <c r="A6473" s="2">
        <v>6472</v>
      </c>
      <c r="B6473" t="s">
        <v>11667</v>
      </c>
      <c r="C6473" t="s">
        <v>11668</v>
      </c>
      <c r="D6473" s="2">
        <v>10</v>
      </c>
    </row>
    <row r="6474" spans="1:4">
      <c r="A6474" s="2">
        <v>6473</v>
      </c>
      <c r="B6474" t="s">
        <v>11669</v>
      </c>
      <c r="C6474" t="s">
        <v>11670</v>
      </c>
      <c r="D6474" s="2">
        <v>10</v>
      </c>
    </row>
    <row r="6475" spans="1:4">
      <c r="A6475" s="2">
        <v>6474</v>
      </c>
      <c r="B6475" t="s">
        <v>11671</v>
      </c>
      <c r="C6475" t="s">
        <v>11672</v>
      </c>
      <c r="D6475" s="2">
        <v>10</v>
      </c>
    </row>
    <row r="6476" spans="1:4">
      <c r="A6476" s="2">
        <v>6475</v>
      </c>
      <c r="B6476" t="s">
        <v>11673</v>
      </c>
      <c r="C6476" t="s">
        <v>11674</v>
      </c>
      <c r="D6476" s="2">
        <v>10</v>
      </c>
    </row>
    <row r="6477" spans="1:4">
      <c r="A6477" s="2">
        <v>6476</v>
      </c>
      <c r="B6477" t="s">
        <v>11675</v>
      </c>
      <c r="C6477" t="s">
        <v>11676</v>
      </c>
      <c r="D6477" s="2">
        <v>10</v>
      </c>
    </row>
    <row r="6478" spans="1:4">
      <c r="A6478" s="2">
        <v>6477</v>
      </c>
      <c r="B6478" t="s">
        <v>11677</v>
      </c>
      <c r="C6478" t="s">
        <v>3289</v>
      </c>
      <c r="D6478" s="2">
        <v>10</v>
      </c>
    </row>
    <row r="6479" spans="1:4">
      <c r="A6479" s="2">
        <v>6478</v>
      </c>
      <c r="B6479" t="s">
        <v>11678</v>
      </c>
      <c r="C6479" t="s">
        <v>11679</v>
      </c>
      <c r="D6479" s="2">
        <v>10</v>
      </c>
    </row>
    <row r="6480" spans="1:4">
      <c r="A6480" s="2">
        <v>6479</v>
      </c>
      <c r="B6480" t="s">
        <v>11680</v>
      </c>
      <c r="C6480" t="s">
        <v>11569</v>
      </c>
      <c r="D6480" s="2">
        <v>10</v>
      </c>
    </row>
    <row r="6481" spans="1:4">
      <c r="A6481" s="2">
        <v>6480</v>
      </c>
      <c r="B6481" t="s">
        <v>11681</v>
      </c>
      <c r="C6481" t="s">
        <v>11682</v>
      </c>
      <c r="D6481" s="2">
        <v>10</v>
      </c>
    </row>
    <row r="6482" spans="1:4">
      <c r="A6482" s="2">
        <v>6481</v>
      </c>
      <c r="B6482" t="s">
        <v>11683</v>
      </c>
      <c r="C6482" t="s">
        <v>11684</v>
      </c>
      <c r="D6482" s="2">
        <v>10</v>
      </c>
    </row>
    <row r="6483" spans="1:4">
      <c r="A6483" s="2">
        <v>6482</v>
      </c>
      <c r="B6483" t="s">
        <v>11685</v>
      </c>
      <c r="C6483" t="s">
        <v>11686</v>
      </c>
      <c r="D6483" s="2">
        <v>10</v>
      </c>
    </row>
    <row r="6484" spans="1:4">
      <c r="A6484" s="2">
        <v>6483</v>
      </c>
      <c r="B6484" t="s">
        <v>11687</v>
      </c>
      <c r="C6484" t="s">
        <v>11153</v>
      </c>
      <c r="D6484" s="2">
        <v>10</v>
      </c>
    </row>
    <row r="6485" spans="1:4">
      <c r="A6485" s="2">
        <v>6484</v>
      </c>
      <c r="B6485" t="s">
        <v>11688</v>
      </c>
      <c r="C6485" t="s">
        <v>6598</v>
      </c>
      <c r="D6485" s="2">
        <v>10</v>
      </c>
    </row>
    <row r="6486" spans="1:4">
      <c r="A6486" s="2">
        <v>6485</v>
      </c>
      <c r="B6486" t="s">
        <v>11689</v>
      </c>
      <c r="C6486" t="s">
        <v>11690</v>
      </c>
      <c r="D6486" s="2">
        <v>10</v>
      </c>
    </row>
    <row r="6487" spans="1:4">
      <c r="A6487" s="2">
        <v>6486</v>
      </c>
      <c r="B6487" t="s">
        <v>11691</v>
      </c>
      <c r="C6487" t="s">
        <v>10956</v>
      </c>
      <c r="D6487" s="2">
        <v>10</v>
      </c>
    </row>
    <row r="6488" spans="1:4">
      <c r="A6488" s="2">
        <v>6487</v>
      </c>
      <c r="B6488" t="s">
        <v>11692</v>
      </c>
      <c r="C6488" t="s">
        <v>11693</v>
      </c>
      <c r="D6488" s="2">
        <v>10</v>
      </c>
    </row>
    <row r="6489" spans="1:4">
      <c r="A6489" s="2">
        <v>6488</v>
      </c>
      <c r="B6489" t="s">
        <v>11694</v>
      </c>
      <c r="C6489" t="s">
        <v>11695</v>
      </c>
      <c r="D6489" s="2">
        <v>10</v>
      </c>
    </row>
    <row r="6490" spans="1:4">
      <c r="A6490" s="2">
        <v>6489</v>
      </c>
      <c r="B6490" t="s">
        <v>11696</v>
      </c>
      <c r="C6490" t="s">
        <v>11697</v>
      </c>
      <c r="D6490" s="2">
        <v>10</v>
      </c>
    </row>
    <row r="6491" spans="1:4">
      <c r="A6491" s="2">
        <v>6490</v>
      </c>
      <c r="B6491" t="s">
        <v>11698</v>
      </c>
      <c r="C6491" t="s">
        <v>11699</v>
      </c>
      <c r="D6491" s="2">
        <v>10</v>
      </c>
    </row>
    <row r="6492" spans="1:4">
      <c r="A6492" s="2">
        <v>6491</v>
      </c>
      <c r="B6492" t="s">
        <v>11700</v>
      </c>
      <c r="C6492" t="s">
        <v>11701</v>
      </c>
      <c r="D6492" s="2">
        <v>10</v>
      </c>
    </row>
    <row r="6493" spans="1:4">
      <c r="A6493" s="2">
        <v>6492</v>
      </c>
      <c r="B6493" t="s">
        <v>11702</v>
      </c>
      <c r="C6493" t="s">
        <v>16</v>
      </c>
      <c r="D6493" s="2">
        <v>10</v>
      </c>
    </row>
    <row r="6494" spans="1:4">
      <c r="A6494" s="2">
        <v>6493</v>
      </c>
      <c r="B6494" t="s">
        <v>11703</v>
      </c>
      <c r="C6494" t="s">
        <v>8535</v>
      </c>
      <c r="D6494" s="2">
        <v>10</v>
      </c>
    </row>
    <row r="6495" spans="1:4">
      <c r="A6495" s="2">
        <v>6494</v>
      </c>
      <c r="B6495" t="s">
        <v>11704</v>
      </c>
      <c r="C6495" t="s">
        <v>402</v>
      </c>
      <c r="D6495" s="2">
        <v>10</v>
      </c>
    </row>
    <row r="6496" spans="1:4">
      <c r="A6496" s="2">
        <v>6495</v>
      </c>
      <c r="B6496" t="s">
        <v>11705</v>
      </c>
      <c r="C6496" t="s">
        <v>11706</v>
      </c>
      <c r="D6496" s="2">
        <v>10</v>
      </c>
    </row>
    <row r="6497" spans="1:4">
      <c r="A6497" s="2">
        <v>6496</v>
      </c>
      <c r="B6497" t="s">
        <v>11707</v>
      </c>
      <c r="C6497" t="s">
        <v>11708</v>
      </c>
      <c r="D6497" s="2">
        <v>10</v>
      </c>
    </row>
    <row r="6498" spans="1:4">
      <c r="A6498" s="2">
        <v>6497</v>
      </c>
      <c r="B6498" t="s">
        <v>11709</v>
      </c>
      <c r="C6498" t="s">
        <v>11710</v>
      </c>
      <c r="D6498" s="2">
        <v>10</v>
      </c>
    </row>
    <row r="6499" spans="1:4">
      <c r="A6499" s="2">
        <v>6498</v>
      </c>
      <c r="B6499" t="s">
        <v>11711</v>
      </c>
      <c r="C6499" t="s">
        <v>11712</v>
      </c>
      <c r="D6499" s="2">
        <v>10</v>
      </c>
    </row>
    <row r="6500" spans="1:4">
      <c r="A6500" s="2">
        <v>6499</v>
      </c>
      <c r="B6500" t="s">
        <v>11713</v>
      </c>
      <c r="C6500" t="s">
        <v>11714</v>
      </c>
      <c r="D6500" s="2">
        <v>10</v>
      </c>
    </row>
    <row r="6501" spans="1:4">
      <c r="A6501" s="2">
        <v>6500</v>
      </c>
      <c r="B6501" t="s">
        <v>11715</v>
      </c>
      <c r="C6501" t="s">
        <v>11716</v>
      </c>
      <c r="D6501" s="2">
        <v>10</v>
      </c>
    </row>
    <row r="6502" spans="1:4">
      <c r="A6502" s="2">
        <v>6501</v>
      </c>
      <c r="B6502" t="s">
        <v>11717</v>
      </c>
      <c r="C6502" t="s">
        <v>11718</v>
      </c>
      <c r="D6502" s="2">
        <v>10</v>
      </c>
    </row>
    <row r="6503" spans="1:4">
      <c r="A6503" s="2">
        <v>6502</v>
      </c>
      <c r="B6503" t="s">
        <v>11719</v>
      </c>
      <c r="C6503" t="s">
        <v>11720</v>
      </c>
      <c r="D6503" s="2">
        <v>10</v>
      </c>
    </row>
    <row r="6504" spans="1:4">
      <c r="A6504" s="2">
        <v>6503</v>
      </c>
      <c r="B6504" t="s">
        <v>11721</v>
      </c>
      <c r="C6504" t="s">
        <v>11722</v>
      </c>
      <c r="D6504" s="2">
        <v>10</v>
      </c>
    </row>
    <row r="6505" spans="1:4">
      <c r="A6505" s="2">
        <v>6504</v>
      </c>
      <c r="B6505" t="s">
        <v>11723</v>
      </c>
      <c r="C6505" t="s">
        <v>11724</v>
      </c>
      <c r="D6505" s="2">
        <v>10</v>
      </c>
    </row>
    <row r="6506" spans="1:4">
      <c r="A6506" s="2">
        <v>6505</v>
      </c>
      <c r="B6506" t="s">
        <v>11725</v>
      </c>
      <c r="C6506" t="s">
        <v>11726</v>
      </c>
      <c r="D6506" s="2">
        <v>10</v>
      </c>
    </row>
    <row r="6507" spans="1:4">
      <c r="A6507" s="2">
        <v>6506</v>
      </c>
      <c r="B6507" t="s">
        <v>11727</v>
      </c>
      <c r="C6507" t="s">
        <v>1035</v>
      </c>
      <c r="D6507" s="2">
        <v>10</v>
      </c>
    </row>
    <row r="6508" spans="1:4">
      <c r="A6508" s="2">
        <v>6507</v>
      </c>
      <c r="B6508" t="s">
        <v>11728</v>
      </c>
      <c r="C6508" t="s">
        <v>11729</v>
      </c>
      <c r="D6508" s="2">
        <v>10</v>
      </c>
    </row>
    <row r="6509" spans="1:4">
      <c r="A6509" s="2">
        <v>6508</v>
      </c>
      <c r="B6509" t="s">
        <v>11730</v>
      </c>
      <c r="C6509" t="s">
        <v>7342</v>
      </c>
      <c r="D6509" s="2">
        <v>10</v>
      </c>
    </row>
    <row r="6510" spans="1:4">
      <c r="A6510" s="2">
        <v>6509</v>
      </c>
      <c r="B6510" t="s">
        <v>11731</v>
      </c>
      <c r="C6510" t="s">
        <v>11732</v>
      </c>
      <c r="D6510" s="2">
        <v>10</v>
      </c>
    </row>
    <row r="6511" spans="1:4">
      <c r="A6511" s="2">
        <v>6510</v>
      </c>
      <c r="B6511" t="s">
        <v>11733</v>
      </c>
      <c r="C6511" t="s">
        <v>11734</v>
      </c>
      <c r="D6511" s="2">
        <v>10</v>
      </c>
    </row>
    <row r="6512" spans="1:4">
      <c r="A6512" s="2">
        <v>6511</v>
      </c>
      <c r="B6512" t="s">
        <v>11735</v>
      </c>
      <c r="C6512" t="s">
        <v>11736</v>
      </c>
      <c r="D6512" s="2">
        <v>10</v>
      </c>
    </row>
    <row r="6513" spans="1:4">
      <c r="A6513" s="2">
        <v>6512</v>
      </c>
      <c r="B6513" t="s">
        <v>11737</v>
      </c>
      <c r="C6513" t="s">
        <v>8739</v>
      </c>
      <c r="D6513" s="2">
        <v>10</v>
      </c>
    </row>
    <row r="6514" spans="1:4">
      <c r="A6514" s="2">
        <v>6513</v>
      </c>
      <c r="B6514" t="s">
        <v>11738</v>
      </c>
      <c r="C6514" t="s">
        <v>11738</v>
      </c>
      <c r="D6514" s="2">
        <v>10</v>
      </c>
    </row>
    <row r="6515" spans="1:4">
      <c r="A6515" s="2">
        <v>6514</v>
      </c>
      <c r="B6515" t="s">
        <v>11739</v>
      </c>
      <c r="C6515" t="s">
        <v>11740</v>
      </c>
      <c r="D6515" s="2">
        <v>10</v>
      </c>
    </row>
    <row r="6516" spans="1:4">
      <c r="A6516" s="2">
        <v>6515</v>
      </c>
      <c r="B6516" t="s">
        <v>11741</v>
      </c>
      <c r="C6516" t="s">
        <v>11742</v>
      </c>
      <c r="D6516" s="2">
        <v>10</v>
      </c>
    </row>
    <row r="6517" spans="1:4">
      <c r="A6517" s="2">
        <v>6516</v>
      </c>
      <c r="B6517" t="s">
        <v>11743</v>
      </c>
      <c r="C6517" t="s">
        <v>11744</v>
      </c>
      <c r="D6517" s="2">
        <v>10</v>
      </c>
    </row>
    <row r="6518" spans="1:4">
      <c r="A6518" s="2">
        <v>6517</v>
      </c>
      <c r="B6518" t="s">
        <v>11745</v>
      </c>
      <c r="C6518" t="s">
        <v>11746</v>
      </c>
      <c r="D6518" s="2">
        <v>10</v>
      </c>
    </row>
    <row r="6519" spans="1:4">
      <c r="A6519" s="2">
        <v>6518</v>
      </c>
      <c r="B6519" t="s">
        <v>11747</v>
      </c>
      <c r="C6519" t="s">
        <v>11748</v>
      </c>
      <c r="D6519" s="2">
        <v>10</v>
      </c>
    </row>
    <row r="6520" spans="1:4">
      <c r="A6520" s="2">
        <v>6519</v>
      </c>
      <c r="B6520" t="s">
        <v>11749</v>
      </c>
      <c r="C6520" t="s">
        <v>11750</v>
      </c>
      <c r="D6520" s="2">
        <v>10</v>
      </c>
    </row>
    <row r="6521" spans="1:4">
      <c r="A6521" s="2">
        <v>6520</v>
      </c>
      <c r="B6521" t="s">
        <v>11751</v>
      </c>
      <c r="C6521" t="s">
        <v>11752</v>
      </c>
      <c r="D6521" s="2">
        <v>10</v>
      </c>
    </row>
    <row r="6522" spans="1:4">
      <c r="A6522" s="2">
        <v>6521</v>
      </c>
      <c r="B6522" t="s">
        <v>11753</v>
      </c>
      <c r="C6522" t="s">
        <v>11754</v>
      </c>
      <c r="D6522" s="2">
        <v>10</v>
      </c>
    </row>
    <row r="6523" spans="1:4">
      <c r="A6523" s="2">
        <v>6522</v>
      </c>
      <c r="B6523" t="s">
        <v>11755</v>
      </c>
      <c r="C6523" t="s">
        <v>11756</v>
      </c>
      <c r="D6523" s="2">
        <v>10</v>
      </c>
    </row>
    <row r="6524" spans="1:4">
      <c r="A6524" s="2">
        <v>6523</v>
      </c>
      <c r="B6524" t="s">
        <v>11757</v>
      </c>
      <c r="C6524" t="s">
        <v>11757</v>
      </c>
      <c r="D6524" s="2">
        <v>10</v>
      </c>
    </row>
    <row r="6525" spans="1:4">
      <c r="A6525" s="2">
        <v>6524</v>
      </c>
      <c r="B6525" t="s">
        <v>11758</v>
      </c>
      <c r="C6525" t="s">
        <v>11759</v>
      </c>
      <c r="D6525" s="2">
        <v>10</v>
      </c>
    </row>
    <row r="6526" spans="1:4">
      <c r="A6526" s="2">
        <v>6525</v>
      </c>
      <c r="B6526" t="s">
        <v>11760</v>
      </c>
      <c r="C6526" t="s">
        <v>11761</v>
      </c>
      <c r="D6526" s="2">
        <v>10</v>
      </c>
    </row>
    <row r="6527" spans="1:4">
      <c r="A6527" s="2">
        <v>6526</v>
      </c>
      <c r="B6527" t="s">
        <v>11762</v>
      </c>
      <c r="C6527" t="s">
        <v>11763</v>
      </c>
      <c r="D6527" s="2">
        <v>10</v>
      </c>
    </row>
    <row r="6528" spans="1:4">
      <c r="A6528" s="2">
        <v>6527</v>
      </c>
      <c r="B6528" t="s">
        <v>11764</v>
      </c>
      <c r="C6528" t="s">
        <v>11765</v>
      </c>
      <c r="D6528" s="2">
        <v>10</v>
      </c>
    </row>
    <row r="6529" spans="1:4">
      <c r="A6529" s="2">
        <v>6528</v>
      </c>
      <c r="B6529" t="s">
        <v>11766</v>
      </c>
      <c r="C6529" t="s">
        <v>11767</v>
      </c>
      <c r="D6529" s="2">
        <v>10</v>
      </c>
    </row>
    <row r="6530" spans="1:4">
      <c r="A6530" s="2">
        <v>6529</v>
      </c>
      <c r="B6530" t="s">
        <v>11768</v>
      </c>
      <c r="C6530" t="s">
        <v>11769</v>
      </c>
      <c r="D6530" s="2">
        <v>10</v>
      </c>
    </row>
    <row r="6531" spans="1:4">
      <c r="A6531" s="2">
        <v>6530</v>
      </c>
      <c r="B6531" t="s">
        <v>11770</v>
      </c>
      <c r="C6531" t="s">
        <v>11771</v>
      </c>
      <c r="D6531" s="2">
        <v>10</v>
      </c>
    </row>
    <row r="6532" spans="1:4">
      <c r="A6532" s="2">
        <v>6531</v>
      </c>
      <c r="B6532" t="s">
        <v>11772</v>
      </c>
      <c r="C6532" t="s">
        <v>11773</v>
      </c>
      <c r="D6532" s="2">
        <v>10</v>
      </c>
    </row>
    <row r="6533" spans="1:4">
      <c r="A6533" s="2">
        <v>6532</v>
      </c>
      <c r="B6533" t="s">
        <v>11774</v>
      </c>
      <c r="C6533" t="s">
        <v>11775</v>
      </c>
      <c r="D6533" s="2">
        <v>10</v>
      </c>
    </row>
    <row r="6534" spans="1:4">
      <c r="A6534" s="2">
        <v>6533</v>
      </c>
      <c r="B6534" t="s">
        <v>11776</v>
      </c>
      <c r="C6534" t="s">
        <v>11777</v>
      </c>
      <c r="D6534" s="2">
        <v>10</v>
      </c>
    </row>
    <row r="6535" spans="1:4">
      <c r="A6535" s="2">
        <v>6534</v>
      </c>
      <c r="B6535" t="s">
        <v>11778</v>
      </c>
      <c r="C6535" t="s">
        <v>11779</v>
      </c>
      <c r="D6535" s="2">
        <v>10</v>
      </c>
    </row>
    <row r="6536" spans="1:4">
      <c r="A6536" s="2">
        <v>6535</v>
      </c>
      <c r="B6536" t="s">
        <v>11780</v>
      </c>
      <c r="C6536" t="s">
        <v>11781</v>
      </c>
      <c r="D6536" s="2">
        <v>10</v>
      </c>
    </row>
    <row r="6537" spans="1:4">
      <c r="A6537" s="2">
        <v>6536</v>
      </c>
      <c r="B6537" t="s">
        <v>11782</v>
      </c>
      <c r="C6537" t="s">
        <v>11783</v>
      </c>
      <c r="D6537" s="2">
        <v>10</v>
      </c>
    </row>
    <row r="6538" spans="1:4">
      <c r="A6538" s="2">
        <v>6537</v>
      </c>
      <c r="B6538" t="s">
        <v>11784</v>
      </c>
      <c r="C6538" t="s">
        <v>11785</v>
      </c>
      <c r="D6538" s="2">
        <v>10</v>
      </c>
    </row>
    <row r="6539" spans="1:4">
      <c r="A6539" s="2">
        <v>6538</v>
      </c>
      <c r="B6539" t="s">
        <v>11786</v>
      </c>
      <c r="C6539" t="s">
        <v>1605</v>
      </c>
      <c r="D6539" s="2">
        <v>10</v>
      </c>
    </row>
    <row r="6540" spans="1:4">
      <c r="A6540" s="2">
        <v>6539</v>
      </c>
      <c r="B6540" t="s">
        <v>11787</v>
      </c>
      <c r="C6540" t="s">
        <v>60</v>
      </c>
      <c r="D6540" s="2">
        <v>10</v>
      </c>
    </row>
    <row r="6541" spans="1:4">
      <c r="A6541" s="2">
        <v>6540</v>
      </c>
      <c r="B6541" t="s">
        <v>11788</v>
      </c>
      <c r="C6541" t="s">
        <v>11789</v>
      </c>
      <c r="D6541" s="2">
        <v>10</v>
      </c>
    </row>
    <row r="6542" spans="1:4">
      <c r="A6542" s="2">
        <v>6541</v>
      </c>
      <c r="B6542" t="s">
        <v>11790</v>
      </c>
      <c r="C6542" t="s">
        <v>1343</v>
      </c>
      <c r="D6542" s="2">
        <v>10</v>
      </c>
    </row>
    <row r="6543" spans="1:4">
      <c r="A6543" s="2">
        <v>6542</v>
      </c>
      <c r="B6543" t="s">
        <v>11791</v>
      </c>
      <c r="C6543" t="s">
        <v>11792</v>
      </c>
      <c r="D6543" s="2">
        <v>10</v>
      </c>
    </row>
    <row r="6544" spans="1:4">
      <c r="A6544" s="2">
        <v>6543</v>
      </c>
      <c r="B6544" t="s">
        <v>11793</v>
      </c>
      <c r="C6544" t="s">
        <v>11716</v>
      </c>
      <c r="D6544" s="2">
        <v>10</v>
      </c>
    </row>
    <row r="6545" spans="1:4">
      <c r="A6545" s="2">
        <v>6544</v>
      </c>
      <c r="B6545" t="s">
        <v>11794</v>
      </c>
      <c r="C6545" t="s">
        <v>2562</v>
      </c>
      <c r="D6545" s="2">
        <v>10</v>
      </c>
    </row>
    <row r="6546" spans="1:4">
      <c r="A6546" s="2">
        <v>6545</v>
      </c>
      <c r="B6546" t="s">
        <v>11795</v>
      </c>
      <c r="C6546" t="s">
        <v>11796</v>
      </c>
      <c r="D6546" s="2">
        <v>10</v>
      </c>
    </row>
    <row r="6547" spans="1:4">
      <c r="A6547" s="2">
        <v>6546</v>
      </c>
      <c r="B6547" t="s">
        <v>11797</v>
      </c>
      <c r="C6547" t="s">
        <v>11798</v>
      </c>
      <c r="D6547" s="2">
        <v>10</v>
      </c>
    </row>
    <row r="6548" spans="1:4">
      <c r="A6548" s="2">
        <v>6547</v>
      </c>
      <c r="B6548" t="s">
        <v>11799</v>
      </c>
      <c r="C6548" t="s">
        <v>11800</v>
      </c>
      <c r="D6548" s="2">
        <v>10</v>
      </c>
    </row>
    <row r="6549" spans="1:4">
      <c r="A6549" s="2">
        <v>6548</v>
      </c>
      <c r="B6549" t="s">
        <v>11801</v>
      </c>
      <c r="C6549" t="s">
        <v>11802</v>
      </c>
      <c r="D6549" s="2">
        <v>10</v>
      </c>
    </row>
    <row r="6550" spans="1:4">
      <c r="A6550" s="2">
        <v>6549</v>
      </c>
      <c r="B6550" t="s">
        <v>11803</v>
      </c>
      <c r="C6550" t="s">
        <v>11804</v>
      </c>
      <c r="D6550" s="2">
        <v>10</v>
      </c>
    </row>
    <row r="6551" spans="1:4">
      <c r="A6551" s="2">
        <v>6550</v>
      </c>
      <c r="B6551" t="s">
        <v>11805</v>
      </c>
      <c r="C6551" t="s">
        <v>11806</v>
      </c>
      <c r="D6551" s="2">
        <v>10</v>
      </c>
    </row>
    <row r="6552" spans="1:4">
      <c r="A6552" s="2">
        <v>6551</v>
      </c>
      <c r="B6552" t="s">
        <v>11807</v>
      </c>
      <c r="C6552" t="s">
        <v>11808</v>
      </c>
      <c r="D6552" s="2">
        <v>10</v>
      </c>
    </row>
    <row r="6553" spans="1:4">
      <c r="A6553" s="2">
        <v>6552</v>
      </c>
      <c r="B6553" t="s">
        <v>11809</v>
      </c>
      <c r="C6553" t="s">
        <v>11810</v>
      </c>
      <c r="D6553" s="2">
        <v>10</v>
      </c>
    </row>
    <row r="6554" spans="1:4">
      <c r="A6554" s="2">
        <v>6553</v>
      </c>
      <c r="B6554" t="s">
        <v>11811</v>
      </c>
      <c r="C6554" t="s">
        <v>11812</v>
      </c>
      <c r="D6554" s="2">
        <v>10</v>
      </c>
    </row>
    <row r="6555" spans="1:4">
      <c r="A6555" s="2">
        <v>6554</v>
      </c>
      <c r="B6555" t="s">
        <v>11813</v>
      </c>
      <c r="C6555" t="s">
        <v>11814</v>
      </c>
      <c r="D6555" s="2">
        <v>10</v>
      </c>
    </row>
    <row r="6556" spans="1:4">
      <c r="A6556" s="2">
        <v>6555</v>
      </c>
      <c r="B6556" t="s">
        <v>11815</v>
      </c>
      <c r="C6556" t="s">
        <v>5</v>
      </c>
      <c r="D6556" s="2">
        <v>10</v>
      </c>
    </row>
    <row r="6557" spans="1:4">
      <c r="A6557" s="2">
        <v>6556</v>
      </c>
      <c r="B6557" t="s">
        <v>11816</v>
      </c>
      <c r="C6557" t="s">
        <v>11817</v>
      </c>
      <c r="D6557" s="2">
        <v>10</v>
      </c>
    </row>
    <row r="6558" spans="1:4">
      <c r="A6558" s="2">
        <v>6557</v>
      </c>
      <c r="B6558" t="s">
        <v>11818</v>
      </c>
      <c r="C6558" t="s">
        <v>8947</v>
      </c>
      <c r="D6558" s="2">
        <v>10</v>
      </c>
    </row>
    <row r="6559" spans="1:4">
      <c r="A6559" s="2">
        <v>6558</v>
      </c>
      <c r="B6559" t="s">
        <v>11819</v>
      </c>
      <c r="C6559" t="s">
        <v>11820</v>
      </c>
      <c r="D6559" s="2">
        <v>10</v>
      </c>
    </row>
    <row r="6560" spans="1:4">
      <c r="A6560" s="2">
        <v>6559</v>
      </c>
      <c r="B6560" t="s">
        <v>11821</v>
      </c>
      <c r="C6560" t="s">
        <v>11822</v>
      </c>
      <c r="D6560" s="2">
        <v>10</v>
      </c>
    </row>
    <row r="6561" spans="1:4">
      <c r="A6561" s="2">
        <v>6560</v>
      </c>
      <c r="B6561" t="s">
        <v>11823</v>
      </c>
      <c r="C6561" t="s">
        <v>0</v>
      </c>
      <c r="D6561" s="2">
        <v>10</v>
      </c>
    </row>
    <row r="6562" spans="1:4">
      <c r="A6562" s="2">
        <v>6561</v>
      </c>
      <c r="B6562" t="s">
        <v>11824</v>
      </c>
      <c r="C6562" t="s">
        <v>11825</v>
      </c>
      <c r="D6562" s="2">
        <v>10</v>
      </c>
    </row>
    <row r="6563" spans="1:4">
      <c r="A6563" s="2">
        <v>6562</v>
      </c>
      <c r="B6563" t="s">
        <v>11826</v>
      </c>
      <c r="C6563" t="s">
        <v>11827</v>
      </c>
      <c r="D6563" s="2">
        <v>10</v>
      </c>
    </row>
    <row r="6564" spans="1:4">
      <c r="A6564" s="2">
        <v>6563</v>
      </c>
      <c r="B6564" t="s">
        <v>11828</v>
      </c>
      <c r="C6564" t="s">
        <v>1033</v>
      </c>
      <c r="D6564" s="2">
        <v>10</v>
      </c>
    </row>
    <row r="6565" spans="1:4">
      <c r="A6565" s="2">
        <v>6564</v>
      </c>
      <c r="B6565" t="s">
        <v>11829</v>
      </c>
      <c r="C6565" t="s">
        <v>11830</v>
      </c>
      <c r="D6565" s="2">
        <v>10</v>
      </c>
    </row>
    <row r="6566" spans="1:4">
      <c r="A6566" s="2">
        <v>6565</v>
      </c>
      <c r="B6566" t="s">
        <v>11831</v>
      </c>
      <c r="C6566" t="s">
        <v>11832</v>
      </c>
      <c r="D6566" s="2">
        <v>10</v>
      </c>
    </row>
    <row r="6567" spans="1:4">
      <c r="A6567" s="2">
        <v>6566</v>
      </c>
      <c r="B6567" t="s">
        <v>11833</v>
      </c>
      <c r="C6567" t="s">
        <v>11834</v>
      </c>
      <c r="D6567" s="2">
        <v>10</v>
      </c>
    </row>
    <row r="6568" spans="1:4">
      <c r="A6568" s="2">
        <v>6567</v>
      </c>
      <c r="B6568" t="s">
        <v>11835</v>
      </c>
      <c r="C6568" t="s">
        <v>11836</v>
      </c>
      <c r="D6568" s="2">
        <v>10</v>
      </c>
    </row>
    <row r="6569" spans="1:4">
      <c r="A6569" s="2">
        <v>6568</v>
      </c>
      <c r="B6569" t="s">
        <v>11837</v>
      </c>
      <c r="C6569" t="s">
        <v>1939</v>
      </c>
      <c r="D6569" s="2">
        <v>10</v>
      </c>
    </row>
    <row r="6570" spans="1:4">
      <c r="A6570" s="2">
        <v>6569</v>
      </c>
      <c r="B6570" t="s">
        <v>11838</v>
      </c>
      <c r="C6570" t="s">
        <v>11839</v>
      </c>
      <c r="D6570" s="2">
        <v>10</v>
      </c>
    </row>
    <row r="6571" spans="1:4">
      <c r="A6571" s="2">
        <v>6570</v>
      </c>
      <c r="B6571" t="s">
        <v>11840</v>
      </c>
      <c r="C6571" t="s">
        <v>8124</v>
      </c>
      <c r="D6571" s="2">
        <v>10</v>
      </c>
    </row>
    <row r="6572" spans="1:4">
      <c r="A6572" s="2">
        <v>6571</v>
      </c>
      <c r="B6572" t="s">
        <v>11841</v>
      </c>
      <c r="C6572" t="s">
        <v>11842</v>
      </c>
      <c r="D6572" s="2">
        <v>10</v>
      </c>
    </row>
    <row r="6573" spans="1:4">
      <c r="A6573" s="2">
        <v>6572</v>
      </c>
      <c r="B6573" t="s">
        <v>11843</v>
      </c>
      <c r="C6573" t="s">
        <v>11844</v>
      </c>
      <c r="D6573" s="2">
        <v>10</v>
      </c>
    </row>
    <row r="6574" spans="1:4">
      <c r="A6574" s="2">
        <v>6573</v>
      </c>
      <c r="B6574" t="s">
        <v>11845</v>
      </c>
      <c r="C6574" t="s">
        <v>8308</v>
      </c>
      <c r="D6574" s="2">
        <v>10</v>
      </c>
    </row>
    <row r="6575" spans="1:4">
      <c r="A6575" s="2">
        <v>6574</v>
      </c>
      <c r="B6575" t="s">
        <v>11846</v>
      </c>
      <c r="C6575" t="s">
        <v>11847</v>
      </c>
      <c r="D6575" s="2">
        <v>10</v>
      </c>
    </row>
    <row r="6576" spans="1:4">
      <c r="A6576" s="2">
        <v>6575</v>
      </c>
      <c r="B6576" t="s">
        <v>11848</v>
      </c>
      <c r="C6576" t="s">
        <v>522</v>
      </c>
      <c r="D6576" s="2">
        <v>10</v>
      </c>
    </row>
    <row r="6577" spans="1:4">
      <c r="A6577" s="2">
        <v>6576</v>
      </c>
      <c r="B6577" t="s">
        <v>11849</v>
      </c>
      <c r="C6577" t="s">
        <v>11850</v>
      </c>
      <c r="D6577" s="2">
        <v>10</v>
      </c>
    </row>
    <row r="6578" spans="1:4">
      <c r="A6578" s="2">
        <v>6577</v>
      </c>
      <c r="B6578" t="s">
        <v>11851</v>
      </c>
      <c r="C6578" t="s">
        <v>1452</v>
      </c>
      <c r="D6578" s="2">
        <v>10</v>
      </c>
    </row>
    <row r="6579" spans="1:4">
      <c r="A6579" s="2">
        <v>6578</v>
      </c>
      <c r="B6579" t="s">
        <v>11852</v>
      </c>
      <c r="C6579" t="s">
        <v>11853</v>
      </c>
      <c r="D6579" s="2">
        <v>10</v>
      </c>
    </row>
    <row r="6580" spans="1:4">
      <c r="A6580" s="2">
        <v>6579</v>
      </c>
      <c r="B6580" t="s">
        <v>11854</v>
      </c>
      <c r="C6580" t="s">
        <v>11855</v>
      </c>
      <c r="D6580" s="2">
        <v>10</v>
      </c>
    </row>
    <row r="6581" spans="1:4">
      <c r="A6581" s="2">
        <v>6580</v>
      </c>
      <c r="B6581" t="s">
        <v>11856</v>
      </c>
      <c r="C6581" t="s">
        <v>11857</v>
      </c>
      <c r="D6581" s="2">
        <v>10</v>
      </c>
    </row>
    <row r="6582" spans="1:4">
      <c r="A6582" s="2">
        <v>6581</v>
      </c>
      <c r="B6582" t="s">
        <v>11858</v>
      </c>
      <c r="C6582" t="s">
        <v>11858</v>
      </c>
      <c r="D6582" s="2">
        <v>10</v>
      </c>
    </row>
    <row r="6583" spans="1:4">
      <c r="A6583" s="2">
        <v>6582</v>
      </c>
      <c r="B6583" t="s">
        <v>11859</v>
      </c>
      <c r="C6583" t="s">
        <v>186</v>
      </c>
      <c r="D6583" s="2">
        <v>10</v>
      </c>
    </row>
    <row r="6584" spans="1:4">
      <c r="A6584" s="2">
        <v>6583</v>
      </c>
      <c r="B6584" t="s">
        <v>11860</v>
      </c>
      <c r="C6584" t="s">
        <v>11861</v>
      </c>
      <c r="D6584" s="2">
        <v>10</v>
      </c>
    </row>
    <row r="6585" spans="1:4">
      <c r="A6585" s="2">
        <v>6584</v>
      </c>
      <c r="B6585" t="s">
        <v>11862</v>
      </c>
      <c r="C6585" t="s">
        <v>4266</v>
      </c>
      <c r="D6585" s="2">
        <v>10</v>
      </c>
    </row>
    <row r="6586" spans="1:4">
      <c r="A6586" s="2">
        <v>6585</v>
      </c>
      <c r="B6586" t="s">
        <v>11863</v>
      </c>
      <c r="C6586" t="s">
        <v>11864</v>
      </c>
      <c r="D6586" s="2">
        <v>10</v>
      </c>
    </row>
    <row r="6587" spans="1:4">
      <c r="A6587" s="2">
        <v>6586</v>
      </c>
      <c r="B6587" t="s">
        <v>11865</v>
      </c>
      <c r="C6587" t="s">
        <v>3770</v>
      </c>
      <c r="D6587" s="2">
        <v>10</v>
      </c>
    </row>
    <row r="6588" spans="1:4">
      <c r="A6588" s="2">
        <v>6587</v>
      </c>
      <c r="B6588" t="s">
        <v>11866</v>
      </c>
      <c r="C6588" t="s">
        <v>11867</v>
      </c>
      <c r="D6588" s="2">
        <v>10</v>
      </c>
    </row>
    <row r="6589" spans="1:4">
      <c r="A6589" s="2">
        <v>6588</v>
      </c>
      <c r="B6589" t="s">
        <v>11868</v>
      </c>
      <c r="C6589" t="s">
        <v>11869</v>
      </c>
      <c r="D6589" s="2">
        <v>10</v>
      </c>
    </row>
    <row r="6590" spans="1:4">
      <c r="A6590" s="2">
        <v>6589</v>
      </c>
      <c r="B6590" t="s">
        <v>11870</v>
      </c>
      <c r="C6590" t="s">
        <v>11871</v>
      </c>
      <c r="D6590" s="2">
        <v>10</v>
      </c>
    </row>
    <row r="6591" spans="1:4">
      <c r="A6591" s="2">
        <v>6590</v>
      </c>
      <c r="B6591" t="s">
        <v>11872</v>
      </c>
      <c r="C6591" t="s">
        <v>11708</v>
      </c>
      <c r="D6591" s="2">
        <v>10</v>
      </c>
    </row>
    <row r="6592" spans="1:4">
      <c r="A6592" s="2">
        <v>6591</v>
      </c>
      <c r="B6592" t="s">
        <v>11873</v>
      </c>
      <c r="C6592" t="s">
        <v>9175</v>
      </c>
      <c r="D6592" s="2">
        <v>10</v>
      </c>
    </row>
    <row r="6593" spans="1:4">
      <c r="A6593" s="2">
        <v>6592</v>
      </c>
      <c r="B6593" t="s">
        <v>11874</v>
      </c>
      <c r="C6593" t="s">
        <v>1860</v>
      </c>
      <c r="D6593" s="2">
        <v>10</v>
      </c>
    </row>
    <row r="6594" spans="1:4">
      <c r="A6594" s="2">
        <v>6593</v>
      </c>
      <c r="B6594" t="s">
        <v>11875</v>
      </c>
      <c r="C6594" t="s">
        <v>11876</v>
      </c>
      <c r="D6594" s="2">
        <v>10</v>
      </c>
    </row>
    <row r="6595" spans="1:4">
      <c r="A6595" s="2">
        <v>6594</v>
      </c>
      <c r="B6595" t="s">
        <v>11877</v>
      </c>
      <c r="C6595" t="s">
        <v>11878</v>
      </c>
      <c r="D6595" s="2">
        <v>10</v>
      </c>
    </row>
    <row r="6596" spans="1:4">
      <c r="A6596" s="2">
        <v>6595</v>
      </c>
      <c r="B6596" t="s">
        <v>11879</v>
      </c>
      <c r="C6596" t="s">
        <v>11880</v>
      </c>
      <c r="D6596" s="2">
        <v>10</v>
      </c>
    </row>
    <row r="6597" spans="1:4">
      <c r="A6597" s="2">
        <v>6596</v>
      </c>
      <c r="B6597" t="s">
        <v>11881</v>
      </c>
      <c r="C6597" t="s">
        <v>659</v>
      </c>
      <c r="D6597" s="2">
        <v>10</v>
      </c>
    </row>
    <row r="6598" spans="1:4">
      <c r="A6598" s="2">
        <v>6597</v>
      </c>
      <c r="B6598" t="s">
        <v>11882</v>
      </c>
      <c r="C6598" t="s">
        <v>11883</v>
      </c>
      <c r="D6598" s="2">
        <v>10</v>
      </c>
    </row>
    <row r="6599" spans="1:4">
      <c r="A6599" s="2">
        <v>6598</v>
      </c>
      <c r="B6599" t="s">
        <v>11884</v>
      </c>
      <c r="C6599" t="s">
        <v>8106</v>
      </c>
      <c r="D6599" s="2">
        <v>10</v>
      </c>
    </row>
    <row r="6600" spans="1:4">
      <c r="A6600" s="2">
        <v>6599</v>
      </c>
      <c r="B6600" t="s">
        <v>11885</v>
      </c>
      <c r="C6600" t="s">
        <v>3458</v>
      </c>
      <c r="D6600" s="2">
        <v>10</v>
      </c>
    </row>
    <row r="6601" spans="1:4">
      <c r="A6601" s="2">
        <v>6600</v>
      </c>
      <c r="B6601" t="s">
        <v>11886</v>
      </c>
      <c r="C6601" t="s">
        <v>11887</v>
      </c>
      <c r="D6601" s="2">
        <v>10</v>
      </c>
    </row>
    <row r="6602" spans="1:4">
      <c r="A6602" s="2">
        <v>6601</v>
      </c>
      <c r="B6602" t="s">
        <v>11888</v>
      </c>
      <c r="C6602" t="s">
        <v>11889</v>
      </c>
      <c r="D6602" s="2">
        <v>10</v>
      </c>
    </row>
    <row r="6603" spans="1:4">
      <c r="A6603" s="2">
        <v>6602</v>
      </c>
      <c r="B6603" t="s">
        <v>11890</v>
      </c>
      <c r="C6603" t="s">
        <v>11891</v>
      </c>
      <c r="D6603" s="2">
        <v>10</v>
      </c>
    </row>
    <row r="6604" spans="1:4">
      <c r="A6604" s="2">
        <v>6603</v>
      </c>
      <c r="B6604" t="s">
        <v>11892</v>
      </c>
      <c r="C6604" t="s">
        <v>11893</v>
      </c>
      <c r="D6604" s="2">
        <v>10</v>
      </c>
    </row>
    <row r="6605" spans="1:4">
      <c r="A6605" s="2">
        <v>6604</v>
      </c>
      <c r="B6605" t="s">
        <v>11894</v>
      </c>
      <c r="C6605" t="s">
        <v>11895</v>
      </c>
      <c r="D6605" s="2">
        <v>10</v>
      </c>
    </row>
    <row r="6606" spans="1:4">
      <c r="A6606" s="2">
        <v>6605</v>
      </c>
      <c r="B6606" t="s">
        <v>11896</v>
      </c>
      <c r="C6606" t="s">
        <v>11897</v>
      </c>
      <c r="D6606" s="2">
        <v>10</v>
      </c>
    </row>
    <row r="6607" spans="1:4">
      <c r="A6607" s="2">
        <v>6606</v>
      </c>
      <c r="B6607" t="s">
        <v>11898</v>
      </c>
      <c r="C6607" t="s">
        <v>11812</v>
      </c>
      <c r="D6607" s="2">
        <v>10</v>
      </c>
    </row>
    <row r="6608" spans="1:4">
      <c r="A6608" s="2">
        <v>6607</v>
      </c>
      <c r="B6608" t="s">
        <v>11899</v>
      </c>
      <c r="C6608" t="s">
        <v>11900</v>
      </c>
      <c r="D6608" s="2">
        <v>10</v>
      </c>
    </row>
    <row r="6609" spans="1:4">
      <c r="A6609" s="2">
        <v>6608</v>
      </c>
      <c r="B6609" t="s">
        <v>11901</v>
      </c>
      <c r="C6609" t="s">
        <v>11902</v>
      </c>
      <c r="D6609" s="2">
        <v>10</v>
      </c>
    </row>
    <row r="6610" spans="1:4">
      <c r="A6610" s="2">
        <v>6609</v>
      </c>
      <c r="B6610" t="s">
        <v>11903</v>
      </c>
      <c r="C6610" t="s">
        <v>11904</v>
      </c>
      <c r="D6610" s="2">
        <v>10</v>
      </c>
    </row>
    <row r="6611" spans="1:4">
      <c r="A6611" s="2">
        <v>6610</v>
      </c>
      <c r="B6611" t="s">
        <v>11905</v>
      </c>
      <c r="C6611" t="s">
        <v>11836</v>
      </c>
      <c r="D6611" s="2">
        <v>10</v>
      </c>
    </row>
    <row r="6612" spans="1:4">
      <c r="A6612" s="2">
        <v>6611</v>
      </c>
      <c r="B6612" t="s">
        <v>11906</v>
      </c>
      <c r="C6612" t="s">
        <v>11</v>
      </c>
      <c r="D6612" s="2">
        <v>10</v>
      </c>
    </row>
    <row r="6613" spans="1:4">
      <c r="A6613" s="2">
        <v>6612</v>
      </c>
      <c r="B6613" t="s">
        <v>11907</v>
      </c>
      <c r="C6613" t="s">
        <v>3171</v>
      </c>
      <c r="D6613" s="2">
        <v>10</v>
      </c>
    </row>
    <row r="6614" spans="1:4">
      <c r="A6614" s="2">
        <v>6613</v>
      </c>
      <c r="B6614" t="s">
        <v>11908</v>
      </c>
      <c r="C6614" t="s">
        <v>11909</v>
      </c>
      <c r="D6614" s="2">
        <v>10</v>
      </c>
    </row>
    <row r="6615" spans="1:4">
      <c r="A6615" s="2">
        <v>6614</v>
      </c>
      <c r="B6615" t="s">
        <v>11910</v>
      </c>
      <c r="C6615" t="s">
        <v>60</v>
      </c>
      <c r="D6615" s="2">
        <v>10</v>
      </c>
    </row>
    <row r="6616" spans="1:4">
      <c r="A6616" s="2">
        <v>6615</v>
      </c>
      <c r="B6616" t="s">
        <v>11911</v>
      </c>
      <c r="C6616" t="s">
        <v>11912</v>
      </c>
      <c r="D6616" s="2">
        <v>10</v>
      </c>
    </row>
    <row r="6617" spans="1:4">
      <c r="A6617" s="2">
        <v>6616</v>
      </c>
      <c r="B6617" t="s">
        <v>11913</v>
      </c>
      <c r="C6617" t="s">
        <v>11914</v>
      </c>
      <c r="D6617" s="2">
        <v>10</v>
      </c>
    </row>
    <row r="6618" spans="1:4">
      <c r="A6618" s="2">
        <v>6617</v>
      </c>
      <c r="B6618" t="s">
        <v>11915</v>
      </c>
      <c r="C6618" t="s">
        <v>11916</v>
      </c>
      <c r="D6618" s="2">
        <v>10</v>
      </c>
    </row>
    <row r="6619" spans="1:4">
      <c r="A6619" s="2">
        <v>6618</v>
      </c>
      <c r="B6619" t="s">
        <v>11917</v>
      </c>
      <c r="C6619" t="s">
        <v>11918</v>
      </c>
      <c r="D6619" s="2">
        <v>10</v>
      </c>
    </row>
    <row r="6620" spans="1:4">
      <c r="A6620" s="2">
        <v>6619</v>
      </c>
      <c r="B6620" t="s">
        <v>11919</v>
      </c>
      <c r="C6620" t="s">
        <v>11920</v>
      </c>
      <c r="D6620" s="2">
        <v>10</v>
      </c>
    </row>
    <row r="6621" spans="1:4">
      <c r="A6621" s="2">
        <v>6620</v>
      </c>
      <c r="B6621" t="s">
        <v>11921</v>
      </c>
      <c r="C6621" t="s">
        <v>8126</v>
      </c>
      <c r="D6621" s="2">
        <v>10</v>
      </c>
    </row>
    <row r="6622" spans="1:4">
      <c r="A6622" s="2">
        <v>6621</v>
      </c>
      <c r="B6622" t="s">
        <v>11922</v>
      </c>
      <c r="C6622" t="s">
        <v>11923</v>
      </c>
      <c r="D6622" s="2">
        <v>10</v>
      </c>
    </row>
    <row r="6623" spans="1:4">
      <c r="A6623" s="2">
        <v>6622</v>
      </c>
      <c r="B6623" t="s">
        <v>11924</v>
      </c>
      <c r="C6623" t="s">
        <v>1</v>
      </c>
      <c r="D6623" s="2">
        <v>10</v>
      </c>
    </row>
    <row r="6624" spans="1:4">
      <c r="A6624" s="2">
        <v>6623</v>
      </c>
      <c r="B6624" t="s">
        <v>11925</v>
      </c>
      <c r="C6624" t="s">
        <v>11926</v>
      </c>
      <c r="D6624" s="2">
        <v>10</v>
      </c>
    </row>
    <row r="6625" spans="1:4">
      <c r="A6625" s="2">
        <v>6624</v>
      </c>
      <c r="B6625" t="s">
        <v>11927</v>
      </c>
      <c r="C6625" t="s">
        <v>11928</v>
      </c>
      <c r="D6625" s="2">
        <v>10</v>
      </c>
    </row>
    <row r="6626" spans="1:4">
      <c r="A6626" s="2">
        <v>6625</v>
      </c>
      <c r="B6626" t="s">
        <v>11929</v>
      </c>
      <c r="C6626" t="s">
        <v>11930</v>
      </c>
      <c r="D6626" s="2">
        <v>10</v>
      </c>
    </row>
    <row r="6627" spans="1:4">
      <c r="A6627" s="2">
        <v>6626</v>
      </c>
      <c r="B6627" t="s">
        <v>11931</v>
      </c>
      <c r="C6627" t="s">
        <v>6453</v>
      </c>
      <c r="D6627" s="2">
        <v>10</v>
      </c>
    </row>
    <row r="6628" spans="1:4">
      <c r="A6628" s="2">
        <v>6627</v>
      </c>
      <c r="B6628" t="s">
        <v>11932</v>
      </c>
      <c r="C6628" t="s">
        <v>11933</v>
      </c>
      <c r="D6628" s="2">
        <v>10</v>
      </c>
    </row>
    <row r="6629" spans="1:4">
      <c r="A6629" s="2">
        <v>6628</v>
      </c>
      <c r="B6629" t="s">
        <v>11934</v>
      </c>
      <c r="C6629" t="s">
        <v>11935</v>
      </c>
      <c r="D6629" s="2">
        <v>10</v>
      </c>
    </row>
    <row r="6630" spans="1:4">
      <c r="A6630" s="2">
        <v>6629</v>
      </c>
      <c r="B6630" t="s">
        <v>11936</v>
      </c>
      <c r="C6630" t="s">
        <v>11937</v>
      </c>
      <c r="D6630" s="2">
        <v>10</v>
      </c>
    </row>
    <row r="6631" spans="1:4">
      <c r="A6631" s="2">
        <v>6630</v>
      </c>
      <c r="B6631" t="s">
        <v>11938</v>
      </c>
      <c r="C6631" t="s">
        <v>11939</v>
      </c>
      <c r="D6631" s="2">
        <v>10</v>
      </c>
    </row>
    <row r="6632" spans="1:4">
      <c r="A6632" s="2">
        <v>6631</v>
      </c>
      <c r="B6632" t="s">
        <v>11940</v>
      </c>
      <c r="C6632" t="s">
        <v>11941</v>
      </c>
      <c r="D6632" s="2">
        <v>10</v>
      </c>
    </row>
    <row r="6633" spans="1:4">
      <c r="A6633" s="2">
        <v>6632</v>
      </c>
      <c r="B6633" t="s">
        <v>11942</v>
      </c>
      <c r="C6633" t="s">
        <v>11943</v>
      </c>
      <c r="D6633" s="2">
        <v>10</v>
      </c>
    </row>
    <row r="6634" spans="1:4">
      <c r="A6634" s="2">
        <v>6633</v>
      </c>
      <c r="B6634" t="s">
        <v>11944</v>
      </c>
      <c r="C6634" t="s">
        <v>11944</v>
      </c>
      <c r="D6634" s="2">
        <v>10</v>
      </c>
    </row>
    <row r="6635" spans="1:4">
      <c r="A6635" s="2">
        <v>6634</v>
      </c>
      <c r="B6635" t="s">
        <v>11945</v>
      </c>
      <c r="C6635" t="s">
        <v>11946</v>
      </c>
      <c r="D6635" s="2">
        <v>10</v>
      </c>
    </row>
    <row r="6636" spans="1:4">
      <c r="A6636" s="2">
        <v>6635</v>
      </c>
      <c r="B6636" t="s">
        <v>11947</v>
      </c>
      <c r="C6636" t="s">
        <v>10912</v>
      </c>
      <c r="D6636" s="2">
        <v>10</v>
      </c>
    </row>
    <row r="6637" spans="1:4">
      <c r="A6637" s="2">
        <v>6636</v>
      </c>
      <c r="B6637" t="s">
        <v>11948</v>
      </c>
      <c r="C6637" t="s">
        <v>11949</v>
      </c>
      <c r="D6637" s="2">
        <v>10</v>
      </c>
    </row>
    <row r="6638" spans="1:4">
      <c r="A6638" s="2">
        <v>6637</v>
      </c>
      <c r="B6638" t="s">
        <v>11950</v>
      </c>
      <c r="C6638" t="s">
        <v>4703</v>
      </c>
      <c r="D6638" s="2">
        <v>10</v>
      </c>
    </row>
    <row r="6639" spans="1:4">
      <c r="A6639" s="2">
        <v>6638</v>
      </c>
      <c r="B6639" t="s">
        <v>11951</v>
      </c>
      <c r="C6639" t="s">
        <v>6715</v>
      </c>
      <c r="D6639" s="2">
        <v>10</v>
      </c>
    </row>
    <row r="6640" spans="1:4">
      <c r="A6640" s="2">
        <v>6639</v>
      </c>
      <c r="B6640" t="s">
        <v>11952</v>
      </c>
      <c r="C6640" t="s">
        <v>11445</v>
      </c>
      <c r="D6640" s="2">
        <v>10</v>
      </c>
    </row>
    <row r="6641" spans="1:4">
      <c r="A6641" s="2">
        <v>6640</v>
      </c>
      <c r="B6641" t="s">
        <v>11953</v>
      </c>
      <c r="C6641" t="s">
        <v>8258</v>
      </c>
      <c r="D6641" s="2">
        <v>10</v>
      </c>
    </row>
    <row r="6642" spans="1:4">
      <c r="A6642" s="2">
        <v>6641</v>
      </c>
      <c r="B6642" t="s">
        <v>11954</v>
      </c>
      <c r="C6642" t="s">
        <v>11955</v>
      </c>
      <c r="D6642" s="2">
        <v>10</v>
      </c>
    </row>
    <row r="6643" spans="1:4">
      <c r="A6643" s="2">
        <v>6642</v>
      </c>
      <c r="B6643" t="s">
        <v>11956</v>
      </c>
      <c r="C6643" t="s">
        <v>9155</v>
      </c>
      <c r="D6643" s="2">
        <v>10</v>
      </c>
    </row>
    <row r="6644" spans="1:4">
      <c r="A6644" s="2">
        <v>6643</v>
      </c>
      <c r="B6644" t="s">
        <v>11957</v>
      </c>
      <c r="C6644" t="s">
        <v>11958</v>
      </c>
      <c r="D6644" s="2">
        <v>10</v>
      </c>
    </row>
    <row r="6645" spans="1:4">
      <c r="A6645" s="2">
        <v>6644</v>
      </c>
      <c r="B6645" t="s">
        <v>11959</v>
      </c>
      <c r="C6645" t="s">
        <v>11960</v>
      </c>
      <c r="D6645" s="2">
        <v>10</v>
      </c>
    </row>
    <row r="6646" spans="1:4">
      <c r="A6646" s="2">
        <v>6645</v>
      </c>
      <c r="B6646" t="s">
        <v>11961</v>
      </c>
      <c r="C6646" t="s">
        <v>11962</v>
      </c>
      <c r="D6646" s="2">
        <v>10</v>
      </c>
    </row>
    <row r="6647" spans="1:4">
      <c r="A6647" s="2">
        <v>6646</v>
      </c>
      <c r="B6647" t="s">
        <v>11963</v>
      </c>
      <c r="C6647" t="s">
        <v>11964</v>
      </c>
      <c r="D6647" s="2">
        <v>10</v>
      </c>
    </row>
    <row r="6648" spans="1:4">
      <c r="A6648" s="2">
        <v>6647</v>
      </c>
      <c r="B6648" t="s">
        <v>11965</v>
      </c>
      <c r="C6648" t="s">
        <v>11966</v>
      </c>
      <c r="D6648" s="2">
        <v>10</v>
      </c>
    </row>
    <row r="6649" spans="1:4">
      <c r="A6649" s="2">
        <v>6648</v>
      </c>
      <c r="B6649" t="s">
        <v>11967</v>
      </c>
      <c r="C6649" t="s">
        <v>11968</v>
      </c>
      <c r="D6649" s="2">
        <v>10</v>
      </c>
    </row>
    <row r="6650" spans="1:4">
      <c r="A6650" s="2">
        <v>6649</v>
      </c>
      <c r="B6650" t="s">
        <v>11969</v>
      </c>
      <c r="C6650" t="s">
        <v>11593</v>
      </c>
      <c r="D6650" s="2">
        <v>10</v>
      </c>
    </row>
    <row r="6651" spans="1:4">
      <c r="A6651" s="2">
        <v>6650</v>
      </c>
      <c r="B6651" t="s">
        <v>11970</v>
      </c>
      <c r="C6651" t="s">
        <v>11971</v>
      </c>
      <c r="D6651" s="2">
        <v>10</v>
      </c>
    </row>
    <row r="6652" spans="1:4">
      <c r="A6652" s="2">
        <v>6651</v>
      </c>
      <c r="B6652" t="s">
        <v>11972</v>
      </c>
      <c r="C6652" t="s">
        <v>11973</v>
      </c>
      <c r="D6652" s="2">
        <v>10</v>
      </c>
    </row>
    <row r="6653" spans="1:4">
      <c r="A6653" s="2">
        <v>6652</v>
      </c>
      <c r="B6653" t="s">
        <v>11974</v>
      </c>
      <c r="C6653" t="s">
        <v>2201</v>
      </c>
      <c r="D6653" s="2">
        <v>10</v>
      </c>
    </row>
    <row r="6654" spans="1:4">
      <c r="A6654" s="2">
        <v>6653</v>
      </c>
      <c r="B6654" t="s">
        <v>11975</v>
      </c>
      <c r="C6654" t="s">
        <v>5570</v>
      </c>
      <c r="D6654" s="2">
        <v>10</v>
      </c>
    </row>
    <row r="6655" spans="1:4">
      <c r="A6655" s="2">
        <v>6654</v>
      </c>
      <c r="B6655" t="s">
        <v>11976</v>
      </c>
      <c r="C6655" t="s">
        <v>11977</v>
      </c>
      <c r="D6655" s="2">
        <v>10</v>
      </c>
    </row>
    <row r="6656" spans="1:4">
      <c r="A6656" s="2">
        <v>6655</v>
      </c>
      <c r="B6656" t="s">
        <v>11978</v>
      </c>
      <c r="C6656" t="s">
        <v>11979</v>
      </c>
      <c r="D6656" s="2">
        <v>10</v>
      </c>
    </row>
    <row r="6657" spans="1:4">
      <c r="A6657" s="2">
        <v>6656</v>
      </c>
      <c r="B6657" t="s">
        <v>11980</v>
      </c>
      <c r="C6657" t="s">
        <v>11981</v>
      </c>
      <c r="D6657" s="2">
        <v>10</v>
      </c>
    </row>
    <row r="6658" spans="1:4">
      <c r="A6658" s="2">
        <v>6657</v>
      </c>
      <c r="B6658" t="s">
        <v>11982</v>
      </c>
      <c r="C6658" t="s">
        <v>11983</v>
      </c>
      <c r="D6658" s="2">
        <v>10</v>
      </c>
    </row>
    <row r="6659" spans="1:4">
      <c r="A6659" s="2">
        <v>6658</v>
      </c>
      <c r="B6659" t="s">
        <v>11984</v>
      </c>
      <c r="C6659" t="s">
        <v>11985</v>
      </c>
      <c r="D6659" s="2">
        <v>10</v>
      </c>
    </row>
    <row r="6660" spans="1:4">
      <c r="A6660" s="2">
        <v>6659</v>
      </c>
      <c r="B6660" t="s">
        <v>11986</v>
      </c>
      <c r="C6660" t="s">
        <v>11987</v>
      </c>
      <c r="D6660" s="2">
        <v>10</v>
      </c>
    </row>
    <row r="6661" spans="1:4">
      <c r="A6661" s="2">
        <v>6660</v>
      </c>
      <c r="B6661" t="s">
        <v>11988</v>
      </c>
      <c r="C6661" t="s">
        <v>221</v>
      </c>
      <c r="D6661" s="2">
        <v>10</v>
      </c>
    </row>
    <row r="6662" spans="1:4">
      <c r="A6662" s="2">
        <v>6661</v>
      </c>
      <c r="B6662" t="s">
        <v>11989</v>
      </c>
      <c r="C6662" t="s">
        <v>8550</v>
      </c>
      <c r="D6662" s="2">
        <v>10</v>
      </c>
    </row>
    <row r="6663" spans="1:4">
      <c r="A6663" s="2">
        <v>6662</v>
      </c>
      <c r="B6663" t="s">
        <v>11990</v>
      </c>
      <c r="C6663" t="s">
        <v>11991</v>
      </c>
      <c r="D6663" s="2">
        <v>10</v>
      </c>
    </row>
    <row r="6664" spans="1:4">
      <c r="A6664" s="2">
        <v>6663</v>
      </c>
      <c r="B6664" t="s">
        <v>11992</v>
      </c>
      <c r="C6664" t="s">
        <v>11993</v>
      </c>
      <c r="D6664" s="2">
        <v>10</v>
      </c>
    </row>
    <row r="6665" spans="1:4">
      <c r="A6665" s="2">
        <v>6664</v>
      </c>
      <c r="B6665" t="s">
        <v>11994</v>
      </c>
      <c r="C6665" t="s">
        <v>11995</v>
      </c>
      <c r="D6665" s="2">
        <v>10</v>
      </c>
    </row>
    <row r="6666" spans="1:4">
      <c r="A6666" s="2">
        <v>6665</v>
      </c>
      <c r="B6666" t="s">
        <v>11996</v>
      </c>
      <c r="C6666" t="s">
        <v>11997</v>
      </c>
      <c r="D6666" s="2">
        <v>10</v>
      </c>
    </row>
    <row r="6667" spans="1:4">
      <c r="A6667" s="2">
        <v>6666</v>
      </c>
      <c r="B6667" t="s">
        <v>11998</v>
      </c>
      <c r="C6667" t="s">
        <v>3662</v>
      </c>
      <c r="D6667" s="2">
        <v>10</v>
      </c>
    </row>
    <row r="6668" spans="1:4">
      <c r="A6668" s="2">
        <v>6667</v>
      </c>
      <c r="B6668" t="s">
        <v>11999</v>
      </c>
      <c r="C6668" t="s">
        <v>12000</v>
      </c>
      <c r="D6668" s="2">
        <v>10</v>
      </c>
    </row>
    <row r="6669" spans="1:4">
      <c r="A6669" s="2">
        <v>6668</v>
      </c>
      <c r="B6669" t="s">
        <v>12001</v>
      </c>
      <c r="C6669" t="s">
        <v>5844</v>
      </c>
      <c r="D6669" s="2">
        <v>10</v>
      </c>
    </row>
    <row r="6670" spans="1:4">
      <c r="A6670" s="2">
        <v>6669</v>
      </c>
      <c r="B6670" t="s">
        <v>12002</v>
      </c>
      <c r="C6670" t="s">
        <v>12003</v>
      </c>
      <c r="D6670" s="2">
        <v>10</v>
      </c>
    </row>
    <row r="6671" spans="1:4">
      <c r="A6671" s="2">
        <v>6670</v>
      </c>
      <c r="B6671" t="s">
        <v>12004</v>
      </c>
      <c r="C6671" t="s">
        <v>12005</v>
      </c>
      <c r="D6671" s="2">
        <v>10</v>
      </c>
    </row>
    <row r="6672" spans="1:4">
      <c r="A6672" s="2">
        <v>6671</v>
      </c>
      <c r="B6672" t="s">
        <v>12006</v>
      </c>
      <c r="C6672" t="s">
        <v>12007</v>
      </c>
      <c r="D6672" s="2">
        <v>10</v>
      </c>
    </row>
    <row r="6673" spans="1:4">
      <c r="A6673" s="2">
        <v>6672</v>
      </c>
      <c r="B6673" t="s">
        <v>12008</v>
      </c>
      <c r="C6673" t="s">
        <v>12009</v>
      </c>
      <c r="D6673" s="2">
        <v>10</v>
      </c>
    </row>
    <row r="6674" spans="1:4">
      <c r="A6674" s="2">
        <v>6673</v>
      </c>
      <c r="B6674" t="s">
        <v>12010</v>
      </c>
      <c r="C6674" t="s">
        <v>12011</v>
      </c>
      <c r="D6674" s="2">
        <v>10</v>
      </c>
    </row>
    <row r="6675" spans="1:4">
      <c r="A6675" s="2">
        <v>6674</v>
      </c>
      <c r="B6675" t="s">
        <v>12012</v>
      </c>
      <c r="C6675" t="s">
        <v>12013</v>
      </c>
      <c r="D6675" s="2">
        <v>10</v>
      </c>
    </row>
    <row r="6676" spans="1:4">
      <c r="A6676" s="2">
        <v>6675</v>
      </c>
      <c r="B6676" t="s">
        <v>12014</v>
      </c>
      <c r="C6676" t="s">
        <v>12015</v>
      </c>
      <c r="D6676" s="2">
        <v>10</v>
      </c>
    </row>
    <row r="6677" spans="1:4">
      <c r="A6677" s="2">
        <v>6676</v>
      </c>
      <c r="B6677" t="s">
        <v>12016</v>
      </c>
      <c r="C6677" t="s">
        <v>12017</v>
      </c>
      <c r="D6677" s="2">
        <v>10</v>
      </c>
    </row>
    <row r="6678" spans="1:4">
      <c r="A6678" s="2">
        <v>6677</v>
      </c>
      <c r="B6678" t="s">
        <v>12018</v>
      </c>
      <c r="C6678" t="s">
        <v>1916</v>
      </c>
      <c r="D6678" s="2">
        <v>10</v>
      </c>
    </row>
    <row r="6679" spans="1:4">
      <c r="A6679" s="2">
        <v>6678</v>
      </c>
      <c r="B6679" t="s">
        <v>12019</v>
      </c>
      <c r="C6679" t="s">
        <v>12020</v>
      </c>
      <c r="D6679" s="2">
        <v>10</v>
      </c>
    </row>
    <row r="6680" spans="1:4">
      <c r="A6680" s="2">
        <v>6679</v>
      </c>
      <c r="B6680" t="s">
        <v>12021</v>
      </c>
      <c r="C6680" t="s">
        <v>12022</v>
      </c>
      <c r="D6680" s="2">
        <v>10</v>
      </c>
    </row>
    <row r="6681" spans="1:4">
      <c r="A6681" s="2">
        <v>6680</v>
      </c>
      <c r="B6681" t="s">
        <v>12023</v>
      </c>
      <c r="C6681" t="s">
        <v>12024</v>
      </c>
      <c r="D6681" s="2">
        <v>10</v>
      </c>
    </row>
    <row r="6682" spans="1:4">
      <c r="A6682" s="2">
        <v>6681</v>
      </c>
      <c r="B6682" t="s">
        <v>12025</v>
      </c>
      <c r="C6682" t="s">
        <v>4717</v>
      </c>
      <c r="D6682" s="2">
        <v>10</v>
      </c>
    </row>
    <row r="6683" spans="1:4">
      <c r="A6683" s="2">
        <v>6682</v>
      </c>
      <c r="B6683" t="s">
        <v>12026</v>
      </c>
      <c r="C6683" t="s">
        <v>5888</v>
      </c>
      <c r="D6683" s="2">
        <v>10</v>
      </c>
    </row>
    <row r="6684" spans="1:4">
      <c r="A6684" s="2">
        <v>6683</v>
      </c>
      <c r="B6684" t="s">
        <v>12027</v>
      </c>
      <c r="C6684" t="s">
        <v>8065</v>
      </c>
      <c r="D6684" s="2">
        <v>10</v>
      </c>
    </row>
    <row r="6685" spans="1:4">
      <c r="A6685" s="2">
        <v>6684</v>
      </c>
      <c r="B6685" t="s">
        <v>12028</v>
      </c>
      <c r="C6685" t="s">
        <v>12029</v>
      </c>
      <c r="D6685" s="2">
        <v>10</v>
      </c>
    </row>
    <row r="6686" spans="1:4">
      <c r="A6686" s="2">
        <v>6685</v>
      </c>
      <c r="B6686" t="s">
        <v>12030</v>
      </c>
      <c r="C6686" t="s">
        <v>12031</v>
      </c>
      <c r="D6686" s="2">
        <v>10</v>
      </c>
    </row>
    <row r="6687" spans="1:4">
      <c r="A6687" s="2">
        <v>6686</v>
      </c>
      <c r="B6687" t="s">
        <v>12032</v>
      </c>
      <c r="C6687" t="s">
        <v>12033</v>
      </c>
      <c r="D6687" s="2">
        <v>10</v>
      </c>
    </row>
    <row r="6688" spans="1:4">
      <c r="A6688" s="2">
        <v>6687</v>
      </c>
      <c r="B6688" t="s">
        <v>12034</v>
      </c>
      <c r="C6688" t="s">
        <v>5568</v>
      </c>
      <c r="D6688" s="2">
        <v>10</v>
      </c>
    </row>
    <row r="6689" spans="1:4">
      <c r="A6689" s="2">
        <v>6688</v>
      </c>
      <c r="B6689" t="s">
        <v>12035</v>
      </c>
      <c r="C6689" t="s">
        <v>12036</v>
      </c>
      <c r="D6689" s="2">
        <v>10</v>
      </c>
    </row>
    <row r="6690" spans="1:4">
      <c r="A6690" s="2">
        <v>6689</v>
      </c>
      <c r="B6690" t="s">
        <v>12037</v>
      </c>
      <c r="C6690" t="s">
        <v>12038</v>
      </c>
      <c r="D6690" s="2">
        <v>10</v>
      </c>
    </row>
    <row r="6691" spans="1:4">
      <c r="A6691" s="2">
        <v>6690</v>
      </c>
      <c r="B6691" t="s">
        <v>12039</v>
      </c>
      <c r="C6691" t="s">
        <v>0</v>
      </c>
      <c r="D6691" s="2">
        <v>10</v>
      </c>
    </row>
    <row r="6692" spans="1:4">
      <c r="A6692" s="2">
        <v>6691</v>
      </c>
      <c r="B6692" t="s">
        <v>12040</v>
      </c>
      <c r="C6692" t="s">
        <v>12041</v>
      </c>
      <c r="D6692" s="2">
        <v>10</v>
      </c>
    </row>
    <row r="6693" spans="1:4">
      <c r="A6693" s="2">
        <v>6692</v>
      </c>
      <c r="B6693" t="s">
        <v>12042</v>
      </c>
      <c r="C6693" t="s">
        <v>12043</v>
      </c>
      <c r="D6693" s="2">
        <v>10</v>
      </c>
    </row>
    <row r="6694" spans="1:4">
      <c r="A6694" s="2">
        <v>6693</v>
      </c>
      <c r="B6694" t="s">
        <v>12044</v>
      </c>
      <c r="C6694" t="s">
        <v>3269</v>
      </c>
      <c r="D6694" s="2">
        <v>10</v>
      </c>
    </row>
    <row r="6695" spans="1:4">
      <c r="A6695" s="2">
        <v>6694</v>
      </c>
      <c r="B6695" t="s">
        <v>12045</v>
      </c>
      <c r="C6695" t="s">
        <v>60</v>
      </c>
      <c r="D6695" s="2">
        <v>10</v>
      </c>
    </row>
    <row r="6696" spans="1:4">
      <c r="A6696" s="2">
        <v>6695</v>
      </c>
      <c r="B6696" t="s">
        <v>12046</v>
      </c>
      <c r="C6696" t="s">
        <v>11777</v>
      </c>
      <c r="D6696" s="2">
        <v>10</v>
      </c>
    </row>
    <row r="6697" spans="1:4">
      <c r="A6697" s="2">
        <v>6696</v>
      </c>
      <c r="B6697" t="s">
        <v>12047</v>
      </c>
      <c r="C6697" t="s">
        <v>12048</v>
      </c>
      <c r="D6697" s="2">
        <v>10</v>
      </c>
    </row>
    <row r="6698" spans="1:4">
      <c r="A6698" s="2">
        <v>6697</v>
      </c>
      <c r="B6698" t="s">
        <v>12049</v>
      </c>
      <c r="C6698" t="s">
        <v>12050</v>
      </c>
      <c r="D6698" s="2">
        <v>10</v>
      </c>
    </row>
    <row r="6699" spans="1:4">
      <c r="A6699" s="2">
        <v>6698</v>
      </c>
      <c r="B6699" t="s">
        <v>12051</v>
      </c>
      <c r="C6699" t="s">
        <v>0</v>
      </c>
      <c r="D6699" s="2">
        <v>10</v>
      </c>
    </row>
    <row r="6700" spans="1:4">
      <c r="A6700" s="2">
        <v>6699</v>
      </c>
      <c r="B6700" t="s">
        <v>12052</v>
      </c>
      <c r="C6700" t="s">
        <v>12053</v>
      </c>
      <c r="D6700" s="2">
        <v>10</v>
      </c>
    </row>
    <row r="6701" spans="1:4">
      <c r="A6701" s="2">
        <v>6700</v>
      </c>
      <c r="B6701" t="s">
        <v>12054</v>
      </c>
      <c r="C6701" t="s">
        <v>12055</v>
      </c>
      <c r="D6701" s="2">
        <v>10</v>
      </c>
    </row>
    <row r="6702" spans="1:4">
      <c r="A6702" s="2">
        <v>6701</v>
      </c>
      <c r="B6702" t="s">
        <v>12056</v>
      </c>
      <c r="C6702" t="s">
        <v>12057</v>
      </c>
      <c r="D6702" s="2">
        <v>10</v>
      </c>
    </row>
    <row r="6703" spans="1:4">
      <c r="A6703" s="2">
        <v>6702</v>
      </c>
      <c r="B6703" t="s">
        <v>12058</v>
      </c>
      <c r="C6703" t="s">
        <v>12059</v>
      </c>
      <c r="D6703" s="2">
        <v>10</v>
      </c>
    </row>
    <row r="6704" spans="1:4">
      <c r="A6704" s="2">
        <v>6703</v>
      </c>
      <c r="B6704" t="s">
        <v>12060</v>
      </c>
      <c r="C6704" t="s">
        <v>12061</v>
      </c>
      <c r="D6704" s="2">
        <v>10</v>
      </c>
    </row>
    <row r="6705" spans="1:4">
      <c r="A6705" s="2">
        <v>6704</v>
      </c>
      <c r="B6705" t="s">
        <v>12062</v>
      </c>
      <c r="C6705" t="s">
        <v>12063</v>
      </c>
      <c r="D6705" s="2">
        <v>10</v>
      </c>
    </row>
    <row r="6706" spans="1:4">
      <c r="A6706" s="2">
        <v>6705</v>
      </c>
      <c r="B6706" t="s">
        <v>12064</v>
      </c>
      <c r="C6706" t="s">
        <v>12065</v>
      </c>
      <c r="D6706" s="2">
        <v>10</v>
      </c>
    </row>
    <row r="6707" spans="1:4">
      <c r="A6707" s="2">
        <v>6706</v>
      </c>
      <c r="B6707" t="s">
        <v>12066</v>
      </c>
      <c r="C6707" t="s">
        <v>12067</v>
      </c>
      <c r="D6707" s="2">
        <v>10</v>
      </c>
    </row>
    <row r="6708" spans="1:4">
      <c r="A6708" s="2">
        <v>6707</v>
      </c>
      <c r="B6708" t="s">
        <v>12068</v>
      </c>
      <c r="C6708" t="s">
        <v>598</v>
      </c>
      <c r="D6708" s="2">
        <v>10</v>
      </c>
    </row>
    <row r="6709" spans="1:4">
      <c r="A6709" s="2">
        <v>6708</v>
      </c>
      <c r="B6709" t="s">
        <v>12069</v>
      </c>
      <c r="C6709" t="s">
        <v>2201</v>
      </c>
      <c r="D6709" s="2">
        <v>10</v>
      </c>
    </row>
    <row r="6710" spans="1:4">
      <c r="A6710" s="2">
        <v>6709</v>
      </c>
      <c r="B6710" t="s">
        <v>12070</v>
      </c>
      <c r="C6710" t="s">
        <v>9102</v>
      </c>
      <c r="D6710" s="2">
        <v>10</v>
      </c>
    </row>
    <row r="6711" spans="1:4">
      <c r="A6711" s="2">
        <v>6710</v>
      </c>
      <c r="B6711" t="s">
        <v>12071</v>
      </c>
      <c r="C6711" t="s">
        <v>12072</v>
      </c>
      <c r="D6711" s="2">
        <v>10</v>
      </c>
    </row>
    <row r="6712" spans="1:4">
      <c r="A6712" s="2">
        <v>6711</v>
      </c>
      <c r="B6712" t="s">
        <v>12073</v>
      </c>
      <c r="C6712" t="s">
        <v>12074</v>
      </c>
      <c r="D6712" s="2">
        <v>10</v>
      </c>
    </row>
    <row r="6713" spans="1:4">
      <c r="A6713" s="2">
        <v>6712</v>
      </c>
      <c r="B6713" t="s">
        <v>12075</v>
      </c>
      <c r="C6713" t="s">
        <v>12076</v>
      </c>
      <c r="D6713" s="2">
        <v>10</v>
      </c>
    </row>
    <row r="6714" spans="1:4">
      <c r="A6714" s="2">
        <v>6713</v>
      </c>
      <c r="B6714" t="s">
        <v>12077</v>
      </c>
      <c r="C6714" t="s">
        <v>12078</v>
      </c>
      <c r="D6714" s="2">
        <v>10</v>
      </c>
    </row>
    <row r="6715" spans="1:4">
      <c r="A6715" s="2">
        <v>6714</v>
      </c>
      <c r="B6715" t="s">
        <v>12079</v>
      </c>
      <c r="C6715" t="s">
        <v>12080</v>
      </c>
      <c r="D6715" s="2">
        <v>10</v>
      </c>
    </row>
    <row r="6716" spans="1:4">
      <c r="A6716" s="2">
        <v>6715</v>
      </c>
      <c r="B6716" t="s">
        <v>12081</v>
      </c>
      <c r="C6716" t="s">
        <v>12082</v>
      </c>
      <c r="D6716" s="2">
        <v>10</v>
      </c>
    </row>
    <row r="6717" spans="1:4">
      <c r="A6717" s="2">
        <v>6716</v>
      </c>
      <c r="B6717" t="s">
        <v>12083</v>
      </c>
      <c r="C6717" t="s">
        <v>11960</v>
      </c>
      <c r="D6717" s="2">
        <v>10</v>
      </c>
    </row>
    <row r="6718" spans="1:4">
      <c r="A6718" s="2">
        <v>6717</v>
      </c>
      <c r="B6718" t="s">
        <v>12084</v>
      </c>
      <c r="C6718" t="s">
        <v>12085</v>
      </c>
      <c r="D6718" s="2">
        <v>10</v>
      </c>
    </row>
    <row r="6719" spans="1:4">
      <c r="A6719" s="2">
        <v>6718</v>
      </c>
      <c r="B6719" t="s">
        <v>12086</v>
      </c>
      <c r="C6719" t="s">
        <v>12087</v>
      </c>
      <c r="D6719" s="2">
        <v>10</v>
      </c>
    </row>
    <row r="6720" spans="1:4">
      <c r="A6720" s="2">
        <v>6719</v>
      </c>
      <c r="B6720" t="s">
        <v>12088</v>
      </c>
      <c r="C6720" t="s">
        <v>4247</v>
      </c>
      <c r="D6720" s="2">
        <v>10</v>
      </c>
    </row>
    <row r="6721" spans="1:4">
      <c r="A6721" s="2">
        <v>6720</v>
      </c>
      <c r="B6721" t="s">
        <v>12089</v>
      </c>
      <c r="C6721" t="s">
        <v>7013</v>
      </c>
      <c r="D6721" s="2">
        <v>10</v>
      </c>
    </row>
    <row r="6722" spans="1:4">
      <c r="A6722" s="2">
        <v>6721</v>
      </c>
      <c r="B6722" t="s">
        <v>12090</v>
      </c>
      <c r="C6722" t="s">
        <v>12091</v>
      </c>
      <c r="D6722" s="2">
        <v>10</v>
      </c>
    </row>
    <row r="6723" spans="1:4">
      <c r="A6723" s="2">
        <v>6722</v>
      </c>
      <c r="B6723" t="s">
        <v>12092</v>
      </c>
      <c r="C6723" t="s">
        <v>12093</v>
      </c>
      <c r="D6723" s="2">
        <v>10</v>
      </c>
    </row>
    <row r="6724" spans="1:4">
      <c r="A6724" s="2">
        <v>6723</v>
      </c>
      <c r="B6724" t="s">
        <v>12094</v>
      </c>
      <c r="C6724" t="s">
        <v>6425</v>
      </c>
      <c r="D6724" s="2">
        <v>10</v>
      </c>
    </row>
    <row r="6725" spans="1:4">
      <c r="A6725" s="2">
        <v>6724</v>
      </c>
      <c r="B6725" t="s">
        <v>12095</v>
      </c>
      <c r="C6725" t="s">
        <v>12096</v>
      </c>
      <c r="D6725" s="2">
        <v>10</v>
      </c>
    </row>
    <row r="6726" spans="1:4">
      <c r="A6726" s="2">
        <v>6725</v>
      </c>
      <c r="B6726" t="s">
        <v>12097</v>
      </c>
      <c r="C6726" t="s">
        <v>7182</v>
      </c>
      <c r="D6726" s="2">
        <v>10</v>
      </c>
    </row>
    <row r="6727" spans="1:4">
      <c r="A6727" s="2">
        <v>6726</v>
      </c>
      <c r="B6727" t="s">
        <v>12098</v>
      </c>
      <c r="C6727" t="s">
        <v>12099</v>
      </c>
      <c r="D6727" s="2">
        <v>10</v>
      </c>
    </row>
    <row r="6728" spans="1:4">
      <c r="A6728" s="2">
        <v>6727</v>
      </c>
      <c r="B6728" t="s">
        <v>12100</v>
      </c>
      <c r="C6728" t="s">
        <v>12013</v>
      </c>
      <c r="D6728" s="2">
        <v>10</v>
      </c>
    </row>
    <row r="6729" spans="1:4">
      <c r="A6729" s="2">
        <v>6728</v>
      </c>
      <c r="B6729" t="s">
        <v>12101</v>
      </c>
      <c r="C6729" t="s">
        <v>12102</v>
      </c>
      <c r="D6729" s="2">
        <v>10</v>
      </c>
    </row>
    <row r="6730" spans="1:4">
      <c r="A6730" s="2">
        <v>6729</v>
      </c>
      <c r="B6730" t="s">
        <v>12103</v>
      </c>
      <c r="C6730" t="s">
        <v>12104</v>
      </c>
      <c r="D6730" s="2">
        <v>10</v>
      </c>
    </row>
    <row r="6731" spans="1:4">
      <c r="A6731" s="2">
        <v>6730</v>
      </c>
      <c r="B6731" t="s">
        <v>12105</v>
      </c>
      <c r="C6731" t="s">
        <v>12106</v>
      </c>
      <c r="D6731" s="2">
        <v>10</v>
      </c>
    </row>
    <row r="6732" spans="1:4">
      <c r="A6732" s="2">
        <v>6731</v>
      </c>
      <c r="B6732" t="s">
        <v>12107</v>
      </c>
      <c r="C6732" t="s">
        <v>12108</v>
      </c>
      <c r="D6732" s="2">
        <v>10</v>
      </c>
    </row>
    <row r="6733" spans="1:4">
      <c r="A6733" s="2">
        <v>6732</v>
      </c>
      <c r="B6733" t="s">
        <v>12109</v>
      </c>
      <c r="C6733" t="s">
        <v>12110</v>
      </c>
      <c r="D6733" s="2">
        <v>10</v>
      </c>
    </row>
    <row r="6734" spans="1:4">
      <c r="A6734" s="2">
        <v>6733</v>
      </c>
      <c r="B6734" t="s">
        <v>12111</v>
      </c>
      <c r="C6734" t="s">
        <v>9195</v>
      </c>
      <c r="D6734" s="2">
        <v>10</v>
      </c>
    </row>
    <row r="6735" spans="1:4">
      <c r="A6735" s="2">
        <v>6734</v>
      </c>
      <c r="B6735" t="s">
        <v>12112</v>
      </c>
      <c r="C6735" t="s">
        <v>12113</v>
      </c>
      <c r="D6735" s="2">
        <v>10</v>
      </c>
    </row>
    <row r="6736" spans="1:4">
      <c r="A6736" s="2">
        <v>6735</v>
      </c>
      <c r="B6736" t="s">
        <v>12114</v>
      </c>
      <c r="C6736" t="s">
        <v>12115</v>
      </c>
      <c r="D6736" s="2">
        <v>10</v>
      </c>
    </row>
    <row r="6737" spans="1:4">
      <c r="A6737" s="2">
        <v>6736</v>
      </c>
      <c r="B6737" t="s">
        <v>12116</v>
      </c>
      <c r="C6737" t="s">
        <v>12117</v>
      </c>
      <c r="D6737" s="2">
        <v>10</v>
      </c>
    </row>
    <row r="6738" spans="1:4">
      <c r="A6738" s="2">
        <v>6737</v>
      </c>
      <c r="B6738" t="s">
        <v>12118</v>
      </c>
      <c r="C6738" t="s">
        <v>12119</v>
      </c>
      <c r="D6738" s="2">
        <v>10</v>
      </c>
    </row>
    <row r="6739" spans="1:4">
      <c r="A6739" s="2">
        <v>6738</v>
      </c>
      <c r="B6739" t="s">
        <v>12120</v>
      </c>
      <c r="C6739" t="s">
        <v>12121</v>
      </c>
      <c r="D6739" s="2">
        <v>10</v>
      </c>
    </row>
    <row r="6740" spans="1:4">
      <c r="A6740" s="2">
        <v>6739</v>
      </c>
      <c r="B6740" t="s">
        <v>12122</v>
      </c>
      <c r="C6740" t="s">
        <v>6419</v>
      </c>
      <c r="D6740" s="2">
        <v>10</v>
      </c>
    </row>
    <row r="6741" spans="1:4">
      <c r="A6741" s="2">
        <v>6740</v>
      </c>
      <c r="B6741" t="s">
        <v>12123</v>
      </c>
      <c r="C6741" t="s">
        <v>12124</v>
      </c>
      <c r="D6741" s="2">
        <v>10</v>
      </c>
    </row>
    <row r="6742" spans="1:4">
      <c r="A6742" s="2">
        <v>6741</v>
      </c>
      <c r="B6742" t="s">
        <v>12125</v>
      </c>
      <c r="C6742" t="s">
        <v>12126</v>
      </c>
      <c r="D6742" s="2">
        <v>10</v>
      </c>
    </row>
    <row r="6743" spans="1:4">
      <c r="A6743" s="2">
        <v>6742</v>
      </c>
      <c r="B6743" t="s">
        <v>12127</v>
      </c>
      <c r="C6743" t="s">
        <v>12128</v>
      </c>
      <c r="D6743" s="2">
        <v>10</v>
      </c>
    </row>
    <row r="6744" spans="1:4">
      <c r="A6744" s="2">
        <v>6743</v>
      </c>
      <c r="B6744" t="s">
        <v>12129</v>
      </c>
      <c r="C6744" t="s">
        <v>12130</v>
      </c>
      <c r="D6744" s="2">
        <v>10</v>
      </c>
    </row>
    <row r="6745" spans="1:4">
      <c r="A6745" s="2">
        <v>6744</v>
      </c>
      <c r="B6745" t="s">
        <v>12131</v>
      </c>
      <c r="C6745" t="s">
        <v>12132</v>
      </c>
      <c r="D6745" s="2">
        <v>10</v>
      </c>
    </row>
    <row r="6746" spans="1:4">
      <c r="A6746" s="2">
        <v>6745</v>
      </c>
      <c r="B6746" t="s">
        <v>12133</v>
      </c>
      <c r="C6746" t="s">
        <v>12134</v>
      </c>
      <c r="D6746" s="2">
        <v>10</v>
      </c>
    </row>
    <row r="6747" spans="1:4">
      <c r="A6747" s="2">
        <v>6746</v>
      </c>
      <c r="B6747" t="s">
        <v>12135</v>
      </c>
      <c r="C6747" t="s">
        <v>12136</v>
      </c>
      <c r="D6747" s="2">
        <v>10</v>
      </c>
    </row>
    <row r="6748" spans="1:4">
      <c r="A6748" s="2">
        <v>6747</v>
      </c>
      <c r="B6748" t="s">
        <v>12137</v>
      </c>
      <c r="C6748" t="s">
        <v>12138</v>
      </c>
      <c r="D6748" s="2">
        <v>10</v>
      </c>
    </row>
    <row r="6749" spans="1:4">
      <c r="A6749" s="2">
        <v>6748</v>
      </c>
      <c r="B6749" t="s">
        <v>12139</v>
      </c>
      <c r="C6749" t="s">
        <v>12140</v>
      </c>
      <c r="D6749" s="2">
        <v>10</v>
      </c>
    </row>
    <row r="6750" spans="1:4">
      <c r="A6750" s="2">
        <v>6749</v>
      </c>
      <c r="B6750" t="s">
        <v>12141</v>
      </c>
      <c r="C6750" t="s">
        <v>12142</v>
      </c>
      <c r="D6750" s="2">
        <v>10</v>
      </c>
    </row>
    <row r="6751" spans="1:4">
      <c r="A6751" s="2">
        <v>6750</v>
      </c>
      <c r="B6751" t="s">
        <v>12143</v>
      </c>
      <c r="C6751" t="s">
        <v>12144</v>
      </c>
      <c r="D6751" s="2">
        <v>10</v>
      </c>
    </row>
    <row r="6752" spans="1:4">
      <c r="A6752" s="2">
        <v>6751</v>
      </c>
      <c r="B6752" t="s">
        <v>12145</v>
      </c>
      <c r="C6752" t="s">
        <v>12146</v>
      </c>
      <c r="D6752" s="2">
        <v>10</v>
      </c>
    </row>
    <row r="6753" spans="1:4">
      <c r="A6753" s="2">
        <v>6752</v>
      </c>
      <c r="B6753" t="s">
        <v>12147</v>
      </c>
      <c r="C6753" t="s">
        <v>12148</v>
      </c>
      <c r="D6753" s="2">
        <v>10</v>
      </c>
    </row>
    <row r="6754" spans="1:4">
      <c r="A6754" s="2">
        <v>6753</v>
      </c>
      <c r="B6754" t="s">
        <v>12149</v>
      </c>
      <c r="C6754" t="s">
        <v>3699</v>
      </c>
      <c r="D6754" s="2">
        <v>10</v>
      </c>
    </row>
    <row r="6755" spans="1:4">
      <c r="A6755" s="2">
        <v>6754</v>
      </c>
      <c r="B6755" t="s">
        <v>12150</v>
      </c>
      <c r="C6755" t="s">
        <v>12151</v>
      </c>
      <c r="D6755" s="2">
        <v>10</v>
      </c>
    </row>
    <row r="6756" spans="1:4">
      <c r="A6756" s="2">
        <v>6755</v>
      </c>
      <c r="B6756" t="s">
        <v>12152</v>
      </c>
      <c r="C6756" t="s">
        <v>12153</v>
      </c>
      <c r="D6756" s="2">
        <v>10</v>
      </c>
    </row>
    <row r="6757" spans="1:4">
      <c r="A6757" s="2">
        <v>6756</v>
      </c>
      <c r="B6757" t="s">
        <v>12154</v>
      </c>
      <c r="C6757" t="s">
        <v>8605</v>
      </c>
      <c r="D6757" s="2">
        <v>10</v>
      </c>
    </row>
    <row r="6758" spans="1:4">
      <c r="A6758" s="2">
        <v>6757</v>
      </c>
      <c r="B6758" t="s">
        <v>12155</v>
      </c>
      <c r="C6758" t="s">
        <v>12156</v>
      </c>
      <c r="D6758" s="2">
        <v>10</v>
      </c>
    </row>
    <row r="6759" spans="1:4">
      <c r="A6759" s="2">
        <v>6758</v>
      </c>
      <c r="B6759" t="s">
        <v>12157</v>
      </c>
      <c r="C6759" t="s">
        <v>8453</v>
      </c>
      <c r="D6759" s="2">
        <v>10</v>
      </c>
    </row>
    <row r="6760" spans="1:4">
      <c r="A6760" s="2">
        <v>6759</v>
      </c>
      <c r="B6760" t="s">
        <v>12158</v>
      </c>
      <c r="C6760" t="s">
        <v>12159</v>
      </c>
      <c r="D6760" s="2">
        <v>10</v>
      </c>
    </row>
    <row r="6761" spans="1:4">
      <c r="A6761" s="2">
        <v>6760</v>
      </c>
      <c r="B6761" t="s">
        <v>12160</v>
      </c>
      <c r="C6761" t="s">
        <v>12161</v>
      </c>
      <c r="D6761" s="2">
        <v>10</v>
      </c>
    </row>
    <row r="6762" spans="1:4">
      <c r="A6762" s="2">
        <v>6761</v>
      </c>
      <c r="B6762" t="s">
        <v>12162</v>
      </c>
      <c r="C6762" t="s">
        <v>12163</v>
      </c>
      <c r="D6762" s="2">
        <v>10</v>
      </c>
    </row>
    <row r="6763" spans="1:4">
      <c r="A6763" s="2">
        <v>6762</v>
      </c>
      <c r="B6763" t="s">
        <v>12164</v>
      </c>
      <c r="C6763" t="s">
        <v>12165</v>
      </c>
      <c r="D6763" s="2">
        <v>10</v>
      </c>
    </row>
    <row r="6764" spans="1:4">
      <c r="A6764" s="2">
        <v>6763</v>
      </c>
      <c r="B6764" t="s">
        <v>12166</v>
      </c>
      <c r="C6764" t="s">
        <v>12167</v>
      </c>
      <c r="D6764" s="2">
        <v>10</v>
      </c>
    </row>
    <row r="6765" spans="1:4">
      <c r="A6765" s="2">
        <v>6764</v>
      </c>
      <c r="B6765" t="s">
        <v>12168</v>
      </c>
      <c r="C6765" t="s">
        <v>12169</v>
      </c>
      <c r="D6765" s="2">
        <v>10</v>
      </c>
    </row>
    <row r="6766" spans="1:4">
      <c r="A6766" s="2">
        <v>6765</v>
      </c>
      <c r="B6766" t="s">
        <v>12170</v>
      </c>
      <c r="C6766" t="s">
        <v>12171</v>
      </c>
      <c r="D6766" s="2">
        <v>10</v>
      </c>
    </row>
    <row r="6767" spans="1:4">
      <c r="A6767" s="2">
        <v>6766</v>
      </c>
      <c r="B6767" t="s">
        <v>12172</v>
      </c>
      <c r="C6767" t="s">
        <v>12173</v>
      </c>
      <c r="D6767" s="2">
        <v>10</v>
      </c>
    </row>
    <row r="6768" spans="1:4">
      <c r="A6768" s="2">
        <v>6767</v>
      </c>
      <c r="B6768" t="s">
        <v>12174</v>
      </c>
      <c r="C6768" t="s">
        <v>12175</v>
      </c>
      <c r="D6768" s="2">
        <v>10</v>
      </c>
    </row>
    <row r="6769" spans="1:4">
      <c r="A6769" s="2">
        <v>6768</v>
      </c>
      <c r="B6769" t="s">
        <v>12176</v>
      </c>
      <c r="C6769" t="s">
        <v>12177</v>
      </c>
      <c r="D6769" s="2">
        <v>10</v>
      </c>
    </row>
    <row r="6770" spans="1:4">
      <c r="A6770" s="2">
        <v>6769</v>
      </c>
      <c r="B6770" t="s">
        <v>12178</v>
      </c>
      <c r="C6770" t="s">
        <v>11991</v>
      </c>
      <c r="D6770" s="2">
        <v>10</v>
      </c>
    </row>
    <row r="6771" spans="1:4">
      <c r="A6771" s="2">
        <v>6770</v>
      </c>
      <c r="B6771" t="s">
        <v>12179</v>
      </c>
      <c r="C6771" t="s">
        <v>11216</v>
      </c>
      <c r="D6771" s="2">
        <v>10</v>
      </c>
    </row>
    <row r="6772" spans="1:4">
      <c r="A6772" s="2">
        <v>6771</v>
      </c>
      <c r="B6772" t="s">
        <v>12180</v>
      </c>
      <c r="C6772" t="s">
        <v>12181</v>
      </c>
      <c r="D6772" s="2">
        <v>10</v>
      </c>
    </row>
    <row r="6773" spans="1:4">
      <c r="A6773" s="2">
        <v>6772</v>
      </c>
      <c r="B6773" t="s">
        <v>12182</v>
      </c>
      <c r="C6773" t="s">
        <v>2231</v>
      </c>
      <c r="D6773" s="2">
        <v>10</v>
      </c>
    </row>
    <row r="6774" spans="1:4">
      <c r="A6774" s="2">
        <v>6773</v>
      </c>
      <c r="B6774" t="s">
        <v>12183</v>
      </c>
      <c r="C6774" t="s">
        <v>12184</v>
      </c>
      <c r="D6774" s="2">
        <v>10</v>
      </c>
    </row>
    <row r="6775" spans="1:4">
      <c r="A6775" s="2">
        <v>6774</v>
      </c>
      <c r="B6775" t="s">
        <v>12185</v>
      </c>
      <c r="C6775" t="s">
        <v>12186</v>
      </c>
      <c r="D6775" s="2">
        <v>10</v>
      </c>
    </row>
    <row r="6776" spans="1:4">
      <c r="A6776" s="2">
        <v>6775</v>
      </c>
      <c r="B6776" t="s">
        <v>12187</v>
      </c>
      <c r="C6776" t="s">
        <v>12188</v>
      </c>
      <c r="D6776" s="2">
        <v>10</v>
      </c>
    </row>
    <row r="6777" spans="1:4">
      <c r="A6777" s="2">
        <v>6776</v>
      </c>
      <c r="B6777" t="s">
        <v>12189</v>
      </c>
      <c r="C6777" t="s">
        <v>12190</v>
      </c>
      <c r="D6777" s="2">
        <v>10</v>
      </c>
    </row>
    <row r="6778" spans="1:4">
      <c r="A6778" s="2">
        <v>6777</v>
      </c>
      <c r="B6778" t="s">
        <v>12191</v>
      </c>
      <c r="C6778" t="s">
        <v>8399</v>
      </c>
      <c r="D6778" s="2">
        <v>10</v>
      </c>
    </row>
    <row r="6779" spans="1:4">
      <c r="A6779" s="2">
        <v>6778</v>
      </c>
      <c r="B6779" t="s">
        <v>12192</v>
      </c>
      <c r="C6779" t="s">
        <v>11505</v>
      </c>
      <c r="D6779" s="2">
        <v>10</v>
      </c>
    </row>
    <row r="6780" spans="1:4">
      <c r="A6780" s="2">
        <v>6779</v>
      </c>
      <c r="B6780" t="s">
        <v>12193</v>
      </c>
      <c r="C6780" t="s">
        <v>12194</v>
      </c>
      <c r="D6780" s="2">
        <v>10</v>
      </c>
    </row>
    <row r="6781" spans="1:4">
      <c r="A6781" s="2">
        <v>6780</v>
      </c>
      <c r="B6781" t="s">
        <v>12195</v>
      </c>
      <c r="C6781" t="s">
        <v>12196</v>
      </c>
      <c r="D6781" s="2">
        <v>10</v>
      </c>
    </row>
    <row r="6782" spans="1:4">
      <c r="A6782" s="2">
        <v>6781</v>
      </c>
      <c r="B6782" t="s">
        <v>12197</v>
      </c>
      <c r="C6782" t="s">
        <v>12198</v>
      </c>
      <c r="D6782" s="2">
        <v>10</v>
      </c>
    </row>
    <row r="6783" spans="1:4">
      <c r="A6783" s="2">
        <v>6782</v>
      </c>
      <c r="B6783" t="s">
        <v>12199</v>
      </c>
      <c r="C6783" t="s">
        <v>12200</v>
      </c>
      <c r="D6783" s="2">
        <v>10</v>
      </c>
    </row>
    <row r="6784" spans="1:4">
      <c r="A6784" s="2">
        <v>6783</v>
      </c>
      <c r="B6784" t="s">
        <v>12201</v>
      </c>
      <c r="C6784" t="s">
        <v>12202</v>
      </c>
      <c r="D6784" s="2">
        <v>10</v>
      </c>
    </row>
    <row r="6785" spans="1:4">
      <c r="A6785" s="2">
        <v>6784</v>
      </c>
      <c r="B6785" t="s">
        <v>12203</v>
      </c>
      <c r="C6785" t="s">
        <v>12204</v>
      </c>
      <c r="D6785" s="2">
        <v>10</v>
      </c>
    </row>
    <row r="6786" spans="1:4">
      <c r="A6786" s="2">
        <v>6785</v>
      </c>
      <c r="B6786" t="s">
        <v>12205</v>
      </c>
      <c r="C6786" t="s">
        <v>12206</v>
      </c>
      <c r="D6786" s="2">
        <v>10</v>
      </c>
    </row>
    <row r="6787" spans="1:4">
      <c r="A6787" s="2">
        <v>6786</v>
      </c>
      <c r="B6787" t="s">
        <v>12207</v>
      </c>
      <c r="C6787" t="s">
        <v>12208</v>
      </c>
      <c r="D6787" s="2">
        <v>10</v>
      </c>
    </row>
    <row r="6788" spans="1:4">
      <c r="A6788" s="2">
        <v>6787</v>
      </c>
      <c r="B6788" t="s">
        <v>12209</v>
      </c>
      <c r="C6788" t="s">
        <v>12210</v>
      </c>
      <c r="D6788" s="2">
        <v>10</v>
      </c>
    </row>
    <row r="6789" spans="1:4">
      <c r="A6789" s="2">
        <v>6788</v>
      </c>
      <c r="B6789" t="s">
        <v>12211</v>
      </c>
      <c r="C6789" t="s">
        <v>12000</v>
      </c>
      <c r="D6789" s="2">
        <v>10</v>
      </c>
    </row>
    <row r="6790" spans="1:4">
      <c r="A6790" s="2">
        <v>6789</v>
      </c>
      <c r="B6790" t="s">
        <v>12212</v>
      </c>
      <c r="C6790" t="s">
        <v>12213</v>
      </c>
      <c r="D6790" s="2">
        <v>10</v>
      </c>
    </row>
    <row r="6791" spans="1:4">
      <c r="A6791" s="2">
        <v>6790</v>
      </c>
      <c r="B6791" t="s">
        <v>12214</v>
      </c>
      <c r="C6791" t="s">
        <v>8620</v>
      </c>
      <c r="D6791" s="2">
        <v>10</v>
      </c>
    </row>
    <row r="6792" spans="1:4">
      <c r="A6792" s="2">
        <v>6791</v>
      </c>
      <c r="B6792" t="s">
        <v>12215</v>
      </c>
      <c r="C6792" t="s">
        <v>12216</v>
      </c>
      <c r="D6792" s="2">
        <v>10</v>
      </c>
    </row>
    <row r="6793" spans="1:4">
      <c r="A6793" s="2">
        <v>6792</v>
      </c>
      <c r="B6793" t="s">
        <v>12217</v>
      </c>
      <c r="C6793" t="s">
        <v>60</v>
      </c>
      <c r="D6793" s="2">
        <v>10</v>
      </c>
    </row>
    <row r="6794" spans="1:4">
      <c r="A6794" s="2">
        <v>6793</v>
      </c>
      <c r="B6794" t="s">
        <v>12218</v>
      </c>
      <c r="C6794" t="s">
        <v>12219</v>
      </c>
      <c r="D6794" s="2">
        <v>10</v>
      </c>
    </row>
    <row r="6795" spans="1:4">
      <c r="A6795" s="2">
        <v>6794</v>
      </c>
      <c r="B6795" t="s">
        <v>12220</v>
      </c>
      <c r="C6795" t="s">
        <v>12221</v>
      </c>
      <c r="D6795" s="2">
        <v>10</v>
      </c>
    </row>
    <row r="6796" spans="1:4">
      <c r="A6796" s="2">
        <v>6795</v>
      </c>
      <c r="B6796" t="s">
        <v>12222</v>
      </c>
      <c r="C6796" t="s">
        <v>11939</v>
      </c>
      <c r="D6796" s="2">
        <v>10</v>
      </c>
    </row>
    <row r="6797" spans="1:4">
      <c r="A6797" s="2">
        <v>6796</v>
      </c>
      <c r="B6797" t="s">
        <v>12223</v>
      </c>
      <c r="C6797" t="s">
        <v>12224</v>
      </c>
      <c r="D6797" s="2">
        <v>10</v>
      </c>
    </row>
    <row r="6798" spans="1:4">
      <c r="A6798" s="2">
        <v>6797</v>
      </c>
      <c r="B6798" t="s">
        <v>12225</v>
      </c>
      <c r="C6798" t="s">
        <v>12226</v>
      </c>
      <c r="D6798" s="2">
        <v>10</v>
      </c>
    </row>
    <row r="6799" spans="1:4">
      <c r="A6799" s="2">
        <v>6798</v>
      </c>
      <c r="B6799" t="s">
        <v>12227</v>
      </c>
      <c r="C6799" t="s">
        <v>12228</v>
      </c>
      <c r="D6799" s="2">
        <v>10</v>
      </c>
    </row>
    <row r="6800" spans="1:4">
      <c r="A6800" s="2">
        <v>6799</v>
      </c>
      <c r="B6800" t="s">
        <v>12229</v>
      </c>
      <c r="C6800" t="s">
        <v>12230</v>
      </c>
      <c r="D6800" s="2">
        <v>10</v>
      </c>
    </row>
    <row r="6801" spans="1:4">
      <c r="A6801" s="2">
        <v>6800</v>
      </c>
      <c r="B6801" t="s">
        <v>12231</v>
      </c>
      <c r="C6801" t="s">
        <v>12232</v>
      </c>
      <c r="D6801" s="2">
        <v>10</v>
      </c>
    </row>
    <row r="6802" spans="1:4">
      <c r="A6802" s="2">
        <v>6801</v>
      </c>
      <c r="B6802" t="s">
        <v>12233</v>
      </c>
      <c r="C6802" t="s">
        <v>12234</v>
      </c>
      <c r="D6802" s="2">
        <v>10</v>
      </c>
    </row>
    <row r="6803" spans="1:4">
      <c r="A6803" s="2">
        <v>6802</v>
      </c>
      <c r="B6803" t="s">
        <v>12235</v>
      </c>
      <c r="C6803" t="s">
        <v>11194</v>
      </c>
      <c r="D6803" s="2">
        <v>10</v>
      </c>
    </row>
    <row r="6804" spans="1:4">
      <c r="A6804" s="2">
        <v>6803</v>
      </c>
      <c r="B6804" t="s">
        <v>12236</v>
      </c>
      <c r="C6804" t="s">
        <v>12237</v>
      </c>
      <c r="D6804" s="2">
        <v>10</v>
      </c>
    </row>
    <row r="6805" spans="1:4">
      <c r="A6805" s="2">
        <v>6804</v>
      </c>
      <c r="B6805" t="s">
        <v>12238</v>
      </c>
      <c r="C6805" t="s">
        <v>12239</v>
      </c>
      <c r="D6805" s="2">
        <v>10</v>
      </c>
    </row>
    <row r="6806" spans="1:4">
      <c r="A6806" s="2">
        <v>6805</v>
      </c>
      <c r="B6806" t="s">
        <v>12240</v>
      </c>
      <c r="C6806" t="s">
        <v>12241</v>
      </c>
      <c r="D6806" s="2">
        <v>10</v>
      </c>
    </row>
    <row r="6807" spans="1:4">
      <c r="A6807" s="2">
        <v>6806</v>
      </c>
      <c r="B6807" t="s">
        <v>12242</v>
      </c>
      <c r="C6807" t="s">
        <v>12243</v>
      </c>
      <c r="D6807" s="2">
        <v>10</v>
      </c>
    </row>
    <row r="6808" spans="1:4">
      <c r="A6808" s="2">
        <v>6807</v>
      </c>
      <c r="B6808" t="s">
        <v>12244</v>
      </c>
      <c r="C6808" t="s">
        <v>7102</v>
      </c>
      <c r="D6808" s="2">
        <v>10</v>
      </c>
    </row>
    <row r="6809" spans="1:4">
      <c r="A6809" s="2">
        <v>6808</v>
      </c>
      <c r="B6809" t="s">
        <v>12245</v>
      </c>
      <c r="C6809" t="s">
        <v>12246</v>
      </c>
      <c r="D6809" s="2">
        <v>10</v>
      </c>
    </row>
    <row r="6810" spans="1:4">
      <c r="A6810" s="2">
        <v>6809</v>
      </c>
      <c r="B6810" t="s">
        <v>12247</v>
      </c>
      <c r="C6810" t="s">
        <v>12248</v>
      </c>
      <c r="D6810" s="2">
        <v>10</v>
      </c>
    </row>
    <row r="6811" spans="1:4">
      <c r="A6811" s="2">
        <v>6810</v>
      </c>
      <c r="B6811" t="s">
        <v>12249</v>
      </c>
      <c r="C6811" t="s">
        <v>12250</v>
      </c>
      <c r="D6811" s="2">
        <v>10</v>
      </c>
    </row>
    <row r="6812" spans="1:4">
      <c r="A6812" s="2">
        <v>6811</v>
      </c>
      <c r="B6812" t="s">
        <v>12251</v>
      </c>
      <c r="C6812" t="s">
        <v>12252</v>
      </c>
      <c r="D6812" s="2">
        <v>10</v>
      </c>
    </row>
    <row r="6813" spans="1:4">
      <c r="A6813" s="2">
        <v>6812</v>
      </c>
      <c r="B6813" t="s">
        <v>12253</v>
      </c>
      <c r="C6813" t="s">
        <v>12254</v>
      </c>
      <c r="D6813" s="2">
        <v>10</v>
      </c>
    </row>
    <row r="6814" spans="1:4">
      <c r="A6814" s="2">
        <v>6813</v>
      </c>
      <c r="B6814" t="s">
        <v>12255</v>
      </c>
      <c r="C6814" t="s">
        <v>12256</v>
      </c>
      <c r="D6814" s="2">
        <v>10</v>
      </c>
    </row>
    <row r="6815" spans="1:4">
      <c r="A6815" s="2">
        <v>6814</v>
      </c>
      <c r="B6815" t="s">
        <v>12257</v>
      </c>
      <c r="C6815" t="s">
        <v>12258</v>
      </c>
      <c r="D6815" s="2">
        <v>10</v>
      </c>
    </row>
    <row r="6816" spans="1:4">
      <c r="A6816" s="2">
        <v>6815</v>
      </c>
      <c r="B6816" t="s">
        <v>12259</v>
      </c>
      <c r="C6816" t="s">
        <v>12260</v>
      </c>
      <c r="D6816" s="2">
        <v>10</v>
      </c>
    </row>
    <row r="6817" spans="1:4">
      <c r="A6817" s="2">
        <v>6816</v>
      </c>
      <c r="B6817" t="s">
        <v>12261</v>
      </c>
      <c r="C6817" t="s">
        <v>12262</v>
      </c>
      <c r="D6817" s="2">
        <v>10</v>
      </c>
    </row>
    <row r="6818" spans="1:4">
      <c r="A6818" s="2">
        <v>6817</v>
      </c>
      <c r="B6818" t="s">
        <v>12263</v>
      </c>
      <c r="C6818" t="s">
        <v>12264</v>
      </c>
      <c r="D6818" s="2">
        <v>10</v>
      </c>
    </row>
    <row r="6819" spans="1:4">
      <c r="A6819" s="2">
        <v>6818</v>
      </c>
      <c r="B6819" t="s">
        <v>12265</v>
      </c>
      <c r="C6819" t="s">
        <v>12266</v>
      </c>
      <c r="D6819" s="2">
        <v>10</v>
      </c>
    </row>
    <row r="6820" spans="1:4">
      <c r="A6820" s="2">
        <v>6819</v>
      </c>
      <c r="B6820" t="s">
        <v>12267</v>
      </c>
      <c r="C6820" t="s">
        <v>3699</v>
      </c>
      <c r="D6820" s="2">
        <v>10</v>
      </c>
    </row>
    <row r="6821" spans="1:4">
      <c r="A6821" s="2">
        <v>6820</v>
      </c>
      <c r="B6821" t="s">
        <v>12268</v>
      </c>
      <c r="C6821" t="s">
        <v>10956</v>
      </c>
      <c r="D6821" s="2">
        <v>10</v>
      </c>
    </row>
    <row r="6822" spans="1:4">
      <c r="A6822" s="2">
        <v>6821</v>
      </c>
      <c r="B6822" t="s">
        <v>12269</v>
      </c>
      <c r="C6822" t="s">
        <v>12270</v>
      </c>
      <c r="D6822" s="2">
        <v>10</v>
      </c>
    </row>
    <row r="6823" spans="1:4">
      <c r="A6823" s="2">
        <v>6822</v>
      </c>
      <c r="B6823" t="s">
        <v>12271</v>
      </c>
      <c r="C6823" t="s">
        <v>12272</v>
      </c>
      <c r="D6823" s="2">
        <v>10</v>
      </c>
    </row>
    <row r="6824" spans="1:4">
      <c r="A6824" s="2">
        <v>6823</v>
      </c>
      <c r="B6824" t="s">
        <v>12273</v>
      </c>
      <c r="C6824" t="s">
        <v>12274</v>
      </c>
      <c r="D6824" s="2">
        <v>10</v>
      </c>
    </row>
    <row r="6825" spans="1:4">
      <c r="A6825" s="2">
        <v>6824</v>
      </c>
      <c r="B6825" t="s">
        <v>12275</v>
      </c>
      <c r="C6825" t="s">
        <v>12276</v>
      </c>
      <c r="D6825" s="2">
        <v>10</v>
      </c>
    </row>
    <row r="6826" spans="1:4">
      <c r="A6826" s="2">
        <v>6825</v>
      </c>
      <c r="B6826" t="s">
        <v>12277</v>
      </c>
      <c r="C6826" t="s">
        <v>11519</v>
      </c>
      <c r="D6826" s="2">
        <v>10</v>
      </c>
    </row>
    <row r="6827" spans="1:4">
      <c r="A6827" s="2">
        <v>6826</v>
      </c>
      <c r="B6827" t="s">
        <v>12278</v>
      </c>
      <c r="C6827" t="s">
        <v>12279</v>
      </c>
      <c r="D6827" s="2">
        <v>10</v>
      </c>
    </row>
    <row r="6828" spans="1:4">
      <c r="A6828" s="2">
        <v>6827</v>
      </c>
      <c r="B6828" t="s">
        <v>12280</v>
      </c>
      <c r="C6828" t="s">
        <v>12281</v>
      </c>
      <c r="D6828" s="2">
        <v>10</v>
      </c>
    </row>
    <row r="6829" spans="1:4">
      <c r="A6829" s="2">
        <v>6828</v>
      </c>
      <c r="B6829" t="s">
        <v>12282</v>
      </c>
      <c r="C6829" t="s">
        <v>12283</v>
      </c>
      <c r="D6829" s="2">
        <v>10</v>
      </c>
    </row>
    <row r="6830" spans="1:4">
      <c r="A6830" s="2">
        <v>6829</v>
      </c>
      <c r="B6830" t="s">
        <v>12284</v>
      </c>
      <c r="C6830" t="s">
        <v>12285</v>
      </c>
      <c r="D6830" s="2">
        <v>10</v>
      </c>
    </row>
    <row r="6831" spans="1:4">
      <c r="A6831" s="2">
        <v>6830</v>
      </c>
      <c r="B6831" t="s">
        <v>12286</v>
      </c>
      <c r="C6831" t="s">
        <v>12287</v>
      </c>
      <c r="D6831" s="2">
        <v>10</v>
      </c>
    </row>
    <row r="6832" spans="1:4">
      <c r="A6832" s="2">
        <v>6831</v>
      </c>
      <c r="B6832" t="s">
        <v>12288</v>
      </c>
      <c r="C6832" t="s">
        <v>12289</v>
      </c>
      <c r="D6832" s="2">
        <v>10</v>
      </c>
    </row>
    <row r="6833" spans="1:4">
      <c r="A6833" s="2">
        <v>6832</v>
      </c>
      <c r="B6833" t="s">
        <v>12290</v>
      </c>
      <c r="C6833" t="s">
        <v>11742</v>
      </c>
      <c r="D6833" s="2">
        <v>10</v>
      </c>
    </row>
    <row r="6834" spans="1:4">
      <c r="A6834" s="2">
        <v>6833</v>
      </c>
      <c r="B6834" t="s">
        <v>12291</v>
      </c>
      <c r="C6834" t="s">
        <v>12292</v>
      </c>
      <c r="D6834" s="2">
        <v>10</v>
      </c>
    </row>
    <row r="6835" spans="1:4">
      <c r="A6835" s="2">
        <v>6834</v>
      </c>
      <c r="B6835" t="s">
        <v>12293</v>
      </c>
      <c r="C6835" t="s">
        <v>12294</v>
      </c>
      <c r="D6835" s="2">
        <v>10</v>
      </c>
    </row>
    <row r="6836" spans="1:4">
      <c r="A6836" s="2">
        <v>6835</v>
      </c>
      <c r="B6836" t="s">
        <v>12295</v>
      </c>
      <c r="C6836" t="s">
        <v>2275</v>
      </c>
      <c r="D6836" s="2">
        <v>10</v>
      </c>
    </row>
    <row r="6837" spans="1:4">
      <c r="A6837" s="2">
        <v>6836</v>
      </c>
      <c r="B6837" t="s">
        <v>12296</v>
      </c>
      <c r="C6837" t="s">
        <v>12297</v>
      </c>
      <c r="D6837" s="2">
        <v>10</v>
      </c>
    </row>
    <row r="6838" spans="1:4">
      <c r="A6838" s="2">
        <v>6837</v>
      </c>
      <c r="B6838" t="s">
        <v>12298</v>
      </c>
      <c r="C6838" t="s">
        <v>12299</v>
      </c>
      <c r="D6838" s="2">
        <v>10</v>
      </c>
    </row>
    <row r="6839" spans="1:4">
      <c r="A6839" s="2">
        <v>6838</v>
      </c>
      <c r="B6839" t="s">
        <v>12300</v>
      </c>
      <c r="C6839" t="s">
        <v>12301</v>
      </c>
      <c r="D6839" s="2">
        <v>10</v>
      </c>
    </row>
    <row r="6840" spans="1:4">
      <c r="A6840" s="2">
        <v>6839</v>
      </c>
      <c r="B6840" t="s">
        <v>12302</v>
      </c>
      <c r="C6840" t="s">
        <v>2553</v>
      </c>
      <c r="D6840" s="2">
        <v>10</v>
      </c>
    </row>
    <row r="6841" spans="1:4">
      <c r="A6841" s="2">
        <v>6840</v>
      </c>
      <c r="B6841" t="s">
        <v>12303</v>
      </c>
      <c r="C6841" t="s">
        <v>12304</v>
      </c>
      <c r="D6841" s="2">
        <v>10</v>
      </c>
    </row>
    <row r="6842" spans="1:4">
      <c r="A6842" s="2">
        <v>6841</v>
      </c>
      <c r="B6842" t="s">
        <v>12305</v>
      </c>
      <c r="C6842" t="s">
        <v>12306</v>
      </c>
      <c r="D6842" s="2">
        <v>10</v>
      </c>
    </row>
    <row r="6843" spans="1:4">
      <c r="A6843" s="2">
        <v>6842</v>
      </c>
      <c r="B6843" t="s">
        <v>12307</v>
      </c>
      <c r="C6843" t="s">
        <v>12308</v>
      </c>
      <c r="D6843" s="2">
        <v>10</v>
      </c>
    </row>
    <row r="6844" spans="1:4">
      <c r="A6844" s="2">
        <v>6843</v>
      </c>
      <c r="B6844" t="s">
        <v>12309</v>
      </c>
      <c r="C6844" t="s">
        <v>12310</v>
      </c>
      <c r="D6844" s="2">
        <v>10</v>
      </c>
    </row>
    <row r="6845" spans="1:4">
      <c r="A6845" s="2">
        <v>6844</v>
      </c>
      <c r="B6845" t="s">
        <v>12311</v>
      </c>
      <c r="C6845" t="s">
        <v>12312</v>
      </c>
      <c r="D6845" s="2">
        <v>10</v>
      </c>
    </row>
    <row r="6846" spans="1:4">
      <c r="A6846" s="2">
        <v>6845</v>
      </c>
      <c r="B6846" t="s">
        <v>12313</v>
      </c>
      <c r="C6846" t="s">
        <v>12314</v>
      </c>
      <c r="D6846" s="2">
        <v>10</v>
      </c>
    </row>
    <row r="6847" spans="1:4">
      <c r="A6847" s="2">
        <v>6846</v>
      </c>
      <c r="B6847" t="s">
        <v>12315</v>
      </c>
      <c r="C6847" t="s">
        <v>12316</v>
      </c>
      <c r="D6847" s="2">
        <v>10</v>
      </c>
    </row>
    <row r="6848" spans="1:4">
      <c r="A6848" s="2">
        <v>6847</v>
      </c>
      <c r="B6848" t="s">
        <v>12317</v>
      </c>
      <c r="C6848" t="s">
        <v>12318</v>
      </c>
      <c r="D6848" s="2">
        <v>10</v>
      </c>
    </row>
    <row r="6849" spans="1:4">
      <c r="A6849" s="2">
        <v>6848</v>
      </c>
      <c r="B6849" t="s">
        <v>12319</v>
      </c>
      <c r="C6849" t="s">
        <v>2315</v>
      </c>
      <c r="D6849" s="2">
        <v>10</v>
      </c>
    </row>
    <row r="6850" spans="1:4">
      <c r="A6850" s="2">
        <v>6849</v>
      </c>
      <c r="B6850" t="s">
        <v>12320</v>
      </c>
      <c r="C6850" t="s">
        <v>4832</v>
      </c>
      <c r="D6850" s="2">
        <v>10</v>
      </c>
    </row>
    <row r="6851" spans="1:4">
      <c r="A6851" s="2">
        <v>6850</v>
      </c>
      <c r="B6851" t="s">
        <v>12321</v>
      </c>
      <c r="C6851" t="s">
        <v>465</v>
      </c>
      <c r="D6851" s="2">
        <v>10</v>
      </c>
    </row>
    <row r="6852" spans="1:4">
      <c r="A6852" s="2">
        <v>6851</v>
      </c>
      <c r="B6852" t="s">
        <v>12322</v>
      </c>
      <c r="C6852" t="s">
        <v>12323</v>
      </c>
      <c r="D6852" s="2">
        <v>10</v>
      </c>
    </row>
    <row r="6853" spans="1:4">
      <c r="A6853" s="2">
        <v>6852</v>
      </c>
      <c r="B6853" t="s">
        <v>12324</v>
      </c>
      <c r="C6853" t="s">
        <v>12325</v>
      </c>
      <c r="D6853" s="2">
        <v>10</v>
      </c>
    </row>
    <row r="6854" spans="1:4">
      <c r="A6854" s="2">
        <v>6853</v>
      </c>
      <c r="B6854" t="s">
        <v>12326</v>
      </c>
      <c r="C6854" t="s">
        <v>12327</v>
      </c>
      <c r="D6854" s="2">
        <v>10</v>
      </c>
    </row>
    <row r="6855" spans="1:4">
      <c r="A6855" s="2">
        <v>6854</v>
      </c>
      <c r="B6855" t="s">
        <v>12328</v>
      </c>
      <c r="C6855" t="s">
        <v>12329</v>
      </c>
      <c r="D6855" s="2">
        <v>10</v>
      </c>
    </row>
    <row r="6856" spans="1:4">
      <c r="A6856" s="2">
        <v>6855</v>
      </c>
      <c r="B6856" t="s">
        <v>12330</v>
      </c>
      <c r="C6856" t="s">
        <v>12331</v>
      </c>
      <c r="D6856" s="2">
        <v>10</v>
      </c>
    </row>
    <row r="6857" spans="1:4">
      <c r="A6857" s="2">
        <v>6856</v>
      </c>
      <c r="B6857" t="s">
        <v>12332</v>
      </c>
      <c r="C6857" t="s">
        <v>12333</v>
      </c>
      <c r="D6857" s="2">
        <v>10</v>
      </c>
    </row>
    <row r="6858" spans="1:4">
      <c r="A6858" s="2">
        <v>6857</v>
      </c>
      <c r="B6858" t="s">
        <v>12334</v>
      </c>
      <c r="C6858" t="s">
        <v>12335</v>
      </c>
      <c r="D6858" s="2">
        <v>10</v>
      </c>
    </row>
    <row r="6859" spans="1:4">
      <c r="A6859" s="2">
        <v>6858</v>
      </c>
      <c r="B6859" t="s">
        <v>12336</v>
      </c>
      <c r="C6859" t="s">
        <v>9273</v>
      </c>
      <c r="D6859" s="2">
        <v>10</v>
      </c>
    </row>
    <row r="6860" spans="1:4">
      <c r="A6860" s="2">
        <v>6859</v>
      </c>
      <c r="B6860" t="s">
        <v>12337</v>
      </c>
      <c r="C6860" t="s">
        <v>12338</v>
      </c>
      <c r="D6860" s="2">
        <v>10</v>
      </c>
    </row>
    <row r="6861" spans="1:4">
      <c r="A6861" s="2">
        <v>6860</v>
      </c>
      <c r="B6861" t="s">
        <v>12339</v>
      </c>
      <c r="C6861" t="s">
        <v>12340</v>
      </c>
      <c r="D6861" s="2">
        <v>10</v>
      </c>
    </row>
    <row r="6862" spans="1:4">
      <c r="A6862" s="2">
        <v>6861</v>
      </c>
      <c r="B6862" t="s">
        <v>12341</v>
      </c>
      <c r="C6862" t="s">
        <v>12342</v>
      </c>
      <c r="D6862" s="2">
        <v>10</v>
      </c>
    </row>
    <row r="6863" spans="1:4">
      <c r="A6863" s="2">
        <v>6862</v>
      </c>
      <c r="B6863" t="s">
        <v>12343</v>
      </c>
      <c r="C6863" t="s">
        <v>12344</v>
      </c>
      <c r="D6863" s="2">
        <v>10</v>
      </c>
    </row>
    <row r="6864" spans="1:4">
      <c r="A6864" s="2">
        <v>6863</v>
      </c>
      <c r="B6864" t="s">
        <v>12345</v>
      </c>
      <c r="C6864" t="s">
        <v>12346</v>
      </c>
      <c r="D6864" s="2">
        <v>10</v>
      </c>
    </row>
    <row r="6865" spans="1:4">
      <c r="A6865" s="2">
        <v>6864</v>
      </c>
      <c r="B6865" t="s">
        <v>12347</v>
      </c>
      <c r="C6865" t="s">
        <v>6686</v>
      </c>
      <c r="D6865" s="2">
        <v>10</v>
      </c>
    </row>
    <row r="6866" spans="1:4">
      <c r="A6866" s="2">
        <v>6865</v>
      </c>
      <c r="B6866" t="s">
        <v>12348</v>
      </c>
      <c r="C6866" t="s">
        <v>12349</v>
      </c>
      <c r="D6866" s="2">
        <v>10</v>
      </c>
    </row>
    <row r="6867" spans="1:4">
      <c r="A6867" s="2">
        <v>6866</v>
      </c>
      <c r="B6867" t="s">
        <v>12350</v>
      </c>
      <c r="C6867" t="s">
        <v>12351</v>
      </c>
      <c r="D6867" s="2">
        <v>10</v>
      </c>
    </row>
    <row r="6868" spans="1:4">
      <c r="A6868" s="2">
        <v>6867</v>
      </c>
      <c r="B6868" t="s">
        <v>12352</v>
      </c>
      <c r="C6868" t="s">
        <v>12353</v>
      </c>
      <c r="D6868" s="2">
        <v>10</v>
      </c>
    </row>
    <row r="6869" spans="1:4">
      <c r="A6869" s="2">
        <v>6868</v>
      </c>
      <c r="B6869" t="s">
        <v>12354</v>
      </c>
      <c r="C6869" t="s">
        <v>12355</v>
      </c>
      <c r="D6869" s="2">
        <v>10</v>
      </c>
    </row>
    <row r="6870" spans="1:4">
      <c r="A6870" s="2">
        <v>6869</v>
      </c>
      <c r="B6870" t="s">
        <v>12356</v>
      </c>
      <c r="C6870" t="s">
        <v>12357</v>
      </c>
      <c r="D6870" s="2">
        <v>10</v>
      </c>
    </row>
    <row r="6871" spans="1:4">
      <c r="A6871" s="2">
        <v>6870</v>
      </c>
      <c r="B6871" t="s">
        <v>12358</v>
      </c>
      <c r="C6871" t="s">
        <v>8552</v>
      </c>
      <c r="D6871" s="2">
        <v>10</v>
      </c>
    </row>
    <row r="6872" spans="1:4">
      <c r="A6872" s="2">
        <v>6871</v>
      </c>
      <c r="B6872" t="s">
        <v>12359</v>
      </c>
      <c r="C6872" t="s">
        <v>12360</v>
      </c>
      <c r="D6872" s="2">
        <v>10</v>
      </c>
    </row>
    <row r="6873" spans="1:4">
      <c r="A6873" s="2">
        <v>6872</v>
      </c>
      <c r="B6873" t="s">
        <v>12361</v>
      </c>
      <c r="C6873" t="s">
        <v>12362</v>
      </c>
      <c r="D6873" s="2">
        <v>10</v>
      </c>
    </row>
    <row r="6874" spans="1:4">
      <c r="A6874" s="2">
        <v>6873</v>
      </c>
      <c r="B6874" t="s">
        <v>12363</v>
      </c>
      <c r="C6874" t="s">
        <v>12364</v>
      </c>
      <c r="D6874" s="2">
        <v>10</v>
      </c>
    </row>
    <row r="6875" spans="1:4">
      <c r="A6875" s="2">
        <v>6874</v>
      </c>
      <c r="B6875" t="s">
        <v>12365</v>
      </c>
      <c r="C6875" t="s">
        <v>12024</v>
      </c>
      <c r="D6875" s="2">
        <v>10</v>
      </c>
    </row>
    <row r="6876" spans="1:4">
      <c r="A6876" s="2">
        <v>6875</v>
      </c>
      <c r="B6876" t="s">
        <v>12366</v>
      </c>
      <c r="C6876" t="s">
        <v>12367</v>
      </c>
      <c r="D6876" s="2">
        <v>10</v>
      </c>
    </row>
    <row r="6877" spans="1:4">
      <c r="A6877" s="2">
        <v>6876</v>
      </c>
      <c r="B6877" t="s">
        <v>12368</v>
      </c>
      <c r="C6877" t="s">
        <v>12369</v>
      </c>
      <c r="D6877" s="2">
        <v>10</v>
      </c>
    </row>
    <row r="6878" spans="1:4">
      <c r="A6878" s="2">
        <v>6877</v>
      </c>
      <c r="B6878" t="s">
        <v>12370</v>
      </c>
      <c r="C6878" t="s">
        <v>12371</v>
      </c>
      <c r="D6878" s="2">
        <v>10</v>
      </c>
    </row>
    <row r="6879" spans="1:4">
      <c r="A6879" s="2">
        <v>6878</v>
      </c>
      <c r="B6879" t="s">
        <v>12372</v>
      </c>
      <c r="C6879" t="s">
        <v>6836</v>
      </c>
      <c r="D6879" s="2">
        <v>10</v>
      </c>
    </row>
    <row r="6880" spans="1:4">
      <c r="A6880" s="2">
        <v>6879</v>
      </c>
      <c r="B6880" t="s">
        <v>12373</v>
      </c>
      <c r="C6880" t="s">
        <v>6445</v>
      </c>
      <c r="D6880" s="2">
        <v>10</v>
      </c>
    </row>
    <row r="6881" spans="1:4">
      <c r="A6881" s="2">
        <v>6880</v>
      </c>
      <c r="B6881" t="s">
        <v>12374</v>
      </c>
      <c r="C6881" t="s">
        <v>12375</v>
      </c>
      <c r="D6881" s="2">
        <v>10</v>
      </c>
    </row>
    <row r="6882" spans="1:4">
      <c r="A6882" s="2">
        <v>6881</v>
      </c>
      <c r="B6882" t="s">
        <v>12376</v>
      </c>
      <c r="C6882" t="s">
        <v>12377</v>
      </c>
      <c r="D6882" s="2">
        <v>10</v>
      </c>
    </row>
    <row r="6883" spans="1:4">
      <c r="A6883" s="2">
        <v>6882</v>
      </c>
      <c r="B6883" t="s">
        <v>12378</v>
      </c>
      <c r="C6883" t="s">
        <v>12379</v>
      </c>
      <c r="D6883" s="2">
        <v>10</v>
      </c>
    </row>
    <row r="6884" spans="1:4">
      <c r="A6884" s="2">
        <v>6883</v>
      </c>
      <c r="B6884" t="s">
        <v>12380</v>
      </c>
      <c r="C6884" t="s">
        <v>12381</v>
      </c>
      <c r="D6884" s="2">
        <v>10</v>
      </c>
    </row>
    <row r="6885" spans="1:4">
      <c r="A6885" s="2">
        <v>6884</v>
      </c>
      <c r="B6885" t="s">
        <v>12382</v>
      </c>
      <c r="C6885" t="s">
        <v>12270</v>
      </c>
      <c r="D6885" s="2">
        <v>10</v>
      </c>
    </row>
    <row r="6886" spans="1:4">
      <c r="A6886" s="2">
        <v>6885</v>
      </c>
      <c r="B6886" t="s">
        <v>12383</v>
      </c>
      <c r="C6886" t="s">
        <v>12384</v>
      </c>
      <c r="D6886" s="2">
        <v>10</v>
      </c>
    </row>
    <row r="6887" spans="1:4">
      <c r="A6887" s="2">
        <v>6886</v>
      </c>
      <c r="B6887" t="s">
        <v>12385</v>
      </c>
      <c r="C6887" t="s">
        <v>12386</v>
      </c>
      <c r="D6887" s="2">
        <v>10</v>
      </c>
    </row>
    <row r="6888" spans="1:4">
      <c r="A6888" s="2">
        <v>6887</v>
      </c>
      <c r="B6888" t="s">
        <v>12387</v>
      </c>
      <c r="C6888" t="s">
        <v>12388</v>
      </c>
      <c r="D6888" s="2">
        <v>10</v>
      </c>
    </row>
    <row r="6889" spans="1:4">
      <c r="A6889" s="2">
        <v>6888</v>
      </c>
      <c r="B6889" t="s">
        <v>12389</v>
      </c>
      <c r="C6889" t="s">
        <v>1</v>
      </c>
      <c r="D6889" s="2">
        <v>10</v>
      </c>
    </row>
    <row r="6890" spans="1:4">
      <c r="A6890" s="2">
        <v>6889</v>
      </c>
      <c r="B6890" t="s">
        <v>12390</v>
      </c>
      <c r="C6890" t="s">
        <v>12391</v>
      </c>
      <c r="D6890" s="2">
        <v>10</v>
      </c>
    </row>
    <row r="6891" spans="1:4">
      <c r="A6891" s="2">
        <v>6890</v>
      </c>
      <c r="B6891" t="s">
        <v>12392</v>
      </c>
      <c r="C6891" t="s">
        <v>12393</v>
      </c>
      <c r="D6891" s="2">
        <v>10</v>
      </c>
    </row>
    <row r="6892" spans="1:4">
      <c r="A6892" s="2">
        <v>6891</v>
      </c>
      <c r="B6892" t="s">
        <v>12394</v>
      </c>
      <c r="C6892" t="s">
        <v>12395</v>
      </c>
      <c r="D6892" s="2">
        <v>10</v>
      </c>
    </row>
    <row r="6893" spans="1:4">
      <c r="A6893" s="2">
        <v>6892</v>
      </c>
      <c r="B6893" t="s">
        <v>12396</v>
      </c>
      <c r="C6893" t="s">
        <v>12397</v>
      </c>
      <c r="D6893" s="2">
        <v>10</v>
      </c>
    </row>
    <row r="6894" spans="1:4">
      <c r="A6894" s="2">
        <v>6893</v>
      </c>
      <c r="B6894" t="s">
        <v>12398</v>
      </c>
      <c r="C6894" t="s">
        <v>12399</v>
      </c>
      <c r="D6894" s="2">
        <v>10</v>
      </c>
    </row>
    <row r="6895" spans="1:4">
      <c r="A6895" s="2">
        <v>6894</v>
      </c>
      <c r="B6895" t="s">
        <v>12400</v>
      </c>
      <c r="C6895" t="s">
        <v>347</v>
      </c>
      <c r="D6895" s="2">
        <v>10</v>
      </c>
    </row>
    <row r="6896" spans="1:4">
      <c r="A6896" s="2">
        <v>6895</v>
      </c>
      <c r="B6896" t="s">
        <v>12401</v>
      </c>
      <c r="C6896" t="s">
        <v>12055</v>
      </c>
      <c r="D6896" s="2">
        <v>10</v>
      </c>
    </row>
    <row r="6897" spans="1:4">
      <c r="A6897" s="2">
        <v>6896</v>
      </c>
      <c r="B6897" t="s">
        <v>12402</v>
      </c>
      <c r="C6897" t="s">
        <v>12403</v>
      </c>
      <c r="D6897" s="2">
        <v>10</v>
      </c>
    </row>
    <row r="6898" spans="1:4">
      <c r="A6898" s="2">
        <v>6897</v>
      </c>
      <c r="B6898" t="s">
        <v>12404</v>
      </c>
      <c r="C6898" t="s">
        <v>12405</v>
      </c>
      <c r="D6898" s="2">
        <v>10</v>
      </c>
    </row>
    <row r="6899" spans="1:4">
      <c r="A6899" s="2">
        <v>6898</v>
      </c>
      <c r="B6899" t="s">
        <v>12406</v>
      </c>
      <c r="C6899" t="s">
        <v>12407</v>
      </c>
      <c r="D6899" s="2">
        <v>10</v>
      </c>
    </row>
    <row r="6900" spans="1:4">
      <c r="A6900" s="2">
        <v>6899</v>
      </c>
      <c r="B6900" t="s">
        <v>12408</v>
      </c>
      <c r="C6900" t="s">
        <v>12409</v>
      </c>
      <c r="D6900" s="2">
        <v>10</v>
      </c>
    </row>
    <row r="6901" spans="1:4">
      <c r="A6901" s="2">
        <v>6900</v>
      </c>
      <c r="B6901" t="s">
        <v>12410</v>
      </c>
      <c r="C6901" t="s">
        <v>12410</v>
      </c>
      <c r="D6901" s="2">
        <v>10</v>
      </c>
    </row>
    <row r="6902" spans="1:4">
      <c r="A6902" s="2">
        <v>6901</v>
      </c>
      <c r="B6902" t="s">
        <v>12411</v>
      </c>
      <c r="C6902" t="s">
        <v>8841</v>
      </c>
      <c r="D6902" s="2">
        <v>10</v>
      </c>
    </row>
    <row r="6903" spans="1:4">
      <c r="A6903" s="2">
        <v>6902</v>
      </c>
      <c r="B6903" t="s">
        <v>12412</v>
      </c>
      <c r="C6903" t="s">
        <v>12413</v>
      </c>
      <c r="D6903" s="2">
        <v>10</v>
      </c>
    </row>
    <row r="6904" spans="1:4">
      <c r="A6904" s="2">
        <v>6903</v>
      </c>
      <c r="B6904" t="s">
        <v>12414</v>
      </c>
      <c r="C6904" t="s">
        <v>12415</v>
      </c>
      <c r="D6904" s="2">
        <v>10</v>
      </c>
    </row>
    <row r="6905" spans="1:4">
      <c r="A6905" s="2">
        <v>6904</v>
      </c>
      <c r="B6905" t="s">
        <v>12416</v>
      </c>
      <c r="C6905" t="s">
        <v>12417</v>
      </c>
      <c r="D6905" s="2">
        <v>10</v>
      </c>
    </row>
    <row r="6906" spans="1:4">
      <c r="A6906" s="2">
        <v>6905</v>
      </c>
      <c r="B6906" t="s">
        <v>12418</v>
      </c>
      <c r="C6906" t="s">
        <v>12419</v>
      </c>
      <c r="D6906" s="2">
        <v>10</v>
      </c>
    </row>
    <row r="6907" spans="1:4">
      <c r="A6907" s="2">
        <v>6906</v>
      </c>
      <c r="B6907" t="s">
        <v>12420</v>
      </c>
      <c r="C6907" t="s">
        <v>11553</v>
      </c>
      <c r="D6907" s="2">
        <v>10</v>
      </c>
    </row>
    <row r="6908" spans="1:4">
      <c r="A6908" s="2">
        <v>6907</v>
      </c>
      <c r="B6908" t="s">
        <v>12421</v>
      </c>
      <c r="C6908" t="s">
        <v>11636</v>
      </c>
      <c r="D6908" s="2">
        <v>10</v>
      </c>
    </row>
    <row r="6909" spans="1:4">
      <c r="A6909" s="2">
        <v>6908</v>
      </c>
      <c r="B6909" t="s">
        <v>12422</v>
      </c>
      <c r="C6909" t="s">
        <v>12423</v>
      </c>
      <c r="D6909" s="2">
        <v>10</v>
      </c>
    </row>
    <row r="6910" spans="1:4">
      <c r="A6910" s="2">
        <v>6909</v>
      </c>
      <c r="B6910" t="s">
        <v>12424</v>
      </c>
      <c r="C6910" t="s">
        <v>12425</v>
      </c>
      <c r="D6910" s="2">
        <v>10</v>
      </c>
    </row>
    <row r="6911" spans="1:4">
      <c r="A6911" s="2">
        <v>6910</v>
      </c>
      <c r="B6911" t="s">
        <v>12426</v>
      </c>
      <c r="C6911" t="s">
        <v>12427</v>
      </c>
      <c r="D6911" s="2">
        <v>10</v>
      </c>
    </row>
    <row r="6912" spans="1:4">
      <c r="A6912" s="2">
        <v>6911</v>
      </c>
      <c r="B6912" t="s">
        <v>12428</v>
      </c>
      <c r="C6912" t="s">
        <v>12429</v>
      </c>
      <c r="D6912" s="2">
        <v>10</v>
      </c>
    </row>
    <row r="6913" spans="1:4">
      <c r="A6913" s="2">
        <v>6912</v>
      </c>
      <c r="B6913" t="s">
        <v>12430</v>
      </c>
      <c r="C6913" t="s">
        <v>923</v>
      </c>
      <c r="D6913" s="2">
        <v>10</v>
      </c>
    </row>
    <row r="6914" spans="1:4">
      <c r="A6914" s="2">
        <v>6913</v>
      </c>
      <c r="B6914" t="s">
        <v>12431</v>
      </c>
      <c r="C6914" t="s">
        <v>12432</v>
      </c>
      <c r="D6914" s="2">
        <v>10</v>
      </c>
    </row>
    <row r="6915" spans="1:4">
      <c r="A6915" s="2">
        <v>6914</v>
      </c>
      <c r="B6915" t="s">
        <v>12433</v>
      </c>
      <c r="C6915" t="s">
        <v>12434</v>
      </c>
      <c r="D6915" s="2">
        <v>10</v>
      </c>
    </row>
    <row r="6916" spans="1:4">
      <c r="A6916" s="2">
        <v>6915</v>
      </c>
      <c r="B6916" t="s">
        <v>12435</v>
      </c>
      <c r="C6916" t="s">
        <v>12436</v>
      </c>
      <c r="D6916" s="2">
        <v>10</v>
      </c>
    </row>
    <row r="6917" spans="1:4">
      <c r="A6917" s="2">
        <v>6916</v>
      </c>
      <c r="B6917" t="s">
        <v>12437</v>
      </c>
      <c r="C6917" t="s">
        <v>12438</v>
      </c>
      <c r="D6917" s="2">
        <v>10</v>
      </c>
    </row>
    <row r="6918" spans="1:4">
      <c r="A6918" s="2">
        <v>6917</v>
      </c>
      <c r="B6918" t="s">
        <v>12439</v>
      </c>
      <c r="C6918" t="s">
        <v>12440</v>
      </c>
      <c r="D6918" s="2">
        <v>10</v>
      </c>
    </row>
    <row r="6919" spans="1:4">
      <c r="A6919" s="2">
        <v>6918</v>
      </c>
      <c r="B6919" t="s">
        <v>12441</v>
      </c>
      <c r="C6919" t="s">
        <v>12442</v>
      </c>
      <c r="D6919" s="2">
        <v>10</v>
      </c>
    </row>
    <row r="6920" spans="1:4">
      <c r="A6920" s="2">
        <v>6919</v>
      </c>
      <c r="B6920" t="s">
        <v>12443</v>
      </c>
      <c r="C6920" t="s">
        <v>12444</v>
      </c>
      <c r="D6920" s="2">
        <v>10</v>
      </c>
    </row>
    <row r="6921" spans="1:4">
      <c r="A6921" s="2">
        <v>6920</v>
      </c>
      <c r="B6921" t="s">
        <v>12445</v>
      </c>
      <c r="C6921" t="s">
        <v>12446</v>
      </c>
      <c r="D6921" s="2">
        <v>10</v>
      </c>
    </row>
    <row r="6922" spans="1:4">
      <c r="A6922" s="2">
        <v>6921</v>
      </c>
      <c r="B6922" t="s">
        <v>12447</v>
      </c>
      <c r="C6922" t="s">
        <v>3335</v>
      </c>
      <c r="D6922" s="2">
        <v>10</v>
      </c>
    </row>
    <row r="6923" spans="1:4">
      <c r="A6923" s="2">
        <v>6922</v>
      </c>
      <c r="B6923" t="s">
        <v>12448</v>
      </c>
      <c r="C6923" t="s">
        <v>12449</v>
      </c>
      <c r="D6923" s="2">
        <v>10</v>
      </c>
    </row>
    <row r="6924" spans="1:4">
      <c r="A6924" s="2">
        <v>6923</v>
      </c>
      <c r="B6924" t="s">
        <v>12450</v>
      </c>
      <c r="C6924" t="s">
        <v>12451</v>
      </c>
      <c r="D6924" s="2">
        <v>10</v>
      </c>
    </row>
    <row r="6925" spans="1:4">
      <c r="A6925" s="2">
        <v>6924</v>
      </c>
      <c r="B6925" t="s">
        <v>12452</v>
      </c>
      <c r="C6925" t="s">
        <v>12453</v>
      </c>
      <c r="D6925" s="2">
        <v>10</v>
      </c>
    </row>
    <row r="6926" spans="1:4">
      <c r="A6926" s="2">
        <v>6925</v>
      </c>
      <c r="B6926" t="s">
        <v>12454</v>
      </c>
      <c r="C6926" t="s">
        <v>12455</v>
      </c>
      <c r="D6926" s="2">
        <v>10</v>
      </c>
    </row>
    <row r="6927" spans="1:4">
      <c r="A6927" s="2">
        <v>6926</v>
      </c>
      <c r="B6927" t="s">
        <v>12456</v>
      </c>
      <c r="C6927" t="s">
        <v>12457</v>
      </c>
      <c r="D6927" s="2">
        <v>10</v>
      </c>
    </row>
    <row r="6928" spans="1:4">
      <c r="A6928" s="2">
        <v>6927</v>
      </c>
      <c r="B6928" t="s">
        <v>12458</v>
      </c>
      <c r="C6928" t="s">
        <v>8220</v>
      </c>
      <c r="D6928" s="2">
        <v>10</v>
      </c>
    </row>
    <row r="6929" spans="1:4">
      <c r="A6929" s="2">
        <v>6928</v>
      </c>
      <c r="B6929" t="s">
        <v>12459</v>
      </c>
      <c r="C6929" t="s">
        <v>60</v>
      </c>
      <c r="D6929" s="2">
        <v>10</v>
      </c>
    </row>
    <row r="6930" spans="1:4">
      <c r="A6930" s="2">
        <v>6929</v>
      </c>
      <c r="B6930" t="s">
        <v>12460</v>
      </c>
      <c r="C6930" t="s">
        <v>12461</v>
      </c>
      <c r="D6930" s="2">
        <v>10</v>
      </c>
    </row>
    <row r="6931" spans="1:4">
      <c r="A6931" s="2">
        <v>6930</v>
      </c>
      <c r="B6931" t="s">
        <v>12462</v>
      </c>
      <c r="C6931" t="s">
        <v>11</v>
      </c>
      <c r="D6931" s="2">
        <v>10</v>
      </c>
    </row>
    <row r="6932" spans="1:4">
      <c r="A6932" s="2">
        <v>6931</v>
      </c>
      <c r="B6932" t="s">
        <v>12463</v>
      </c>
      <c r="C6932" t="s">
        <v>12304</v>
      </c>
      <c r="D6932" s="2">
        <v>10</v>
      </c>
    </row>
    <row r="6933" spans="1:4">
      <c r="A6933" s="2">
        <v>6932</v>
      </c>
      <c r="B6933" t="s">
        <v>12464</v>
      </c>
      <c r="C6933" t="s">
        <v>12465</v>
      </c>
      <c r="D6933" s="2">
        <v>10</v>
      </c>
    </row>
    <row r="6934" spans="1:4">
      <c r="A6934" s="2">
        <v>6933</v>
      </c>
      <c r="B6934" t="s">
        <v>12466</v>
      </c>
      <c r="C6934" t="s">
        <v>12467</v>
      </c>
      <c r="D6934" s="2">
        <v>10</v>
      </c>
    </row>
    <row r="6935" spans="1:4">
      <c r="A6935" s="2">
        <v>6934</v>
      </c>
      <c r="B6935" t="s">
        <v>12468</v>
      </c>
      <c r="C6935" t="s">
        <v>12469</v>
      </c>
      <c r="D6935" s="2">
        <v>10</v>
      </c>
    </row>
    <row r="6936" spans="1:4">
      <c r="A6936" s="2">
        <v>6935</v>
      </c>
      <c r="B6936" t="s">
        <v>12470</v>
      </c>
      <c r="C6936" t="s">
        <v>11995</v>
      </c>
      <c r="D6936" s="2">
        <v>10</v>
      </c>
    </row>
    <row r="6937" spans="1:4">
      <c r="A6937" s="2">
        <v>6936</v>
      </c>
      <c r="B6937" t="s">
        <v>12471</v>
      </c>
      <c r="C6937" t="s">
        <v>5631</v>
      </c>
      <c r="D6937" s="2">
        <v>10</v>
      </c>
    </row>
    <row r="6938" spans="1:4">
      <c r="A6938" s="2">
        <v>6937</v>
      </c>
      <c r="B6938" t="s">
        <v>12472</v>
      </c>
      <c r="C6938" t="s">
        <v>12473</v>
      </c>
      <c r="D6938" s="2">
        <v>10</v>
      </c>
    </row>
    <row r="6939" spans="1:4">
      <c r="A6939" s="2">
        <v>6938</v>
      </c>
      <c r="B6939" t="s">
        <v>12474</v>
      </c>
      <c r="C6939" t="s">
        <v>12475</v>
      </c>
      <c r="D6939" s="2">
        <v>10</v>
      </c>
    </row>
    <row r="6940" spans="1:4">
      <c r="A6940" s="2">
        <v>6939</v>
      </c>
      <c r="B6940" t="s">
        <v>12476</v>
      </c>
      <c r="C6940" t="s">
        <v>12477</v>
      </c>
      <c r="D6940" s="2">
        <v>10</v>
      </c>
    </row>
    <row r="6941" spans="1:4">
      <c r="A6941" s="2">
        <v>6940</v>
      </c>
      <c r="B6941" t="s">
        <v>12478</v>
      </c>
      <c r="C6941" t="s">
        <v>12308</v>
      </c>
      <c r="D6941" s="2">
        <v>10</v>
      </c>
    </row>
    <row r="6942" spans="1:4">
      <c r="A6942" s="2">
        <v>6941</v>
      </c>
      <c r="B6942" t="s">
        <v>12479</v>
      </c>
      <c r="C6942" t="s">
        <v>12480</v>
      </c>
      <c r="D6942" s="2">
        <v>10</v>
      </c>
    </row>
    <row r="6943" spans="1:4">
      <c r="A6943" s="2">
        <v>6942</v>
      </c>
      <c r="B6943" t="s">
        <v>12481</v>
      </c>
      <c r="C6943" t="s">
        <v>12482</v>
      </c>
      <c r="D6943" s="2">
        <v>10</v>
      </c>
    </row>
    <row r="6944" spans="1:4">
      <c r="A6944" s="2">
        <v>6943</v>
      </c>
      <c r="B6944" t="s">
        <v>12483</v>
      </c>
      <c r="C6944" t="s">
        <v>12484</v>
      </c>
      <c r="D6944" s="2">
        <v>10</v>
      </c>
    </row>
    <row r="6945" spans="1:4">
      <c r="A6945" s="2">
        <v>6944</v>
      </c>
      <c r="B6945" t="s">
        <v>12485</v>
      </c>
      <c r="C6945" t="s">
        <v>8802</v>
      </c>
      <c r="D6945" s="2">
        <v>10</v>
      </c>
    </row>
    <row r="6946" spans="1:4">
      <c r="A6946" s="2">
        <v>6945</v>
      </c>
      <c r="B6946" t="s">
        <v>12486</v>
      </c>
      <c r="C6946" t="s">
        <v>12487</v>
      </c>
      <c r="D6946" s="2">
        <v>10</v>
      </c>
    </row>
    <row r="6947" spans="1:4">
      <c r="A6947" s="2">
        <v>6946</v>
      </c>
      <c r="B6947" t="s">
        <v>12488</v>
      </c>
      <c r="C6947" t="s">
        <v>12489</v>
      </c>
      <c r="D6947" s="2">
        <v>10</v>
      </c>
    </row>
    <row r="6948" spans="1:4">
      <c r="A6948" s="2">
        <v>6947</v>
      </c>
      <c r="B6948" t="s">
        <v>12490</v>
      </c>
      <c r="C6948" t="s">
        <v>12491</v>
      </c>
      <c r="D6948" s="2">
        <v>10</v>
      </c>
    </row>
    <row r="6949" spans="1:4">
      <c r="A6949" s="2">
        <v>6948</v>
      </c>
      <c r="B6949" t="s">
        <v>12492</v>
      </c>
      <c r="C6949" t="s">
        <v>12493</v>
      </c>
      <c r="D6949" s="2">
        <v>10</v>
      </c>
    </row>
    <row r="6950" spans="1:4">
      <c r="A6950" s="2">
        <v>6949</v>
      </c>
      <c r="B6950" t="s">
        <v>12494</v>
      </c>
      <c r="C6950" t="s">
        <v>12495</v>
      </c>
      <c r="D6950" s="2">
        <v>10</v>
      </c>
    </row>
    <row r="6951" spans="1:4">
      <c r="A6951" s="2">
        <v>6950</v>
      </c>
      <c r="B6951" t="s">
        <v>12496</v>
      </c>
      <c r="C6951" t="s">
        <v>12497</v>
      </c>
      <c r="D6951" s="2">
        <v>10</v>
      </c>
    </row>
    <row r="6952" spans="1:4">
      <c r="A6952" s="2">
        <v>6951</v>
      </c>
      <c r="B6952" t="s">
        <v>12498</v>
      </c>
      <c r="C6952" t="s">
        <v>12499</v>
      </c>
      <c r="D6952" s="2">
        <v>10</v>
      </c>
    </row>
    <row r="6953" spans="1:4">
      <c r="A6953" s="2">
        <v>6952</v>
      </c>
      <c r="B6953" t="s">
        <v>12500</v>
      </c>
      <c r="C6953" t="s">
        <v>12501</v>
      </c>
      <c r="D6953" s="2">
        <v>10</v>
      </c>
    </row>
    <row r="6954" spans="1:4">
      <c r="A6954" s="2">
        <v>6953</v>
      </c>
      <c r="B6954" t="s">
        <v>12502</v>
      </c>
      <c r="C6954" t="s">
        <v>12156</v>
      </c>
      <c r="D6954" s="2">
        <v>10</v>
      </c>
    </row>
    <row r="6955" spans="1:4">
      <c r="A6955" s="2">
        <v>6954</v>
      </c>
      <c r="B6955" t="s">
        <v>12503</v>
      </c>
      <c r="C6955" t="s">
        <v>7137</v>
      </c>
      <c r="D6955" s="2">
        <v>10</v>
      </c>
    </row>
    <row r="6956" spans="1:4">
      <c r="A6956" s="2">
        <v>6955</v>
      </c>
      <c r="B6956" t="s">
        <v>12504</v>
      </c>
      <c r="C6956" t="s">
        <v>12505</v>
      </c>
      <c r="D6956" s="2">
        <v>10</v>
      </c>
    </row>
    <row r="6957" spans="1:4">
      <c r="A6957" s="2">
        <v>6956</v>
      </c>
      <c r="B6957" t="s">
        <v>12506</v>
      </c>
      <c r="C6957" t="s">
        <v>12507</v>
      </c>
      <c r="D6957" s="2">
        <v>10</v>
      </c>
    </row>
    <row r="6958" spans="1:4">
      <c r="A6958" s="2">
        <v>6957</v>
      </c>
      <c r="B6958" t="s">
        <v>12508</v>
      </c>
      <c r="C6958" t="s">
        <v>12509</v>
      </c>
      <c r="D6958" s="2">
        <v>10</v>
      </c>
    </row>
    <row r="6959" spans="1:4">
      <c r="A6959" s="2">
        <v>6958</v>
      </c>
      <c r="B6959" t="s">
        <v>12510</v>
      </c>
      <c r="C6959" t="s">
        <v>12511</v>
      </c>
      <c r="D6959" s="2">
        <v>10</v>
      </c>
    </row>
    <row r="6960" spans="1:4">
      <c r="A6960" s="2">
        <v>6959</v>
      </c>
      <c r="B6960" t="s">
        <v>12512</v>
      </c>
      <c r="C6960" t="s">
        <v>12513</v>
      </c>
      <c r="D6960" s="2">
        <v>10</v>
      </c>
    </row>
    <row r="6961" spans="1:4">
      <c r="A6961" s="2">
        <v>6960</v>
      </c>
      <c r="B6961" t="s">
        <v>12514</v>
      </c>
      <c r="C6961" t="s">
        <v>12515</v>
      </c>
      <c r="D6961" s="2">
        <v>10</v>
      </c>
    </row>
    <row r="6962" spans="1:4">
      <c r="A6962" s="2">
        <v>6961</v>
      </c>
      <c r="B6962" t="s">
        <v>12516</v>
      </c>
      <c r="C6962" t="s">
        <v>12517</v>
      </c>
      <c r="D6962" s="2">
        <v>10</v>
      </c>
    </row>
    <row r="6963" spans="1:4">
      <c r="A6963" s="2">
        <v>6962</v>
      </c>
      <c r="B6963" t="s">
        <v>12518</v>
      </c>
      <c r="C6963" t="s">
        <v>12519</v>
      </c>
      <c r="D6963" s="2">
        <v>10</v>
      </c>
    </row>
    <row r="6964" spans="1:4">
      <c r="A6964" s="2">
        <v>6963</v>
      </c>
      <c r="B6964" t="s">
        <v>12520</v>
      </c>
      <c r="C6964" t="s">
        <v>12521</v>
      </c>
      <c r="D6964" s="2">
        <v>10</v>
      </c>
    </row>
    <row r="6965" spans="1:4">
      <c r="A6965" s="2">
        <v>6964</v>
      </c>
      <c r="B6965" t="s">
        <v>12522</v>
      </c>
      <c r="C6965" t="s">
        <v>12523</v>
      </c>
      <c r="D6965" s="2">
        <v>10</v>
      </c>
    </row>
    <row r="6966" spans="1:4">
      <c r="A6966" s="2">
        <v>6965</v>
      </c>
      <c r="B6966" t="s">
        <v>12524</v>
      </c>
      <c r="C6966" t="s">
        <v>12525</v>
      </c>
      <c r="D6966" s="2">
        <v>10</v>
      </c>
    </row>
    <row r="6967" spans="1:4">
      <c r="A6967" s="2">
        <v>6966</v>
      </c>
      <c r="B6967" t="s">
        <v>12526</v>
      </c>
      <c r="C6967" t="s">
        <v>12527</v>
      </c>
      <c r="D6967" s="2">
        <v>10</v>
      </c>
    </row>
    <row r="6968" spans="1:4">
      <c r="A6968" s="2">
        <v>6967</v>
      </c>
      <c r="B6968" t="s">
        <v>12528</v>
      </c>
      <c r="C6968" t="s">
        <v>9121</v>
      </c>
      <c r="D6968" s="2">
        <v>10</v>
      </c>
    </row>
    <row r="6969" spans="1:4">
      <c r="A6969" s="2">
        <v>6968</v>
      </c>
      <c r="B6969" t="s">
        <v>12529</v>
      </c>
      <c r="C6969" t="s">
        <v>12530</v>
      </c>
      <c r="D6969" s="2">
        <v>10</v>
      </c>
    </row>
    <row r="6970" spans="1:4">
      <c r="A6970" s="2">
        <v>6969</v>
      </c>
      <c r="B6970" t="s">
        <v>12531</v>
      </c>
      <c r="C6970" t="s">
        <v>12532</v>
      </c>
      <c r="D6970" s="2">
        <v>10</v>
      </c>
    </row>
    <row r="6971" spans="1:4">
      <c r="A6971" s="2">
        <v>6970</v>
      </c>
      <c r="B6971" t="s">
        <v>12533</v>
      </c>
      <c r="C6971" t="s">
        <v>12534</v>
      </c>
      <c r="D6971" s="2">
        <v>10</v>
      </c>
    </row>
    <row r="6972" spans="1:4">
      <c r="A6972" s="2">
        <v>6971</v>
      </c>
      <c r="B6972" t="s">
        <v>12535</v>
      </c>
      <c r="C6972" t="s">
        <v>12536</v>
      </c>
      <c r="D6972" s="2">
        <v>10</v>
      </c>
    </row>
    <row r="6973" spans="1:4">
      <c r="A6973" s="2">
        <v>6972</v>
      </c>
      <c r="B6973" t="s">
        <v>12537</v>
      </c>
      <c r="C6973" t="s">
        <v>12538</v>
      </c>
      <c r="D6973" s="2">
        <v>10</v>
      </c>
    </row>
    <row r="6974" spans="1:4">
      <c r="A6974" s="2">
        <v>6973</v>
      </c>
      <c r="B6974" t="s">
        <v>12539</v>
      </c>
      <c r="C6974" t="s">
        <v>2750</v>
      </c>
      <c r="D6974" s="2">
        <v>10</v>
      </c>
    </row>
    <row r="6975" spans="1:4">
      <c r="A6975" s="2">
        <v>6974</v>
      </c>
      <c r="B6975" t="s">
        <v>12540</v>
      </c>
      <c r="C6975" t="s">
        <v>60</v>
      </c>
      <c r="D6975" s="2">
        <v>10</v>
      </c>
    </row>
    <row r="6976" spans="1:4">
      <c r="A6976" s="2">
        <v>6975</v>
      </c>
      <c r="B6976" t="s">
        <v>12541</v>
      </c>
      <c r="C6976" t="s">
        <v>12542</v>
      </c>
      <c r="D6976" s="2">
        <v>10</v>
      </c>
    </row>
    <row r="6977" spans="1:4">
      <c r="A6977" s="2">
        <v>6976</v>
      </c>
      <c r="B6977" t="s">
        <v>12543</v>
      </c>
      <c r="C6977" t="s">
        <v>12544</v>
      </c>
      <c r="D6977" s="2">
        <v>10</v>
      </c>
    </row>
    <row r="6978" spans="1:4">
      <c r="A6978" s="2">
        <v>6977</v>
      </c>
      <c r="B6978" t="s">
        <v>12545</v>
      </c>
      <c r="C6978" t="s">
        <v>12546</v>
      </c>
      <c r="D6978" s="2">
        <v>10</v>
      </c>
    </row>
    <row r="6979" spans="1:4">
      <c r="A6979" s="2">
        <v>6978</v>
      </c>
      <c r="B6979" t="s">
        <v>12547</v>
      </c>
      <c r="C6979" t="s">
        <v>12548</v>
      </c>
      <c r="D6979" s="2">
        <v>10</v>
      </c>
    </row>
    <row r="6980" spans="1:4">
      <c r="A6980" s="2">
        <v>6979</v>
      </c>
      <c r="B6980" t="s">
        <v>12549</v>
      </c>
      <c r="C6980" t="s">
        <v>12550</v>
      </c>
      <c r="D6980" s="2">
        <v>10</v>
      </c>
    </row>
    <row r="6981" spans="1:4">
      <c r="A6981" s="2">
        <v>6980</v>
      </c>
      <c r="B6981" t="s">
        <v>12551</v>
      </c>
      <c r="C6981" t="s">
        <v>11798</v>
      </c>
      <c r="D6981" s="2">
        <v>10</v>
      </c>
    </row>
    <row r="6982" spans="1:4">
      <c r="A6982" s="2">
        <v>6981</v>
      </c>
      <c r="B6982" t="s">
        <v>12552</v>
      </c>
      <c r="C6982" t="s">
        <v>7169</v>
      </c>
      <c r="D6982" s="2">
        <v>10</v>
      </c>
    </row>
    <row r="6983" spans="1:4">
      <c r="A6983" s="2">
        <v>6982</v>
      </c>
      <c r="B6983" t="s">
        <v>12553</v>
      </c>
      <c r="C6983" t="s">
        <v>12554</v>
      </c>
      <c r="D6983" s="2">
        <v>10</v>
      </c>
    </row>
    <row r="6984" spans="1:4">
      <c r="A6984" s="2">
        <v>6983</v>
      </c>
      <c r="B6984" t="s">
        <v>12555</v>
      </c>
      <c r="C6984" t="s">
        <v>1939</v>
      </c>
      <c r="D6984" s="2">
        <v>10</v>
      </c>
    </row>
    <row r="6985" spans="1:4">
      <c r="A6985" s="2">
        <v>6984</v>
      </c>
      <c r="B6985" t="s">
        <v>12556</v>
      </c>
      <c r="C6985" t="s">
        <v>11663</v>
      </c>
      <c r="D6985" s="2">
        <v>10</v>
      </c>
    </row>
    <row r="6986" spans="1:4">
      <c r="A6986" s="2">
        <v>6985</v>
      </c>
      <c r="B6986" t="s">
        <v>12557</v>
      </c>
      <c r="C6986" t="s">
        <v>11149</v>
      </c>
      <c r="D6986" s="2">
        <v>10</v>
      </c>
    </row>
    <row r="6987" spans="1:4">
      <c r="A6987" s="2">
        <v>6986</v>
      </c>
      <c r="B6987" t="s">
        <v>12558</v>
      </c>
      <c r="C6987" t="s">
        <v>12559</v>
      </c>
      <c r="D6987" s="2">
        <v>10</v>
      </c>
    </row>
    <row r="6988" spans="1:4">
      <c r="A6988" s="2">
        <v>6987</v>
      </c>
      <c r="B6988" t="s">
        <v>12560</v>
      </c>
      <c r="C6988" t="s">
        <v>12561</v>
      </c>
      <c r="D6988" s="2">
        <v>10</v>
      </c>
    </row>
    <row r="6989" spans="1:4">
      <c r="A6989" s="2">
        <v>6988</v>
      </c>
      <c r="B6989" t="s">
        <v>12562</v>
      </c>
      <c r="C6989" t="s">
        <v>12563</v>
      </c>
      <c r="D6989" s="2">
        <v>10</v>
      </c>
    </row>
    <row r="6990" spans="1:4">
      <c r="A6990" s="2">
        <v>6989</v>
      </c>
      <c r="B6990" t="s">
        <v>12564</v>
      </c>
      <c r="C6990" t="s">
        <v>12565</v>
      </c>
      <c r="D6990" s="2">
        <v>10</v>
      </c>
    </row>
    <row r="6991" spans="1:4">
      <c r="A6991" s="2">
        <v>6990</v>
      </c>
      <c r="B6991" t="s">
        <v>12566</v>
      </c>
      <c r="C6991" t="s">
        <v>12567</v>
      </c>
      <c r="D6991" s="2">
        <v>10</v>
      </c>
    </row>
    <row r="6992" spans="1:4">
      <c r="A6992" s="2">
        <v>6991</v>
      </c>
      <c r="B6992" t="s">
        <v>12568</v>
      </c>
      <c r="C6992" t="s">
        <v>12569</v>
      </c>
      <c r="D6992" s="2">
        <v>10</v>
      </c>
    </row>
    <row r="6993" spans="1:4">
      <c r="A6993" s="2">
        <v>6992</v>
      </c>
      <c r="B6993" t="s">
        <v>12570</v>
      </c>
      <c r="C6993" t="s">
        <v>12571</v>
      </c>
      <c r="D6993" s="2">
        <v>10</v>
      </c>
    </row>
    <row r="6994" spans="1:4">
      <c r="A6994" s="2">
        <v>6993</v>
      </c>
      <c r="B6994" t="s">
        <v>12572</v>
      </c>
      <c r="C6994" t="s">
        <v>12573</v>
      </c>
      <c r="D6994" s="2">
        <v>10</v>
      </c>
    </row>
    <row r="6995" spans="1:4">
      <c r="A6995" s="2">
        <v>6994</v>
      </c>
      <c r="B6995" t="s">
        <v>12574</v>
      </c>
      <c r="C6995" t="s">
        <v>12575</v>
      </c>
      <c r="D6995" s="2">
        <v>10</v>
      </c>
    </row>
    <row r="6996" spans="1:4">
      <c r="A6996" s="2">
        <v>6995</v>
      </c>
      <c r="B6996" t="s">
        <v>12576</v>
      </c>
      <c r="C6996" t="s">
        <v>1060</v>
      </c>
      <c r="D6996" s="2">
        <v>10</v>
      </c>
    </row>
    <row r="6997" spans="1:4">
      <c r="A6997" s="2">
        <v>6996</v>
      </c>
      <c r="B6997" t="s">
        <v>12577</v>
      </c>
      <c r="C6997" t="s">
        <v>536</v>
      </c>
      <c r="D6997" s="2">
        <v>10</v>
      </c>
    </row>
    <row r="6998" spans="1:4">
      <c r="A6998" s="2">
        <v>6997</v>
      </c>
      <c r="B6998" t="s">
        <v>12578</v>
      </c>
      <c r="C6998" t="s">
        <v>12579</v>
      </c>
      <c r="D6998" s="2">
        <v>10</v>
      </c>
    </row>
    <row r="6999" spans="1:4">
      <c r="A6999" s="2">
        <v>6998</v>
      </c>
      <c r="B6999" t="s">
        <v>12580</v>
      </c>
      <c r="C6999" t="s">
        <v>12581</v>
      </c>
      <c r="D6999" s="2">
        <v>10</v>
      </c>
    </row>
    <row r="7000" spans="1:4">
      <c r="A7000" s="2">
        <v>6999</v>
      </c>
      <c r="B7000" t="s">
        <v>12582</v>
      </c>
      <c r="C7000" t="s">
        <v>12583</v>
      </c>
      <c r="D7000" s="2">
        <v>10</v>
      </c>
    </row>
    <row r="7001" spans="1:4">
      <c r="A7001" s="2">
        <v>7000</v>
      </c>
      <c r="B7001" t="s">
        <v>12584</v>
      </c>
      <c r="C7001" t="s">
        <v>12585</v>
      </c>
      <c r="D7001" s="2">
        <v>10</v>
      </c>
    </row>
    <row r="7002" spans="1:4">
      <c r="A7002" s="2">
        <v>7001</v>
      </c>
      <c r="B7002" t="s">
        <v>12586</v>
      </c>
      <c r="C7002" t="s">
        <v>12587</v>
      </c>
      <c r="D7002" s="2">
        <v>10</v>
      </c>
    </row>
    <row r="7003" spans="1:4">
      <c r="A7003" s="2">
        <v>7002</v>
      </c>
      <c r="B7003" t="s">
        <v>12588</v>
      </c>
      <c r="C7003" t="s">
        <v>12559</v>
      </c>
      <c r="D7003" s="2">
        <v>10</v>
      </c>
    </row>
    <row r="7004" spans="1:4">
      <c r="A7004" s="2">
        <v>7003</v>
      </c>
      <c r="B7004" t="s">
        <v>12589</v>
      </c>
      <c r="C7004" t="s">
        <v>12297</v>
      </c>
      <c r="D7004" s="2">
        <v>10</v>
      </c>
    </row>
    <row r="7005" spans="1:4">
      <c r="A7005" s="2">
        <v>7004</v>
      </c>
      <c r="B7005" t="s">
        <v>12590</v>
      </c>
      <c r="C7005" t="s">
        <v>12591</v>
      </c>
      <c r="D7005" s="2">
        <v>10</v>
      </c>
    </row>
    <row r="7006" spans="1:4">
      <c r="A7006" s="2">
        <v>7005</v>
      </c>
      <c r="B7006" t="s">
        <v>12592</v>
      </c>
      <c r="C7006" t="s">
        <v>12593</v>
      </c>
      <c r="D7006" s="2">
        <v>10</v>
      </c>
    </row>
    <row r="7007" spans="1:4">
      <c r="A7007" s="2">
        <v>7006</v>
      </c>
      <c r="B7007" t="s">
        <v>12594</v>
      </c>
      <c r="C7007" t="s">
        <v>12595</v>
      </c>
      <c r="D7007" s="2">
        <v>10</v>
      </c>
    </row>
    <row r="7008" spans="1:4">
      <c r="A7008" s="2">
        <v>7007</v>
      </c>
      <c r="B7008" t="s">
        <v>12596</v>
      </c>
      <c r="C7008" t="s">
        <v>12597</v>
      </c>
      <c r="D7008" s="2">
        <v>10</v>
      </c>
    </row>
    <row r="7009" spans="1:4">
      <c r="A7009" s="2">
        <v>7008</v>
      </c>
      <c r="B7009" t="s">
        <v>12598</v>
      </c>
      <c r="C7009" t="s">
        <v>12599</v>
      </c>
      <c r="D7009" s="2">
        <v>10</v>
      </c>
    </row>
    <row r="7010" spans="1:4">
      <c r="A7010" s="2">
        <v>7009</v>
      </c>
      <c r="B7010" t="s">
        <v>12600</v>
      </c>
      <c r="C7010" t="s">
        <v>12601</v>
      </c>
      <c r="D7010" s="2">
        <v>10</v>
      </c>
    </row>
    <row r="7011" spans="1:4">
      <c r="A7011" s="2">
        <v>7010</v>
      </c>
      <c r="B7011" t="s">
        <v>12602</v>
      </c>
      <c r="C7011" t="s">
        <v>12603</v>
      </c>
      <c r="D7011" s="2">
        <v>10</v>
      </c>
    </row>
    <row r="7012" spans="1:4">
      <c r="A7012" s="2">
        <v>7011</v>
      </c>
      <c r="B7012" t="s">
        <v>12604</v>
      </c>
      <c r="C7012" t="s">
        <v>12605</v>
      </c>
      <c r="D7012" s="2">
        <v>10</v>
      </c>
    </row>
    <row r="7013" spans="1:4">
      <c r="A7013" s="2">
        <v>7012</v>
      </c>
      <c r="B7013" t="s">
        <v>12606</v>
      </c>
      <c r="C7013" t="s">
        <v>11527</v>
      </c>
      <c r="D7013" s="2">
        <v>10</v>
      </c>
    </row>
    <row r="7014" spans="1:4">
      <c r="A7014" s="2">
        <v>7013</v>
      </c>
      <c r="B7014" t="s">
        <v>12607</v>
      </c>
      <c r="C7014" t="s">
        <v>12608</v>
      </c>
      <c r="D7014" s="2">
        <v>10</v>
      </c>
    </row>
    <row r="7015" spans="1:4">
      <c r="A7015" s="2">
        <v>7014</v>
      </c>
      <c r="B7015" t="s">
        <v>12609</v>
      </c>
      <c r="C7015" t="s">
        <v>12610</v>
      </c>
      <c r="D7015" s="2">
        <v>10</v>
      </c>
    </row>
    <row r="7016" spans="1:4">
      <c r="A7016" s="2">
        <v>7015</v>
      </c>
      <c r="B7016" t="s">
        <v>12611</v>
      </c>
      <c r="C7016" t="s">
        <v>11902</v>
      </c>
      <c r="D7016" s="2">
        <v>10</v>
      </c>
    </row>
    <row r="7017" spans="1:4">
      <c r="A7017" s="2">
        <v>7016</v>
      </c>
      <c r="B7017" t="s">
        <v>12612</v>
      </c>
      <c r="C7017" t="s">
        <v>12613</v>
      </c>
      <c r="D7017" s="2">
        <v>10</v>
      </c>
    </row>
    <row r="7018" spans="1:4">
      <c r="A7018" s="2">
        <v>7017</v>
      </c>
      <c r="B7018" t="s">
        <v>12614</v>
      </c>
      <c r="C7018" t="s">
        <v>12615</v>
      </c>
      <c r="D7018" s="2">
        <v>10</v>
      </c>
    </row>
    <row r="7019" spans="1:4">
      <c r="A7019" s="2">
        <v>7018</v>
      </c>
      <c r="B7019" t="s">
        <v>12616</v>
      </c>
      <c r="C7019" t="s">
        <v>12617</v>
      </c>
      <c r="D7019" s="2">
        <v>10</v>
      </c>
    </row>
    <row r="7020" spans="1:4">
      <c r="A7020" s="2">
        <v>7019</v>
      </c>
      <c r="B7020" t="s">
        <v>12618</v>
      </c>
      <c r="C7020" t="s">
        <v>12619</v>
      </c>
      <c r="D7020" s="2">
        <v>10</v>
      </c>
    </row>
    <row r="7021" spans="1:4">
      <c r="A7021" s="2">
        <v>7020</v>
      </c>
      <c r="B7021" t="s">
        <v>12620</v>
      </c>
      <c r="C7021" t="s">
        <v>12621</v>
      </c>
      <c r="D7021" s="2">
        <v>10</v>
      </c>
    </row>
    <row r="7022" spans="1:4">
      <c r="A7022" s="2">
        <v>7021</v>
      </c>
      <c r="B7022" t="s">
        <v>12622</v>
      </c>
      <c r="C7022" t="s">
        <v>12623</v>
      </c>
      <c r="D7022" s="2">
        <v>10</v>
      </c>
    </row>
    <row r="7023" spans="1:4">
      <c r="A7023" s="2">
        <v>7022</v>
      </c>
      <c r="B7023" t="s">
        <v>12624</v>
      </c>
      <c r="C7023" t="s">
        <v>11489</v>
      </c>
      <c r="D7023" s="2">
        <v>10</v>
      </c>
    </row>
    <row r="7024" spans="1:4">
      <c r="A7024" s="2">
        <v>7023</v>
      </c>
      <c r="B7024" t="s">
        <v>12625</v>
      </c>
      <c r="C7024" t="s">
        <v>12626</v>
      </c>
      <c r="D7024" s="2">
        <v>10</v>
      </c>
    </row>
    <row r="7025" spans="1:4">
      <c r="A7025" s="2">
        <v>7024</v>
      </c>
      <c r="B7025" t="s">
        <v>12627</v>
      </c>
      <c r="C7025" t="s">
        <v>12628</v>
      </c>
      <c r="D7025" s="2">
        <v>10</v>
      </c>
    </row>
    <row r="7026" spans="1:4">
      <c r="A7026" s="2">
        <v>7025</v>
      </c>
      <c r="B7026" t="s">
        <v>12629</v>
      </c>
      <c r="C7026" t="s">
        <v>12208</v>
      </c>
      <c r="D7026" s="2">
        <v>10</v>
      </c>
    </row>
    <row r="7027" spans="1:4">
      <c r="A7027" s="2">
        <v>7026</v>
      </c>
      <c r="B7027" t="s">
        <v>12630</v>
      </c>
      <c r="C7027" t="s">
        <v>5481</v>
      </c>
      <c r="D7027" s="2">
        <v>10</v>
      </c>
    </row>
    <row r="7028" spans="1:4">
      <c r="A7028" s="2">
        <v>7027</v>
      </c>
      <c r="B7028" t="s">
        <v>12631</v>
      </c>
      <c r="C7028" t="s">
        <v>12632</v>
      </c>
      <c r="D7028" s="2">
        <v>10</v>
      </c>
    </row>
    <row r="7029" spans="1:4">
      <c r="A7029" s="2">
        <v>7028</v>
      </c>
      <c r="B7029" t="s">
        <v>12633</v>
      </c>
      <c r="C7029" t="s">
        <v>12634</v>
      </c>
      <c r="D7029" s="2">
        <v>10</v>
      </c>
    </row>
    <row r="7030" spans="1:4">
      <c r="A7030" s="2">
        <v>7029</v>
      </c>
      <c r="B7030" t="s">
        <v>12635</v>
      </c>
      <c r="C7030" t="s">
        <v>11216</v>
      </c>
      <c r="D7030" s="2">
        <v>10</v>
      </c>
    </row>
    <row r="7031" spans="1:4">
      <c r="A7031" s="2">
        <v>7030</v>
      </c>
      <c r="B7031" t="s">
        <v>12636</v>
      </c>
      <c r="C7031" t="s">
        <v>4767</v>
      </c>
      <c r="D7031" s="2">
        <v>10</v>
      </c>
    </row>
    <row r="7032" spans="1:4">
      <c r="A7032" s="2">
        <v>7031</v>
      </c>
      <c r="B7032" t="s">
        <v>12637</v>
      </c>
      <c r="C7032" t="s">
        <v>6540</v>
      </c>
      <c r="D7032" s="2">
        <v>10</v>
      </c>
    </row>
    <row r="7033" spans="1:4">
      <c r="A7033" s="2">
        <v>7032</v>
      </c>
      <c r="B7033" t="s">
        <v>12638</v>
      </c>
      <c r="C7033" t="s">
        <v>12639</v>
      </c>
      <c r="D7033" s="2">
        <v>10</v>
      </c>
    </row>
    <row r="7034" spans="1:4">
      <c r="A7034" s="2">
        <v>7033</v>
      </c>
      <c r="B7034" t="s">
        <v>12640</v>
      </c>
      <c r="C7034" t="s">
        <v>12641</v>
      </c>
      <c r="D7034" s="2">
        <v>10</v>
      </c>
    </row>
    <row r="7035" spans="1:4">
      <c r="A7035" s="2">
        <v>7034</v>
      </c>
      <c r="B7035" t="s">
        <v>12642</v>
      </c>
      <c r="C7035" t="s">
        <v>12643</v>
      </c>
      <c r="D7035" s="2">
        <v>10</v>
      </c>
    </row>
    <row r="7036" spans="1:4">
      <c r="A7036" s="2">
        <v>7035</v>
      </c>
      <c r="B7036" t="s">
        <v>12644</v>
      </c>
      <c r="C7036" t="s">
        <v>990</v>
      </c>
      <c r="D7036" s="2">
        <v>10</v>
      </c>
    </row>
    <row r="7037" spans="1:4">
      <c r="A7037" s="2">
        <v>7036</v>
      </c>
      <c r="B7037" t="s">
        <v>12645</v>
      </c>
      <c r="C7037" t="s">
        <v>12646</v>
      </c>
      <c r="D7037" s="2">
        <v>10</v>
      </c>
    </row>
    <row r="7038" spans="1:4">
      <c r="A7038" s="2">
        <v>7037</v>
      </c>
      <c r="B7038" t="s">
        <v>12647</v>
      </c>
      <c r="C7038" t="s">
        <v>12648</v>
      </c>
      <c r="D7038" s="2">
        <v>10</v>
      </c>
    </row>
    <row r="7039" spans="1:4">
      <c r="A7039" s="2">
        <v>7038</v>
      </c>
      <c r="B7039" t="s">
        <v>12649</v>
      </c>
      <c r="C7039" t="s">
        <v>12650</v>
      </c>
      <c r="D7039" s="2">
        <v>10</v>
      </c>
    </row>
    <row r="7040" spans="1:4">
      <c r="A7040" s="2">
        <v>7039</v>
      </c>
      <c r="B7040" t="s">
        <v>12651</v>
      </c>
      <c r="C7040" t="s">
        <v>12652</v>
      </c>
      <c r="D7040" s="2">
        <v>10</v>
      </c>
    </row>
    <row r="7041" spans="1:4">
      <c r="A7041" s="2">
        <v>7040</v>
      </c>
      <c r="B7041" t="s">
        <v>12653</v>
      </c>
      <c r="C7041" t="s">
        <v>12654</v>
      </c>
      <c r="D7041" s="2">
        <v>10</v>
      </c>
    </row>
    <row r="7042" spans="1:4">
      <c r="A7042" s="2">
        <v>7041</v>
      </c>
      <c r="B7042" t="s">
        <v>12655</v>
      </c>
      <c r="C7042" t="s">
        <v>12656</v>
      </c>
      <c r="D7042" s="2">
        <v>10</v>
      </c>
    </row>
    <row r="7043" spans="1:4">
      <c r="A7043" s="2">
        <v>7042</v>
      </c>
      <c r="B7043" t="s">
        <v>12657</v>
      </c>
      <c r="C7043" t="s">
        <v>12658</v>
      </c>
      <c r="D7043" s="2">
        <v>10</v>
      </c>
    </row>
    <row r="7044" spans="1:4">
      <c r="A7044" s="2">
        <v>7043</v>
      </c>
      <c r="B7044" t="s">
        <v>12659</v>
      </c>
      <c r="C7044" t="s">
        <v>7194</v>
      </c>
      <c r="D7044" s="2">
        <v>10</v>
      </c>
    </row>
    <row r="7045" spans="1:4">
      <c r="A7045" s="2">
        <v>7044</v>
      </c>
      <c r="B7045" t="s">
        <v>12660</v>
      </c>
      <c r="C7045" t="s">
        <v>12661</v>
      </c>
      <c r="D7045" s="2">
        <v>10</v>
      </c>
    </row>
    <row r="7046" spans="1:4">
      <c r="A7046" s="2">
        <v>7045</v>
      </c>
      <c r="B7046" t="s">
        <v>12662</v>
      </c>
      <c r="C7046" t="s">
        <v>12663</v>
      </c>
      <c r="D7046" s="2">
        <v>10</v>
      </c>
    </row>
    <row r="7047" spans="1:4">
      <c r="A7047" s="2">
        <v>7046</v>
      </c>
      <c r="B7047" t="s">
        <v>12664</v>
      </c>
      <c r="C7047" t="s">
        <v>12665</v>
      </c>
      <c r="D7047" s="2">
        <v>10</v>
      </c>
    </row>
    <row r="7048" spans="1:4">
      <c r="A7048" s="2">
        <v>7047</v>
      </c>
      <c r="B7048" t="s">
        <v>12666</v>
      </c>
      <c r="C7048" t="s">
        <v>12667</v>
      </c>
      <c r="D7048" s="2">
        <v>10</v>
      </c>
    </row>
    <row r="7049" spans="1:4">
      <c r="A7049" s="2">
        <v>7048</v>
      </c>
      <c r="B7049" t="s">
        <v>12668</v>
      </c>
      <c r="C7049" t="s">
        <v>12669</v>
      </c>
      <c r="D7049" s="2">
        <v>10</v>
      </c>
    </row>
    <row r="7050" spans="1:4">
      <c r="A7050" s="2">
        <v>7049</v>
      </c>
      <c r="B7050" t="s">
        <v>12670</v>
      </c>
      <c r="C7050" t="s">
        <v>12671</v>
      </c>
      <c r="D7050" s="2">
        <v>10</v>
      </c>
    </row>
    <row r="7051" spans="1:4">
      <c r="A7051" s="2">
        <v>7050</v>
      </c>
      <c r="B7051" t="s">
        <v>12672</v>
      </c>
      <c r="C7051" t="s">
        <v>12673</v>
      </c>
      <c r="D7051" s="2">
        <v>10</v>
      </c>
    </row>
    <row r="7052" spans="1:4">
      <c r="A7052" s="2">
        <v>7051</v>
      </c>
      <c r="B7052" t="s">
        <v>12674</v>
      </c>
      <c r="C7052" t="s">
        <v>12675</v>
      </c>
      <c r="D7052" s="2">
        <v>10</v>
      </c>
    </row>
    <row r="7053" spans="1:4">
      <c r="A7053" s="2">
        <v>7052</v>
      </c>
      <c r="B7053" t="s">
        <v>12676</v>
      </c>
      <c r="C7053" t="s">
        <v>12677</v>
      </c>
      <c r="D7053" s="2">
        <v>10</v>
      </c>
    </row>
    <row r="7054" spans="1:4">
      <c r="A7054" s="2">
        <v>7053</v>
      </c>
      <c r="B7054" t="s">
        <v>12678</v>
      </c>
      <c r="C7054" t="s">
        <v>12679</v>
      </c>
      <c r="D7054" s="2">
        <v>10</v>
      </c>
    </row>
    <row r="7055" spans="1:4">
      <c r="A7055" s="2">
        <v>7054</v>
      </c>
      <c r="B7055" t="s">
        <v>12680</v>
      </c>
      <c r="C7055" t="s">
        <v>347</v>
      </c>
      <c r="D7055" s="2">
        <v>10</v>
      </c>
    </row>
    <row r="7056" spans="1:4">
      <c r="A7056" s="2">
        <v>7055</v>
      </c>
      <c r="B7056" t="s">
        <v>12681</v>
      </c>
      <c r="C7056" t="s">
        <v>8658</v>
      </c>
      <c r="D7056" s="2">
        <v>10</v>
      </c>
    </row>
    <row r="7057" spans="1:4">
      <c r="A7057" s="2">
        <v>7056</v>
      </c>
      <c r="B7057" t="s">
        <v>12682</v>
      </c>
      <c r="C7057" t="s">
        <v>12683</v>
      </c>
      <c r="D7057" s="2">
        <v>10</v>
      </c>
    </row>
    <row r="7058" spans="1:4">
      <c r="A7058" s="2">
        <v>7057</v>
      </c>
      <c r="B7058" t="s">
        <v>12684</v>
      </c>
      <c r="C7058" t="s">
        <v>12685</v>
      </c>
      <c r="D7058" s="2">
        <v>10</v>
      </c>
    </row>
    <row r="7059" spans="1:4">
      <c r="A7059" s="2">
        <v>7058</v>
      </c>
      <c r="B7059" t="s">
        <v>12686</v>
      </c>
      <c r="C7059" t="s">
        <v>12687</v>
      </c>
      <c r="D7059" s="2">
        <v>10</v>
      </c>
    </row>
    <row r="7060" spans="1:4">
      <c r="A7060" s="2">
        <v>7059</v>
      </c>
      <c r="B7060" t="s">
        <v>12688</v>
      </c>
      <c r="C7060" t="s">
        <v>12689</v>
      </c>
      <c r="D7060" s="2">
        <v>10</v>
      </c>
    </row>
    <row r="7061" spans="1:4">
      <c r="A7061" s="2">
        <v>7060</v>
      </c>
      <c r="B7061" t="s">
        <v>12690</v>
      </c>
      <c r="C7061" t="s">
        <v>12691</v>
      </c>
      <c r="D7061" s="2">
        <v>10</v>
      </c>
    </row>
    <row r="7062" spans="1:4">
      <c r="A7062" s="2">
        <v>7061</v>
      </c>
      <c r="B7062" t="s">
        <v>12692</v>
      </c>
      <c r="C7062" t="s">
        <v>12693</v>
      </c>
      <c r="D7062" s="2">
        <v>10</v>
      </c>
    </row>
    <row r="7063" spans="1:4">
      <c r="A7063" s="2">
        <v>7062</v>
      </c>
      <c r="B7063" t="s">
        <v>12694</v>
      </c>
      <c r="C7063" t="s">
        <v>12695</v>
      </c>
      <c r="D7063" s="2">
        <v>10</v>
      </c>
    </row>
    <row r="7064" spans="1:4">
      <c r="A7064" s="2">
        <v>7063</v>
      </c>
      <c r="B7064" t="s">
        <v>12696</v>
      </c>
      <c r="C7064" t="s">
        <v>12697</v>
      </c>
      <c r="D7064" s="2">
        <v>10</v>
      </c>
    </row>
    <row r="7065" spans="1:4">
      <c r="A7065" s="2">
        <v>7064</v>
      </c>
      <c r="B7065" t="s">
        <v>12698</v>
      </c>
      <c r="C7065" t="s">
        <v>12699</v>
      </c>
      <c r="D7065" s="2">
        <v>10</v>
      </c>
    </row>
    <row r="7066" spans="1:4">
      <c r="A7066" s="2">
        <v>7065</v>
      </c>
      <c r="B7066" t="s">
        <v>12700</v>
      </c>
      <c r="C7066" t="s">
        <v>12701</v>
      </c>
      <c r="D7066" s="2">
        <v>10</v>
      </c>
    </row>
    <row r="7067" spans="1:4">
      <c r="A7067" s="2">
        <v>7066</v>
      </c>
      <c r="B7067" t="s">
        <v>12702</v>
      </c>
      <c r="C7067" t="s">
        <v>397</v>
      </c>
      <c r="D7067" s="2">
        <v>10</v>
      </c>
    </row>
    <row r="7068" spans="1:4">
      <c r="A7068" s="2">
        <v>7067</v>
      </c>
      <c r="B7068" t="s">
        <v>12703</v>
      </c>
      <c r="C7068" t="s">
        <v>12704</v>
      </c>
      <c r="D7068" s="2">
        <v>10</v>
      </c>
    </row>
    <row r="7069" spans="1:4">
      <c r="A7069" s="2">
        <v>7068</v>
      </c>
      <c r="B7069" t="s">
        <v>12705</v>
      </c>
      <c r="C7069" t="s">
        <v>12706</v>
      </c>
      <c r="D7069" s="2">
        <v>10</v>
      </c>
    </row>
    <row r="7070" spans="1:4">
      <c r="A7070" s="2">
        <v>7069</v>
      </c>
      <c r="B7070" t="s">
        <v>12707</v>
      </c>
      <c r="C7070" t="s">
        <v>12708</v>
      </c>
      <c r="D7070" s="2">
        <v>10</v>
      </c>
    </row>
    <row r="7071" spans="1:4">
      <c r="A7071" s="2">
        <v>7070</v>
      </c>
      <c r="B7071" t="s">
        <v>12709</v>
      </c>
      <c r="C7071" t="s">
        <v>12196</v>
      </c>
      <c r="D7071" s="2">
        <v>10</v>
      </c>
    </row>
    <row r="7072" spans="1:4">
      <c r="A7072" s="2">
        <v>7071</v>
      </c>
      <c r="B7072" t="s">
        <v>12710</v>
      </c>
      <c r="C7072" t="s">
        <v>12711</v>
      </c>
      <c r="D7072" s="2">
        <v>10</v>
      </c>
    </row>
    <row r="7073" spans="1:4">
      <c r="A7073" s="2">
        <v>7072</v>
      </c>
      <c r="B7073" t="s">
        <v>12712</v>
      </c>
      <c r="C7073" t="s">
        <v>12713</v>
      </c>
      <c r="D7073" s="2">
        <v>10</v>
      </c>
    </row>
    <row r="7074" spans="1:4">
      <c r="A7074" s="2">
        <v>7073</v>
      </c>
      <c r="B7074" t="s">
        <v>12714</v>
      </c>
      <c r="C7074" t="s">
        <v>12715</v>
      </c>
      <c r="D7074" s="2">
        <v>10</v>
      </c>
    </row>
    <row r="7075" spans="1:4">
      <c r="A7075" s="2">
        <v>7074</v>
      </c>
      <c r="B7075" t="s">
        <v>12716</v>
      </c>
      <c r="C7075" t="s">
        <v>12717</v>
      </c>
      <c r="D7075" s="2">
        <v>10</v>
      </c>
    </row>
    <row r="7076" spans="1:4">
      <c r="A7076" s="2">
        <v>7075</v>
      </c>
      <c r="B7076" t="s">
        <v>12718</v>
      </c>
      <c r="C7076" t="s">
        <v>12719</v>
      </c>
      <c r="D7076" s="2">
        <v>10</v>
      </c>
    </row>
    <row r="7077" spans="1:4">
      <c r="A7077" s="2">
        <v>7076</v>
      </c>
      <c r="B7077" t="s">
        <v>12720</v>
      </c>
      <c r="C7077" t="s">
        <v>12721</v>
      </c>
      <c r="D7077" s="2">
        <v>10</v>
      </c>
    </row>
    <row r="7078" spans="1:4">
      <c r="A7078" s="2">
        <v>7077</v>
      </c>
      <c r="B7078" t="s">
        <v>12722</v>
      </c>
      <c r="C7078" t="s">
        <v>12723</v>
      </c>
      <c r="D7078" s="2">
        <v>10</v>
      </c>
    </row>
    <row r="7079" spans="1:4">
      <c r="A7079" s="2">
        <v>7078</v>
      </c>
      <c r="B7079" t="s">
        <v>12724</v>
      </c>
      <c r="C7079" t="s">
        <v>12725</v>
      </c>
      <c r="D7079" s="2">
        <v>10</v>
      </c>
    </row>
    <row r="7080" spans="1:4">
      <c r="A7080" s="2">
        <v>7079</v>
      </c>
      <c r="B7080" t="s">
        <v>12726</v>
      </c>
      <c r="C7080" t="s">
        <v>12727</v>
      </c>
      <c r="D7080" s="2">
        <v>10</v>
      </c>
    </row>
    <row r="7081" spans="1:4">
      <c r="A7081" s="2">
        <v>7080</v>
      </c>
      <c r="B7081" t="s">
        <v>12728</v>
      </c>
      <c r="C7081" t="s">
        <v>12729</v>
      </c>
      <c r="D7081" s="2">
        <v>10</v>
      </c>
    </row>
    <row r="7082" spans="1:4">
      <c r="A7082" s="2">
        <v>7081</v>
      </c>
      <c r="B7082" t="s">
        <v>12730</v>
      </c>
      <c r="C7082" t="s">
        <v>12731</v>
      </c>
      <c r="D7082" s="2">
        <v>10</v>
      </c>
    </row>
    <row r="7083" spans="1:4">
      <c r="A7083" s="2">
        <v>7082</v>
      </c>
      <c r="B7083" t="s">
        <v>12732</v>
      </c>
      <c r="C7083" t="s">
        <v>12733</v>
      </c>
      <c r="D7083" s="2">
        <v>10</v>
      </c>
    </row>
    <row r="7084" spans="1:4">
      <c r="A7084" s="2">
        <v>7083</v>
      </c>
      <c r="B7084" t="s">
        <v>12734</v>
      </c>
      <c r="C7084" t="s">
        <v>11151</v>
      </c>
      <c r="D7084" s="2">
        <v>10</v>
      </c>
    </row>
    <row r="7085" spans="1:4">
      <c r="A7085" s="2">
        <v>7084</v>
      </c>
      <c r="B7085" t="s">
        <v>12735</v>
      </c>
      <c r="C7085" t="s">
        <v>12736</v>
      </c>
      <c r="D7085" s="2">
        <v>10</v>
      </c>
    </row>
    <row r="7086" spans="1:4">
      <c r="A7086" s="2">
        <v>7085</v>
      </c>
      <c r="B7086" t="s">
        <v>12737</v>
      </c>
      <c r="C7086" t="s">
        <v>2648</v>
      </c>
      <c r="D7086" s="2">
        <v>10</v>
      </c>
    </row>
    <row r="7087" spans="1:4">
      <c r="A7087" s="2">
        <v>7086</v>
      </c>
      <c r="B7087" t="s">
        <v>12738</v>
      </c>
      <c r="C7087" t="s">
        <v>12739</v>
      </c>
      <c r="D7087" s="2">
        <v>10</v>
      </c>
    </row>
    <row r="7088" spans="1:4">
      <c r="A7088" s="2">
        <v>7087</v>
      </c>
      <c r="B7088" t="s">
        <v>12740</v>
      </c>
      <c r="C7088" t="s">
        <v>12741</v>
      </c>
      <c r="D7088" s="2">
        <v>10</v>
      </c>
    </row>
    <row r="7089" spans="1:4">
      <c r="A7089" s="2">
        <v>7088</v>
      </c>
      <c r="B7089" t="s">
        <v>12742</v>
      </c>
      <c r="C7089" t="s">
        <v>12743</v>
      </c>
      <c r="D7089" s="2">
        <v>10</v>
      </c>
    </row>
    <row r="7090" spans="1:4">
      <c r="A7090" s="2">
        <v>7089</v>
      </c>
      <c r="B7090" t="s">
        <v>12744</v>
      </c>
      <c r="C7090" t="s">
        <v>12745</v>
      </c>
      <c r="D7090" s="2">
        <v>10</v>
      </c>
    </row>
    <row r="7091" spans="1:4">
      <c r="A7091" s="2">
        <v>7090</v>
      </c>
      <c r="B7091" t="s">
        <v>12746</v>
      </c>
      <c r="C7091" t="s">
        <v>12747</v>
      </c>
      <c r="D7091" s="2">
        <v>10</v>
      </c>
    </row>
    <row r="7092" spans="1:4">
      <c r="A7092" s="2">
        <v>7091</v>
      </c>
      <c r="B7092" t="s">
        <v>12748</v>
      </c>
      <c r="C7092" t="s">
        <v>12749</v>
      </c>
      <c r="D7092" s="2">
        <v>10</v>
      </c>
    </row>
    <row r="7093" spans="1:4">
      <c r="A7093" s="2">
        <v>7092</v>
      </c>
      <c r="B7093" t="s">
        <v>12750</v>
      </c>
      <c r="C7093" t="s">
        <v>8149</v>
      </c>
      <c r="D7093" s="2">
        <v>10</v>
      </c>
    </row>
    <row r="7094" spans="1:4">
      <c r="A7094" s="2">
        <v>7093</v>
      </c>
      <c r="B7094" t="s">
        <v>12751</v>
      </c>
      <c r="C7094" t="s">
        <v>12752</v>
      </c>
      <c r="D7094" s="2">
        <v>10</v>
      </c>
    </row>
    <row r="7095" spans="1:4">
      <c r="A7095" s="2">
        <v>7094</v>
      </c>
      <c r="B7095" t="s">
        <v>12753</v>
      </c>
      <c r="C7095" t="s">
        <v>12754</v>
      </c>
      <c r="D7095" s="2">
        <v>10</v>
      </c>
    </row>
    <row r="7096" spans="1:4">
      <c r="A7096" s="2">
        <v>7095</v>
      </c>
      <c r="B7096" t="s">
        <v>12755</v>
      </c>
      <c r="C7096" t="s">
        <v>12756</v>
      </c>
      <c r="D7096" s="2">
        <v>10</v>
      </c>
    </row>
    <row r="7097" spans="1:4">
      <c r="A7097" s="2">
        <v>7096</v>
      </c>
      <c r="B7097" t="s">
        <v>12757</v>
      </c>
      <c r="C7097" t="s">
        <v>12758</v>
      </c>
      <c r="D7097" s="2">
        <v>10</v>
      </c>
    </row>
    <row r="7098" spans="1:4">
      <c r="A7098" s="2">
        <v>7097</v>
      </c>
      <c r="B7098" t="s">
        <v>12759</v>
      </c>
      <c r="C7098" t="s">
        <v>12760</v>
      </c>
      <c r="D7098" s="2">
        <v>10</v>
      </c>
    </row>
    <row r="7099" spans="1:4">
      <c r="A7099" s="2">
        <v>7098</v>
      </c>
      <c r="B7099" t="s">
        <v>12761</v>
      </c>
      <c r="C7099" t="s">
        <v>12762</v>
      </c>
      <c r="D7099" s="2">
        <v>10</v>
      </c>
    </row>
    <row r="7100" spans="1:4">
      <c r="A7100" s="2">
        <v>7099</v>
      </c>
      <c r="B7100" t="s">
        <v>12763</v>
      </c>
      <c r="C7100" t="s">
        <v>12764</v>
      </c>
      <c r="D7100" s="2">
        <v>10</v>
      </c>
    </row>
    <row r="7101" spans="1:4">
      <c r="A7101" s="2">
        <v>7100</v>
      </c>
      <c r="B7101" t="s">
        <v>12765</v>
      </c>
      <c r="C7101" t="s">
        <v>12766</v>
      </c>
      <c r="D7101" s="2">
        <v>10</v>
      </c>
    </row>
    <row r="7102" spans="1:4">
      <c r="A7102" s="2">
        <v>7101</v>
      </c>
      <c r="B7102" t="s">
        <v>12767</v>
      </c>
      <c r="C7102" t="s">
        <v>12652</v>
      </c>
      <c r="D7102" s="2">
        <v>10</v>
      </c>
    </row>
    <row r="7103" spans="1:4">
      <c r="A7103" s="2">
        <v>7102</v>
      </c>
      <c r="B7103" t="s">
        <v>12768</v>
      </c>
      <c r="C7103" t="s">
        <v>12769</v>
      </c>
      <c r="D7103" s="2">
        <v>10</v>
      </c>
    </row>
    <row r="7104" spans="1:4">
      <c r="A7104" s="2">
        <v>7103</v>
      </c>
      <c r="B7104" t="s">
        <v>12770</v>
      </c>
      <c r="C7104" t="s">
        <v>12246</v>
      </c>
      <c r="D7104" s="2">
        <v>10</v>
      </c>
    </row>
    <row r="7105" spans="1:4">
      <c r="A7105" s="2">
        <v>7104</v>
      </c>
      <c r="B7105" t="s">
        <v>12771</v>
      </c>
      <c r="C7105" t="s">
        <v>11729</v>
      </c>
      <c r="D7105" s="2">
        <v>10</v>
      </c>
    </row>
    <row r="7106" spans="1:4">
      <c r="A7106" s="2">
        <v>7105</v>
      </c>
      <c r="B7106" t="s">
        <v>12772</v>
      </c>
      <c r="C7106" t="s">
        <v>12773</v>
      </c>
      <c r="D7106" s="2">
        <v>10</v>
      </c>
    </row>
    <row r="7107" spans="1:4">
      <c r="A7107" s="2">
        <v>7106</v>
      </c>
      <c r="B7107" t="s">
        <v>12774</v>
      </c>
      <c r="C7107" t="s">
        <v>12775</v>
      </c>
      <c r="D7107" s="2">
        <v>10</v>
      </c>
    </row>
    <row r="7108" spans="1:4">
      <c r="A7108" s="2">
        <v>7107</v>
      </c>
      <c r="B7108" t="s">
        <v>12776</v>
      </c>
      <c r="C7108" t="s">
        <v>6552</v>
      </c>
      <c r="D7108" s="2">
        <v>10</v>
      </c>
    </row>
    <row r="7109" spans="1:4">
      <c r="A7109" s="2">
        <v>7108</v>
      </c>
      <c r="B7109" t="s">
        <v>12777</v>
      </c>
      <c r="C7109" t="s">
        <v>12778</v>
      </c>
      <c r="D7109" s="2">
        <v>10</v>
      </c>
    </row>
    <row r="7110" spans="1:4">
      <c r="A7110" s="2">
        <v>7109</v>
      </c>
      <c r="B7110" t="s">
        <v>12779</v>
      </c>
      <c r="C7110" t="s">
        <v>12780</v>
      </c>
      <c r="D7110" s="2">
        <v>10</v>
      </c>
    </row>
    <row r="7111" spans="1:4">
      <c r="A7111" s="2">
        <v>7110</v>
      </c>
      <c r="B7111" t="s">
        <v>12781</v>
      </c>
      <c r="C7111" t="s">
        <v>12782</v>
      </c>
      <c r="D7111" s="2">
        <v>10</v>
      </c>
    </row>
    <row r="7112" spans="1:4">
      <c r="A7112" s="2">
        <v>7111</v>
      </c>
      <c r="B7112" t="s">
        <v>12783</v>
      </c>
      <c r="C7112" t="s">
        <v>12784</v>
      </c>
      <c r="D7112" s="2">
        <v>10</v>
      </c>
    </row>
    <row r="7113" spans="1:4">
      <c r="A7113" s="2">
        <v>7112</v>
      </c>
      <c r="B7113" t="s">
        <v>12785</v>
      </c>
      <c r="C7113" t="s">
        <v>11504</v>
      </c>
      <c r="D7113" s="2">
        <v>10</v>
      </c>
    </row>
    <row r="7114" spans="1:4">
      <c r="A7114" s="2">
        <v>7113</v>
      </c>
      <c r="B7114" t="s">
        <v>12786</v>
      </c>
      <c r="C7114" t="s">
        <v>11408</v>
      </c>
      <c r="D7114" s="2">
        <v>10</v>
      </c>
    </row>
    <row r="7115" spans="1:4">
      <c r="A7115" s="2">
        <v>7114</v>
      </c>
      <c r="B7115" t="s">
        <v>12788</v>
      </c>
      <c r="C7115" t="s">
        <v>4470</v>
      </c>
      <c r="D7115" s="2">
        <v>10</v>
      </c>
    </row>
    <row r="7116" spans="1:4">
      <c r="A7116" s="2">
        <v>7115</v>
      </c>
      <c r="B7116" t="s">
        <v>12789</v>
      </c>
      <c r="C7116" t="s">
        <v>12790</v>
      </c>
      <c r="D7116" s="2">
        <v>10</v>
      </c>
    </row>
    <row r="7117" spans="1:4">
      <c r="A7117" s="2">
        <v>7116</v>
      </c>
      <c r="B7117" t="s">
        <v>12791</v>
      </c>
      <c r="C7117" t="s">
        <v>12792</v>
      </c>
      <c r="D7117" s="2">
        <v>10</v>
      </c>
    </row>
    <row r="7118" spans="1:4">
      <c r="A7118" s="2">
        <v>7117</v>
      </c>
      <c r="B7118" t="s">
        <v>12793</v>
      </c>
      <c r="C7118" t="s">
        <v>11928</v>
      </c>
      <c r="D7118" s="2">
        <v>10</v>
      </c>
    </row>
    <row r="7119" spans="1:4">
      <c r="A7119" s="2">
        <v>7118</v>
      </c>
      <c r="B7119" t="s">
        <v>12794</v>
      </c>
      <c r="C7119" t="s">
        <v>12795</v>
      </c>
      <c r="D7119" s="2">
        <v>10</v>
      </c>
    </row>
    <row r="7120" spans="1:4">
      <c r="A7120" s="2">
        <v>7119</v>
      </c>
      <c r="B7120" t="s">
        <v>12796</v>
      </c>
      <c r="C7120" t="s">
        <v>11352</v>
      </c>
      <c r="D7120" s="2">
        <v>10</v>
      </c>
    </row>
    <row r="7121" spans="1:4">
      <c r="A7121" s="2">
        <v>7120</v>
      </c>
      <c r="B7121" t="s">
        <v>12797</v>
      </c>
      <c r="C7121" t="s">
        <v>12798</v>
      </c>
      <c r="D7121" s="2">
        <v>10</v>
      </c>
    </row>
    <row r="7122" spans="1:4">
      <c r="A7122" s="2">
        <v>7121</v>
      </c>
      <c r="B7122" t="s">
        <v>12799</v>
      </c>
      <c r="C7122" t="s">
        <v>12800</v>
      </c>
      <c r="D7122" s="2">
        <v>10</v>
      </c>
    </row>
    <row r="7123" spans="1:4">
      <c r="A7123" s="2">
        <v>7122</v>
      </c>
      <c r="B7123" t="s">
        <v>12801</v>
      </c>
      <c r="C7123" t="s">
        <v>12802</v>
      </c>
      <c r="D7123" s="2">
        <v>10</v>
      </c>
    </row>
    <row r="7124" spans="1:4">
      <c r="A7124" s="2">
        <v>7123</v>
      </c>
      <c r="B7124" t="s">
        <v>12803</v>
      </c>
      <c r="C7124" t="s">
        <v>12804</v>
      </c>
      <c r="D7124" s="2">
        <v>10</v>
      </c>
    </row>
    <row r="7125" spans="1:4">
      <c r="A7125" s="2">
        <v>7124</v>
      </c>
      <c r="B7125" t="s">
        <v>12805</v>
      </c>
      <c r="C7125" t="s">
        <v>0</v>
      </c>
      <c r="D7125" s="2">
        <v>10</v>
      </c>
    </row>
    <row r="7126" spans="1:4">
      <c r="A7126" s="2">
        <v>7125</v>
      </c>
      <c r="B7126" t="s">
        <v>12806</v>
      </c>
      <c r="C7126" t="s">
        <v>12807</v>
      </c>
      <c r="D7126" s="2">
        <v>10</v>
      </c>
    </row>
    <row r="7127" spans="1:4">
      <c r="A7127" s="2">
        <v>7126</v>
      </c>
      <c r="B7127" t="s">
        <v>12808</v>
      </c>
      <c r="C7127" t="s">
        <v>12809</v>
      </c>
      <c r="D7127" s="2">
        <v>10</v>
      </c>
    </row>
    <row r="7128" spans="1:4">
      <c r="A7128" s="2">
        <v>7127</v>
      </c>
      <c r="B7128" t="s">
        <v>12810</v>
      </c>
      <c r="C7128" t="s">
        <v>12811</v>
      </c>
      <c r="D7128" s="2">
        <v>10</v>
      </c>
    </row>
    <row r="7129" spans="1:4">
      <c r="A7129" s="2">
        <v>7128</v>
      </c>
      <c r="B7129" t="s">
        <v>12812</v>
      </c>
      <c r="C7129" t="s">
        <v>12813</v>
      </c>
      <c r="D7129" s="2">
        <v>10</v>
      </c>
    </row>
    <row r="7130" spans="1:4">
      <c r="A7130" s="2">
        <v>7129</v>
      </c>
      <c r="B7130" t="s">
        <v>12814</v>
      </c>
      <c r="C7130" t="s">
        <v>11960</v>
      </c>
      <c r="D7130" s="2">
        <v>10</v>
      </c>
    </row>
    <row r="7131" spans="1:4">
      <c r="A7131" s="2">
        <v>7130</v>
      </c>
      <c r="B7131" t="s">
        <v>12815</v>
      </c>
      <c r="C7131" t="s">
        <v>12816</v>
      </c>
      <c r="D7131" s="2">
        <v>10</v>
      </c>
    </row>
    <row r="7132" spans="1:4">
      <c r="A7132" s="2">
        <v>7131</v>
      </c>
      <c r="B7132" t="s">
        <v>12817</v>
      </c>
      <c r="C7132" t="s">
        <v>12818</v>
      </c>
      <c r="D7132" s="2">
        <v>10</v>
      </c>
    </row>
    <row r="7133" spans="1:4">
      <c r="A7133" s="2">
        <v>7132</v>
      </c>
      <c r="B7133" t="s">
        <v>12819</v>
      </c>
      <c r="C7133" t="s">
        <v>12820</v>
      </c>
      <c r="D7133" s="2">
        <v>10</v>
      </c>
    </row>
    <row r="7134" spans="1:4">
      <c r="A7134" s="2">
        <v>7133</v>
      </c>
      <c r="B7134" t="s">
        <v>12821</v>
      </c>
      <c r="C7134" t="s">
        <v>11072</v>
      </c>
      <c r="D7134" s="2">
        <v>10</v>
      </c>
    </row>
    <row r="7135" spans="1:4">
      <c r="A7135" s="2">
        <v>7134</v>
      </c>
      <c r="B7135" t="s">
        <v>12822</v>
      </c>
      <c r="C7135" t="s">
        <v>2597</v>
      </c>
      <c r="D7135" s="2">
        <v>10</v>
      </c>
    </row>
    <row r="7136" spans="1:4">
      <c r="A7136" s="2">
        <v>7135</v>
      </c>
      <c r="B7136" t="s">
        <v>12823</v>
      </c>
      <c r="C7136" t="s">
        <v>12824</v>
      </c>
      <c r="D7136" s="2">
        <v>10</v>
      </c>
    </row>
    <row r="7137" spans="1:4">
      <c r="A7137" s="2">
        <v>7136</v>
      </c>
      <c r="B7137" t="s">
        <v>12825</v>
      </c>
      <c r="C7137" t="s">
        <v>10936</v>
      </c>
      <c r="D7137" s="2">
        <v>10</v>
      </c>
    </row>
    <row r="7138" spans="1:4">
      <c r="A7138" s="2">
        <v>7137</v>
      </c>
      <c r="B7138" t="s">
        <v>12826</v>
      </c>
      <c r="C7138" t="s">
        <v>1060</v>
      </c>
      <c r="D7138" s="2">
        <v>10</v>
      </c>
    </row>
    <row r="7139" spans="1:4">
      <c r="A7139" s="2">
        <v>7138</v>
      </c>
      <c r="B7139" t="s">
        <v>12827</v>
      </c>
      <c r="C7139" t="s">
        <v>12828</v>
      </c>
      <c r="D7139" s="2">
        <v>10</v>
      </c>
    </row>
    <row r="7140" spans="1:4">
      <c r="A7140" s="2">
        <v>7139</v>
      </c>
      <c r="B7140" t="s">
        <v>12829</v>
      </c>
      <c r="C7140" t="s">
        <v>12677</v>
      </c>
      <c r="D7140" s="2">
        <v>10</v>
      </c>
    </row>
    <row r="7141" spans="1:4">
      <c r="A7141" s="2">
        <v>7140</v>
      </c>
      <c r="B7141" t="s">
        <v>12830</v>
      </c>
      <c r="C7141" t="s">
        <v>12831</v>
      </c>
      <c r="D7141" s="2">
        <v>10</v>
      </c>
    </row>
    <row r="7142" spans="1:4">
      <c r="A7142" s="2">
        <v>7141</v>
      </c>
      <c r="B7142" t="s">
        <v>12832</v>
      </c>
      <c r="C7142" t="s">
        <v>12833</v>
      </c>
      <c r="D7142" s="2">
        <v>10</v>
      </c>
    </row>
    <row r="7143" spans="1:4">
      <c r="A7143" s="2">
        <v>7142</v>
      </c>
      <c r="B7143" t="s">
        <v>12834</v>
      </c>
      <c r="C7143" t="s">
        <v>12835</v>
      </c>
      <c r="D7143" s="2">
        <v>10</v>
      </c>
    </row>
    <row r="7144" spans="1:4">
      <c r="A7144" s="2">
        <v>7143</v>
      </c>
      <c r="B7144" t="s">
        <v>12836</v>
      </c>
      <c r="C7144" t="s">
        <v>12837</v>
      </c>
      <c r="D7144" s="2">
        <v>10</v>
      </c>
    </row>
    <row r="7145" spans="1:4">
      <c r="A7145" s="2">
        <v>7144</v>
      </c>
      <c r="B7145" t="s">
        <v>12838</v>
      </c>
      <c r="C7145" t="s">
        <v>12839</v>
      </c>
      <c r="D7145" s="2">
        <v>10</v>
      </c>
    </row>
    <row r="7146" spans="1:4">
      <c r="A7146" s="2">
        <v>7145</v>
      </c>
      <c r="B7146" t="s">
        <v>12840</v>
      </c>
      <c r="C7146" t="s">
        <v>12841</v>
      </c>
      <c r="D7146" s="2">
        <v>10</v>
      </c>
    </row>
    <row r="7147" spans="1:4">
      <c r="A7147" s="2">
        <v>7146</v>
      </c>
      <c r="B7147" t="s">
        <v>12843</v>
      </c>
      <c r="C7147" t="s">
        <v>12844</v>
      </c>
      <c r="D7147" s="2">
        <v>10</v>
      </c>
    </row>
    <row r="7148" spans="1:4">
      <c r="A7148" s="2">
        <v>7147</v>
      </c>
      <c r="B7148" t="s">
        <v>12845</v>
      </c>
      <c r="C7148" t="s">
        <v>12846</v>
      </c>
      <c r="D7148" s="2">
        <v>10</v>
      </c>
    </row>
    <row r="7149" spans="1:4">
      <c r="A7149" s="2">
        <v>7148</v>
      </c>
      <c r="B7149" t="s">
        <v>12847</v>
      </c>
      <c r="C7149" t="s">
        <v>12848</v>
      </c>
      <c r="D7149" s="2">
        <v>10</v>
      </c>
    </row>
    <row r="7150" spans="1:4">
      <c r="A7150" s="2">
        <v>7149</v>
      </c>
      <c r="B7150" t="s">
        <v>12849</v>
      </c>
      <c r="C7150" t="s">
        <v>11808</v>
      </c>
      <c r="D7150" s="2">
        <v>10</v>
      </c>
    </row>
    <row r="7151" spans="1:4">
      <c r="A7151" s="2">
        <v>7150</v>
      </c>
      <c r="B7151" t="s">
        <v>12850</v>
      </c>
      <c r="C7151" t="s">
        <v>12851</v>
      </c>
      <c r="D7151" s="2">
        <v>10</v>
      </c>
    </row>
    <row r="7152" spans="1:4">
      <c r="A7152" s="2">
        <v>7151</v>
      </c>
      <c r="B7152" t="s">
        <v>12852</v>
      </c>
      <c r="C7152" t="s">
        <v>12853</v>
      </c>
      <c r="D7152" s="2">
        <v>10</v>
      </c>
    </row>
    <row r="7153" spans="1:4">
      <c r="A7153" s="2">
        <v>7152</v>
      </c>
      <c r="B7153" t="s">
        <v>12854</v>
      </c>
      <c r="C7153" t="s">
        <v>2416</v>
      </c>
      <c r="D7153" s="2">
        <v>10</v>
      </c>
    </row>
    <row r="7154" spans="1:4">
      <c r="A7154" s="2">
        <v>7153</v>
      </c>
      <c r="B7154" t="s">
        <v>12855</v>
      </c>
      <c r="C7154" t="s">
        <v>12856</v>
      </c>
      <c r="D7154" s="2">
        <v>10</v>
      </c>
    </row>
    <row r="7155" spans="1:4">
      <c r="A7155" s="2">
        <v>7154</v>
      </c>
      <c r="B7155" t="s">
        <v>12857</v>
      </c>
      <c r="C7155" t="s">
        <v>11530</v>
      </c>
      <c r="D7155" s="2">
        <v>10</v>
      </c>
    </row>
    <row r="7156" spans="1:4">
      <c r="A7156" s="2">
        <v>7155</v>
      </c>
      <c r="B7156" t="s">
        <v>12858</v>
      </c>
      <c r="C7156" t="s">
        <v>12859</v>
      </c>
      <c r="D7156" s="2">
        <v>10</v>
      </c>
    </row>
    <row r="7157" spans="1:4">
      <c r="A7157" s="2">
        <v>7156</v>
      </c>
      <c r="B7157" t="s">
        <v>12860</v>
      </c>
      <c r="C7157" t="s">
        <v>12861</v>
      </c>
      <c r="D7157" s="2">
        <v>10</v>
      </c>
    </row>
    <row r="7158" spans="1:4">
      <c r="A7158" s="2">
        <v>7157</v>
      </c>
      <c r="B7158" t="s">
        <v>12862</v>
      </c>
      <c r="C7158" t="s">
        <v>12863</v>
      </c>
      <c r="D7158" s="2">
        <v>10</v>
      </c>
    </row>
    <row r="7159" spans="1:4">
      <c r="A7159" s="2">
        <v>7158</v>
      </c>
      <c r="B7159" t="s">
        <v>12864</v>
      </c>
      <c r="C7159" t="s">
        <v>12865</v>
      </c>
      <c r="D7159" s="2">
        <v>10</v>
      </c>
    </row>
    <row r="7160" spans="1:4">
      <c r="A7160" s="2">
        <v>7159</v>
      </c>
      <c r="B7160" t="s">
        <v>12866</v>
      </c>
      <c r="C7160" t="s">
        <v>12867</v>
      </c>
      <c r="D7160" s="2">
        <v>10</v>
      </c>
    </row>
    <row r="7161" spans="1:4">
      <c r="A7161" s="2">
        <v>7160</v>
      </c>
      <c r="B7161" t="s">
        <v>12868</v>
      </c>
      <c r="C7161" t="s">
        <v>12096</v>
      </c>
      <c r="D7161" s="2">
        <v>10</v>
      </c>
    </row>
    <row r="7162" spans="1:4">
      <c r="A7162" s="2">
        <v>7161</v>
      </c>
      <c r="B7162" t="s">
        <v>12869</v>
      </c>
      <c r="C7162" t="s">
        <v>12870</v>
      </c>
      <c r="D7162" s="2">
        <v>10</v>
      </c>
    </row>
    <row r="7163" spans="1:4">
      <c r="A7163" s="2">
        <v>7162</v>
      </c>
      <c r="B7163" t="s">
        <v>12871</v>
      </c>
      <c r="C7163" t="s">
        <v>5300</v>
      </c>
      <c r="D7163" s="2">
        <v>10</v>
      </c>
    </row>
    <row r="7164" spans="1:4">
      <c r="A7164" s="2">
        <v>7163</v>
      </c>
      <c r="B7164" t="s">
        <v>12872</v>
      </c>
      <c r="C7164" t="s">
        <v>12873</v>
      </c>
      <c r="D7164" s="2">
        <v>10</v>
      </c>
    </row>
    <row r="7165" spans="1:4">
      <c r="A7165" s="2">
        <v>7164</v>
      </c>
      <c r="B7165" t="s">
        <v>12874</v>
      </c>
      <c r="C7165" t="s">
        <v>12875</v>
      </c>
      <c r="D7165" s="2">
        <v>10</v>
      </c>
    </row>
    <row r="7166" spans="1:4">
      <c r="A7166" s="2">
        <v>7165</v>
      </c>
      <c r="B7166" t="s">
        <v>12876</v>
      </c>
      <c r="C7166" t="s">
        <v>12877</v>
      </c>
      <c r="D7166" s="2">
        <v>10</v>
      </c>
    </row>
    <row r="7167" spans="1:4">
      <c r="A7167" s="2">
        <v>7166</v>
      </c>
      <c r="B7167" t="s">
        <v>12878</v>
      </c>
      <c r="C7167" t="s">
        <v>12879</v>
      </c>
      <c r="D7167" s="2">
        <v>10</v>
      </c>
    </row>
    <row r="7168" spans="1:4">
      <c r="A7168" s="2">
        <v>7167</v>
      </c>
      <c r="B7168" t="s">
        <v>12880</v>
      </c>
      <c r="C7168" t="s">
        <v>12881</v>
      </c>
      <c r="D7168" s="2">
        <v>10</v>
      </c>
    </row>
    <row r="7169" spans="1:4">
      <c r="A7169" s="2">
        <v>7168</v>
      </c>
      <c r="B7169" t="s">
        <v>12882</v>
      </c>
      <c r="C7169" t="s">
        <v>8804</v>
      </c>
      <c r="D7169" s="2">
        <v>10</v>
      </c>
    </row>
    <row r="7170" spans="1:4">
      <c r="A7170" s="2">
        <v>7169</v>
      </c>
      <c r="B7170" t="s">
        <v>12883</v>
      </c>
      <c r="C7170" t="s">
        <v>12884</v>
      </c>
      <c r="D7170" s="2">
        <v>10</v>
      </c>
    </row>
    <row r="7171" spans="1:4">
      <c r="A7171" s="2">
        <v>7170</v>
      </c>
      <c r="B7171" t="s">
        <v>12885</v>
      </c>
      <c r="C7171" t="s">
        <v>12886</v>
      </c>
      <c r="D7171" s="2">
        <v>10</v>
      </c>
    </row>
    <row r="7172" spans="1:4">
      <c r="A7172" s="2">
        <v>7171</v>
      </c>
      <c r="B7172" t="s">
        <v>12887</v>
      </c>
      <c r="C7172" t="s">
        <v>4237</v>
      </c>
      <c r="D7172" s="2">
        <v>10</v>
      </c>
    </row>
    <row r="7173" spans="1:4">
      <c r="A7173" s="2">
        <v>7172</v>
      </c>
      <c r="B7173" t="s">
        <v>12888</v>
      </c>
      <c r="C7173" t="s">
        <v>12889</v>
      </c>
      <c r="D7173" s="2">
        <v>10</v>
      </c>
    </row>
    <row r="7174" spans="1:4">
      <c r="A7174" s="2">
        <v>7173</v>
      </c>
      <c r="B7174" t="s">
        <v>12890</v>
      </c>
      <c r="C7174" t="s">
        <v>12338</v>
      </c>
      <c r="D7174" s="2">
        <v>10</v>
      </c>
    </row>
    <row r="7175" spans="1:4">
      <c r="A7175" s="2">
        <v>7174</v>
      </c>
      <c r="B7175" t="s">
        <v>12891</v>
      </c>
      <c r="C7175" t="s">
        <v>2356</v>
      </c>
      <c r="D7175" s="2">
        <v>10</v>
      </c>
    </row>
    <row r="7176" spans="1:4">
      <c r="A7176" s="2">
        <v>7175</v>
      </c>
      <c r="B7176" t="s">
        <v>12892</v>
      </c>
      <c r="C7176" t="s">
        <v>12893</v>
      </c>
      <c r="D7176" s="2">
        <v>10</v>
      </c>
    </row>
    <row r="7177" spans="1:4">
      <c r="A7177" s="2">
        <v>7176</v>
      </c>
      <c r="B7177" t="s">
        <v>12894</v>
      </c>
      <c r="C7177" t="s">
        <v>12895</v>
      </c>
      <c r="D7177" s="2">
        <v>10</v>
      </c>
    </row>
    <row r="7178" spans="1:4">
      <c r="A7178" s="2">
        <v>7177</v>
      </c>
      <c r="B7178" t="s">
        <v>12896</v>
      </c>
      <c r="C7178" t="s">
        <v>1881</v>
      </c>
      <c r="D7178" s="2">
        <v>10</v>
      </c>
    </row>
    <row r="7179" spans="1:4">
      <c r="A7179" s="2">
        <v>7178</v>
      </c>
      <c r="B7179" t="s">
        <v>12897</v>
      </c>
      <c r="C7179" t="s">
        <v>12898</v>
      </c>
      <c r="D7179" s="2">
        <v>10</v>
      </c>
    </row>
    <row r="7180" spans="1:4">
      <c r="A7180" s="2">
        <v>7179</v>
      </c>
      <c r="B7180" t="s">
        <v>12899</v>
      </c>
      <c r="C7180" t="s">
        <v>12900</v>
      </c>
      <c r="D7180" s="2">
        <v>10</v>
      </c>
    </row>
    <row r="7181" spans="1:4">
      <c r="A7181" s="2">
        <v>7180</v>
      </c>
      <c r="B7181" t="s">
        <v>12901</v>
      </c>
      <c r="C7181" t="s">
        <v>12902</v>
      </c>
      <c r="D7181" s="2">
        <v>10</v>
      </c>
    </row>
    <row r="7182" spans="1:4">
      <c r="A7182" s="2">
        <v>7181</v>
      </c>
      <c r="B7182" t="s">
        <v>12903</v>
      </c>
      <c r="C7182" t="s">
        <v>9041</v>
      </c>
      <c r="D7182" s="2">
        <v>10</v>
      </c>
    </row>
    <row r="7183" spans="1:4">
      <c r="A7183" s="2">
        <v>7182</v>
      </c>
      <c r="B7183" t="s">
        <v>12904</v>
      </c>
      <c r="C7183" t="s">
        <v>12905</v>
      </c>
      <c r="D7183" s="2">
        <v>10</v>
      </c>
    </row>
    <row r="7184" spans="1:4">
      <c r="A7184" s="2">
        <v>7183</v>
      </c>
      <c r="B7184" t="s">
        <v>12906</v>
      </c>
      <c r="C7184" t="s">
        <v>12907</v>
      </c>
      <c r="D7184" s="2">
        <v>10</v>
      </c>
    </row>
    <row r="7185" spans="1:4">
      <c r="A7185" s="2">
        <v>7184</v>
      </c>
      <c r="B7185" t="s">
        <v>12908</v>
      </c>
      <c r="C7185" t="s">
        <v>12909</v>
      </c>
      <c r="D7185" s="2">
        <v>10</v>
      </c>
    </row>
    <row r="7186" spans="1:4">
      <c r="A7186" s="2">
        <v>7185</v>
      </c>
      <c r="B7186" t="s">
        <v>12910</v>
      </c>
      <c r="C7186" t="s">
        <v>12911</v>
      </c>
      <c r="D7186" s="2">
        <v>10</v>
      </c>
    </row>
    <row r="7187" spans="1:4">
      <c r="A7187" s="2">
        <v>7186</v>
      </c>
      <c r="B7187" t="s">
        <v>12912</v>
      </c>
      <c r="C7187" t="s">
        <v>12913</v>
      </c>
      <c r="D7187" s="2">
        <v>10</v>
      </c>
    </row>
    <row r="7188" spans="1:4">
      <c r="A7188" s="2">
        <v>7187</v>
      </c>
      <c r="B7188" t="s">
        <v>12914</v>
      </c>
      <c r="C7188" t="s">
        <v>12915</v>
      </c>
      <c r="D7188" s="2">
        <v>10</v>
      </c>
    </row>
    <row r="7189" spans="1:4">
      <c r="A7189" s="2">
        <v>7188</v>
      </c>
      <c r="B7189" t="s">
        <v>12916</v>
      </c>
      <c r="C7189" t="s">
        <v>12917</v>
      </c>
      <c r="D7189" s="2">
        <v>10</v>
      </c>
    </row>
    <row r="7190" spans="1:4">
      <c r="A7190" s="2">
        <v>7189</v>
      </c>
      <c r="B7190" t="s">
        <v>12918</v>
      </c>
      <c r="C7190" t="s">
        <v>12919</v>
      </c>
      <c r="D7190" s="2">
        <v>10</v>
      </c>
    </row>
    <row r="7191" spans="1:4">
      <c r="A7191" s="2">
        <v>7190</v>
      </c>
      <c r="B7191" t="s">
        <v>12920</v>
      </c>
      <c r="C7191" t="s">
        <v>2821</v>
      </c>
      <c r="D7191" s="2">
        <v>10</v>
      </c>
    </row>
    <row r="7192" spans="1:4">
      <c r="A7192" s="2">
        <v>7191</v>
      </c>
      <c r="B7192" t="s">
        <v>12921</v>
      </c>
      <c r="C7192" t="s">
        <v>12922</v>
      </c>
      <c r="D7192" s="2">
        <v>10</v>
      </c>
    </row>
    <row r="7193" spans="1:4">
      <c r="A7193" s="2">
        <v>7192</v>
      </c>
      <c r="B7193" t="s">
        <v>12923</v>
      </c>
      <c r="C7193" t="s">
        <v>12924</v>
      </c>
      <c r="D7193" s="2">
        <v>10</v>
      </c>
    </row>
    <row r="7194" spans="1:4">
      <c r="A7194" s="2">
        <v>7193</v>
      </c>
      <c r="B7194" t="s">
        <v>12925</v>
      </c>
      <c r="C7194" t="s">
        <v>12926</v>
      </c>
      <c r="D7194" s="2">
        <v>10</v>
      </c>
    </row>
    <row r="7195" spans="1:4">
      <c r="A7195" s="2">
        <v>7194</v>
      </c>
      <c r="B7195" t="s">
        <v>12927</v>
      </c>
      <c r="C7195" t="s">
        <v>12928</v>
      </c>
      <c r="D7195" s="2">
        <v>10</v>
      </c>
    </row>
    <row r="7196" spans="1:4">
      <c r="A7196" s="2">
        <v>7195</v>
      </c>
      <c r="B7196" t="s">
        <v>12929</v>
      </c>
      <c r="C7196" t="s">
        <v>60</v>
      </c>
      <c r="D7196" s="2">
        <v>10</v>
      </c>
    </row>
    <row r="7197" spans="1:4">
      <c r="A7197" s="2">
        <v>7196</v>
      </c>
      <c r="B7197" t="s">
        <v>12930</v>
      </c>
      <c r="C7197" t="s">
        <v>12931</v>
      </c>
      <c r="D7197" s="2">
        <v>10</v>
      </c>
    </row>
    <row r="7198" spans="1:4">
      <c r="A7198" s="2">
        <v>7197</v>
      </c>
      <c r="B7198" t="s">
        <v>12932</v>
      </c>
      <c r="C7198" t="s">
        <v>12933</v>
      </c>
      <c r="D7198" s="2">
        <v>10</v>
      </c>
    </row>
    <row r="7199" spans="1:4">
      <c r="A7199" s="2">
        <v>7198</v>
      </c>
      <c r="B7199" t="s">
        <v>12934</v>
      </c>
      <c r="C7199" t="s">
        <v>12935</v>
      </c>
      <c r="D7199" s="2">
        <v>10</v>
      </c>
    </row>
    <row r="7200" spans="1:4">
      <c r="A7200" s="2">
        <v>7199</v>
      </c>
      <c r="B7200" t="s">
        <v>12936</v>
      </c>
      <c r="C7200" t="s">
        <v>12937</v>
      </c>
      <c r="D7200" s="2">
        <v>10</v>
      </c>
    </row>
    <row r="7201" spans="1:4">
      <c r="A7201" s="2">
        <v>7200</v>
      </c>
      <c r="B7201" t="s">
        <v>12938</v>
      </c>
      <c r="C7201" t="s">
        <v>1039</v>
      </c>
      <c r="D7201" s="2">
        <v>10</v>
      </c>
    </row>
    <row r="7202" spans="1:4">
      <c r="A7202" s="2">
        <v>7201</v>
      </c>
      <c r="B7202" t="s">
        <v>12939</v>
      </c>
      <c r="C7202" t="s">
        <v>12940</v>
      </c>
      <c r="D7202" s="2">
        <v>10</v>
      </c>
    </row>
    <row r="7203" spans="1:4">
      <c r="A7203" s="2">
        <v>7202</v>
      </c>
      <c r="B7203" t="s">
        <v>12941</v>
      </c>
      <c r="C7203" t="s">
        <v>12942</v>
      </c>
      <c r="D7203" s="2">
        <v>10</v>
      </c>
    </row>
    <row r="7204" spans="1:4">
      <c r="A7204" s="2">
        <v>7203</v>
      </c>
      <c r="B7204" t="s">
        <v>12943</v>
      </c>
      <c r="C7204" t="s">
        <v>12944</v>
      </c>
      <c r="D7204" s="2">
        <v>10</v>
      </c>
    </row>
    <row r="7205" spans="1:4">
      <c r="A7205" s="2">
        <v>7204</v>
      </c>
      <c r="B7205" t="s">
        <v>12945</v>
      </c>
      <c r="C7205" t="s">
        <v>12842</v>
      </c>
      <c r="D7205" s="2">
        <v>10</v>
      </c>
    </row>
    <row r="7206" spans="1:4">
      <c r="A7206" s="2">
        <v>7205</v>
      </c>
      <c r="B7206" t="s">
        <v>12946</v>
      </c>
      <c r="C7206" t="s">
        <v>11763</v>
      </c>
      <c r="D7206" s="2">
        <v>10</v>
      </c>
    </row>
    <row r="7207" spans="1:4">
      <c r="A7207" s="2">
        <v>7206</v>
      </c>
      <c r="B7207" t="s">
        <v>12947</v>
      </c>
      <c r="C7207" t="s">
        <v>5842</v>
      </c>
      <c r="D7207" s="2">
        <v>10</v>
      </c>
    </row>
    <row r="7208" spans="1:4">
      <c r="A7208" s="2">
        <v>7207</v>
      </c>
      <c r="B7208" t="s">
        <v>12948</v>
      </c>
      <c r="C7208" t="s">
        <v>11983</v>
      </c>
      <c r="D7208" s="2">
        <v>10</v>
      </c>
    </row>
    <row r="7209" spans="1:4">
      <c r="A7209" s="2">
        <v>7208</v>
      </c>
      <c r="B7209" t="s">
        <v>12949</v>
      </c>
      <c r="C7209" t="s">
        <v>12950</v>
      </c>
      <c r="D7209" s="2">
        <v>10</v>
      </c>
    </row>
    <row r="7210" spans="1:4">
      <c r="A7210" s="2">
        <v>7209</v>
      </c>
      <c r="B7210" t="s">
        <v>12951</v>
      </c>
      <c r="C7210" t="s">
        <v>12952</v>
      </c>
      <c r="D7210" s="2">
        <v>10</v>
      </c>
    </row>
    <row r="7211" spans="1:4">
      <c r="A7211" s="2">
        <v>7210</v>
      </c>
      <c r="B7211" t="s">
        <v>12953</v>
      </c>
      <c r="C7211" t="s">
        <v>12954</v>
      </c>
      <c r="D7211" s="2">
        <v>10</v>
      </c>
    </row>
    <row r="7212" spans="1:4">
      <c r="A7212" s="2">
        <v>7211</v>
      </c>
      <c r="B7212" t="s">
        <v>12955</v>
      </c>
      <c r="C7212" t="s">
        <v>12956</v>
      </c>
      <c r="D7212" s="2">
        <v>10</v>
      </c>
    </row>
    <row r="7213" spans="1:4">
      <c r="A7213" s="2">
        <v>7212</v>
      </c>
      <c r="B7213" t="s">
        <v>12957</v>
      </c>
      <c r="C7213" t="s">
        <v>12958</v>
      </c>
      <c r="D7213" s="2">
        <v>10</v>
      </c>
    </row>
    <row r="7214" spans="1:4">
      <c r="A7214" s="2">
        <v>7213</v>
      </c>
      <c r="B7214" t="s">
        <v>12959</v>
      </c>
      <c r="C7214" t="s">
        <v>12960</v>
      </c>
      <c r="D7214" s="2">
        <v>10</v>
      </c>
    </row>
    <row r="7215" spans="1:4">
      <c r="A7215" s="2">
        <v>7214</v>
      </c>
      <c r="B7215" t="s">
        <v>12961</v>
      </c>
      <c r="C7215" t="s">
        <v>12962</v>
      </c>
      <c r="D7215" s="2">
        <v>10</v>
      </c>
    </row>
    <row r="7216" spans="1:4">
      <c r="A7216" s="2">
        <v>7215</v>
      </c>
      <c r="B7216" t="s">
        <v>12963</v>
      </c>
      <c r="C7216" t="s">
        <v>12360</v>
      </c>
      <c r="D7216" s="2">
        <v>10</v>
      </c>
    </row>
    <row r="7217" spans="1:4">
      <c r="A7217" s="2">
        <v>7216</v>
      </c>
      <c r="B7217" t="s">
        <v>12964</v>
      </c>
      <c r="C7217" t="s">
        <v>7038</v>
      </c>
      <c r="D7217" s="2">
        <v>10</v>
      </c>
    </row>
    <row r="7218" spans="1:4">
      <c r="A7218" s="2">
        <v>7217</v>
      </c>
      <c r="B7218" t="s">
        <v>12965</v>
      </c>
      <c r="C7218" t="s">
        <v>12966</v>
      </c>
      <c r="D7218" s="2">
        <v>10</v>
      </c>
    </row>
    <row r="7219" spans="1:4">
      <c r="A7219" s="2">
        <v>7218</v>
      </c>
      <c r="B7219" t="s">
        <v>12967</v>
      </c>
      <c r="C7219" t="s">
        <v>12968</v>
      </c>
      <c r="D7219" s="2">
        <v>10</v>
      </c>
    </row>
    <row r="7220" spans="1:4">
      <c r="A7220" s="2">
        <v>7219</v>
      </c>
      <c r="B7220" t="s">
        <v>12969</v>
      </c>
      <c r="C7220" t="s">
        <v>2114</v>
      </c>
      <c r="D7220" s="2">
        <v>10</v>
      </c>
    </row>
    <row r="7221" spans="1:4">
      <c r="A7221" s="2">
        <v>7220</v>
      </c>
      <c r="B7221" t="s">
        <v>12970</v>
      </c>
      <c r="C7221" t="s">
        <v>12971</v>
      </c>
      <c r="D7221" s="2">
        <v>10</v>
      </c>
    </row>
    <row r="7222" spans="1:4">
      <c r="A7222" s="2">
        <v>7221</v>
      </c>
      <c r="B7222" t="s">
        <v>12972</v>
      </c>
      <c r="C7222" t="s">
        <v>12973</v>
      </c>
      <c r="D7222" s="2">
        <v>10</v>
      </c>
    </row>
    <row r="7223" spans="1:4">
      <c r="A7223" s="2">
        <v>7222</v>
      </c>
      <c r="B7223" t="s">
        <v>12974</v>
      </c>
      <c r="C7223" t="s">
        <v>12975</v>
      </c>
      <c r="D7223" s="2">
        <v>10</v>
      </c>
    </row>
    <row r="7224" spans="1:4">
      <c r="A7224" s="2">
        <v>7223</v>
      </c>
      <c r="B7224" t="s">
        <v>12976</v>
      </c>
      <c r="C7224" t="s">
        <v>12977</v>
      </c>
      <c r="D7224" s="2">
        <v>10</v>
      </c>
    </row>
    <row r="7225" spans="1:4">
      <c r="A7225" s="2">
        <v>7224</v>
      </c>
      <c r="B7225" t="s">
        <v>12978</v>
      </c>
      <c r="C7225" t="s">
        <v>12979</v>
      </c>
      <c r="D7225" s="2">
        <v>10</v>
      </c>
    </row>
    <row r="7226" spans="1:4">
      <c r="A7226" s="2">
        <v>7225</v>
      </c>
      <c r="B7226" t="s">
        <v>12980</v>
      </c>
      <c r="C7226" t="s">
        <v>8833</v>
      </c>
      <c r="D7226" s="2">
        <v>10</v>
      </c>
    </row>
    <row r="7227" spans="1:4">
      <c r="A7227" s="2">
        <v>7226</v>
      </c>
      <c r="B7227" t="s">
        <v>12981</v>
      </c>
      <c r="C7227" t="s">
        <v>11595</v>
      </c>
      <c r="D7227" s="2">
        <v>10</v>
      </c>
    </row>
    <row r="7228" spans="1:4">
      <c r="A7228" s="2">
        <v>7227</v>
      </c>
      <c r="B7228" t="s">
        <v>12982</v>
      </c>
      <c r="C7228" t="s">
        <v>12983</v>
      </c>
      <c r="D7228" s="2">
        <v>10</v>
      </c>
    </row>
    <row r="7229" spans="1:4">
      <c r="A7229" s="2">
        <v>7228</v>
      </c>
      <c r="B7229" t="s">
        <v>12984</v>
      </c>
      <c r="C7229" t="s">
        <v>1039</v>
      </c>
      <c r="D7229" s="2">
        <v>10</v>
      </c>
    </row>
    <row r="7230" spans="1:4">
      <c r="A7230" s="2">
        <v>7229</v>
      </c>
      <c r="B7230" t="s">
        <v>12985</v>
      </c>
      <c r="C7230" t="s">
        <v>12632</v>
      </c>
      <c r="D7230" s="2">
        <v>10</v>
      </c>
    </row>
    <row r="7231" spans="1:4">
      <c r="A7231" s="2">
        <v>7230</v>
      </c>
      <c r="B7231" t="s">
        <v>12986</v>
      </c>
      <c r="C7231" t="s">
        <v>12425</v>
      </c>
      <c r="D7231" s="2">
        <v>10</v>
      </c>
    </row>
    <row r="7232" spans="1:4">
      <c r="A7232" s="2">
        <v>7231</v>
      </c>
      <c r="B7232" t="s">
        <v>12987</v>
      </c>
      <c r="C7232" t="s">
        <v>12988</v>
      </c>
      <c r="D7232" s="2">
        <v>10</v>
      </c>
    </row>
    <row r="7233" spans="1:4">
      <c r="A7233" s="2">
        <v>7232</v>
      </c>
      <c r="B7233" t="s">
        <v>12989</v>
      </c>
      <c r="C7233" t="s">
        <v>347</v>
      </c>
      <c r="D7233" s="2">
        <v>10</v>
      </c>
    </row>
    <row r="7234" spans="1:4">
      <c r="A7234" s="2">
        <v>7233</v>
      </c>
      <c r="B7234" t="s">
        <v>12990</v>
      </c>
      <c r="C7234" t="s">
        <v>12991</v>
      </c>
      <c r="D7234" s="2">
        <v>10</v>
      </c>
    </row>
    <row r="7235" spans="1:4">
      <c r="A7235" s="2">
        <v>7234</v>
      </c>
      <c r="B7235" t="s">
        <v>12992</v>
      </c>
      <c r="C7235" t="s">
        <v>12993</v>
      </c>
      <c r="D7235" s="2">
        <v>10</v>
      </c>
    </row>
    <row r="7236" spans="1:4">
      <c r="A7236" s="2">
        <v>7235</v>
      </c>
      <c r="B7236" t="s">
        <v>12994</v>
      </c>
      <c r="C7236" t="s">
        <v>12995</v>
      </c>
      <c r="D7236" s="2">
        <v>10</v>
      </c>
    </row>
    <row r="7237" spans="1:4">
      <c r="A7237" s="2">
        <v>7236</v>
      </c>
      <c r="B7237" t="s">
        <v>12996</v>
      </c>
      <c r="C7237" t="s">
        <v>12381</v>
      </c>
      <c r="D7237" s="2">
        <v>10</v>
      </c>
    </row>
    <row r="7238" spans="1:4">
      <c r="A7238" s="2">
        <v>7237</v>
      </c>
      <c r="B7238" t="s">
        <v>12997</v>
      </c>
      <c r="C7238" t="s">
        <v>12998</v>
      </c>
      <c r="D7238" s="2">
        <v>10</v>
      </c>
    </row>
    <row r="7239" spans="1:4">
      <c r="A7239" s="2">
        <v>7238</v>
      </c>
      <c r="B7239" t="s">
        <v>12999</v>
      </c>
      <c r="C7239" t="s">
        <v>13000</v>
      </c>
      <c r="D7239" s="2">
        <v>10</v>
      </c>
    </row>
    <row r="7240" spans="1:4">
      <c r="A7240" s="2">
        <v>7239</v>
      </c>
      <c r="B7240" t="s">
        <v>13001</v>
      </c>
      <c r="C7240" t="s">
        <v>11461</v>
      </c>
      <c r="D7240" s="2">
        <v>10</v>
      </c>
    </row>
    <row r="7241" spans="1:4">
      <c r="A7241" s="2">
        <v>7240</v>
      </c>
      <c r="B7241" t="s">
        <v>13002</v>
      </c>
      <c r="C7241" t="s">
        <v>13003</v>
      </c>
      <c r="D7241" s="2">
        <v>10</v>
      </c>
    </row>
    <row r="7242" spans="1:4">
      <c r="A7242" s="2">
        <v>7241</v>
      </c>
      <c r="B7242" t="s">
        <v>13004</v>
      </c>
      <c r="C7242" t="s">
        <v>12752</v>
      </c>
      <c r="D7242" s="2">
        <v>10</v>
      </c>
    </row>
    <row r="7243" spans="1:4">
      <c r="A7243" s="2">
        <v>7242</v>
      </c>
      <c r="B7243" t="s">
        <v>13005</v>
      </c>
      <c r="C7243" t="s">
        <v>13006</v>
      </c>
      <c r="D7243" s="2">
        <v>10</v>
      </c>
    </row>
    <row r="7244" spans="1:4">
      <c r="A7244" s="2">
        <v>7243</v>
      </c>
      <c r="B7244" t="s">
        <v>13007</v>
      </c>
      <c r="C7244" t="s">
        <v>468</v>
      </c>
      <c r="D7244" s="2">
        <v>10</v>
      </c>
    </row>
    <row r="7245" spans="1:4">
      <c r="A7245" s="2">
        <v>7244</v>
      </c>
      <c r="B7245" t="s">
        <v>13008</v>
      </c>
      <c r="C7245" t="s">
        <v>13009</v>
      </c>
      <c r="D7245" s="2">
        <v>10</v>
      </c>
    </row>
    <row r="7246" spans="1:4">
      <c r="A7246" s="2">
        <v>7245</v>
      </c>
      <c r="B7246" t="s">
        <v>13010</v>
      </c>
      <c r="C7246" t="s">
        <v>13011</v>
      </c>
      <c r="D7246" s="2">
        <v>10</v>
      </c>
    </row>
    <row r="7247" spans="1:4">
      <c r="A7247" s="2">
        <v>7246</v>
      </c>
      <c r="B7247" t="s">
        <v>13012</v>
      </c>
      <c r="C7247" t="s">
        <v>13013</v>
      </c>
      <c r="D7247" s="2">
        <v>10</v>
      </c>
    </row>
    <row r="7248" spans="1:4">
      <c r="A7248" s="2">
        <v>7247</v>
      </c>
      <c r="B7248" t="s">
        <v>13014</v>
      </c>
      <c r="C7248" t="s">
        <v>13015</v>
      </c>
      <c r="D7248" s="2">
        <v>10</v>
      </c>
    </row>
    <row r="7249" spans="1:4">
      <c r="A7249" s="2">
        <v>7248</v>
      </c>
      <c r="B7249" t="s">
        <v>13016</v>
      </c>
      <c r="C7249" t="s">
        <v>13017</v>
      </c>
      <c r="D7249" s="2">
        <v>10</v>
      </c>
    </row>
    <row r="7250" spans="1:4">
      <c r="A7250" s="2">
        <v>7249</v>
      </c>
      <c r="B7250" t="s">
        <v>13018</v>
      </c>
      <c r="C7250" t="s">
        <v>13019</v>
      </c>
      <c r="D7250" s="2">
        <v>10</v>
      </c>
    </row>
    <row r="7251" spans="1:4">
      <c r="A7251" s="2">
        <v>7250</v>
      </c>
      <c r="B7251" t="s">
        <v>13020</v>
      </c>
      <c r="C7251" t="s">
        <v>13021</v>
      </c>
      <c r="D7251" s="2">
        <v>10</v>
      </c>
    </row>
    <row r="7252" spans="1:4">
      <c r="A7252" s="2">
        <v>7251</v>
      </c>
      <c r="B7252" t="s">
        <v>13022</v>
      </c>
      <c r="C7252" t="s">
        <v>13023</v>
      </c>
      <c r="D7252" s="2">
        <v>10</v>
      </c>
    </row>
    <row r="7253" spans="1:4">
      <c r="A7253" s="2">
        <v>7252</v>
      </c>
      <c r="B7253" t="s">
        <v>13024</v>
      </c>
      <c r="C7253" t="s">
        <v>13025</v>
      </c>
      <c r="D7253" s="2">
        <v>10</v>
      </c>
    </row>
    <row r="7254" spans="1:4">
      <c r="A7254" s="2">
        <v>7253</v>
      </c>
      <c r="B7254" t="s">
        <v>13026</v>
      </c>
      <c r="C7254" t="s">
        <v>13027</v>
      </c>
      <c r="D7254" s="2">
        <v>10</v>
      </c>
    </row>
    <row r="7255" spans="1:4">
      <c r="A7255" s="2">
        <v>7254</v>
      </c>
      <c r="B7255" t="s">
        <v>13028</v>
      </c>
      <c r="C7255" t="s">
        <v>13029</v>
      </c>
      <c r="D7255" s="2">
        <v>10</v>
      </c>
    </row>
    <row r="7256" spans="1:4">
      <c r="A7256" s="2">
        <v>7255</v>
      </c>
      <c r="B7256" t="s">
        <v>13030</v>
      </c>
      <c r="C7256" t="s">
        <v>13031</v>
      </c>
      <c r="D7256" s="2">
        <v>10</v>
      </c>
    </row>
    <row r="7257" spans="1:4">
      <c r="A7257" s="2">
        <v>7256</v>
      </c>
      <c r="B7257" t="s">
        <v>13032</v>
      </c>
      <c r="C7257" t="s">
        <v>13033</v>
      </c>
      <c r="D7257" s="2">
        <v>10</v>
      </c>
    </row>
    <row r="7258" spans="1:4">
      <c r="A7258" s="2">
        <v>7257</v>
      </c>
      <c r="B7258" t="s">
        <v>13034</v>
      </c>
      <c r="C7258" t="s">
        <v>13035</v>
      </c>
      <c r="D7258" s="2">
        <v>10</v>
      </c>
    </row>
    <row r="7259" spans="1:4">
      <c r="A7259" s="2">
        <v>7258</v>
      </c>
      <c r="B7259" t="s">
        <v>13036</v>
      </c>
      <c r="C7259" t="s">
        <v>13037</v>
      </c>
      <c r="D7259" s="2">
        <v>10</v>
      </c>
    </row>
    <row r="7260" spans="1:4">
      <c r="A7260" s="2">
        <v>7259</v>
      </c>
      <c r="B7260" t="s">
        <v>13038</v>
      </c>
      <c r="C7260" t="s">
        <v>13039</v>
      </c>
      <c r="D7260" s="2">
        <v>10</v>
      </c>
    </row>
    <row r="7261" spans="1:4">
      <c r="A7261" s="2">
        <v>7260</v>
      </c>
      <c r="B7261" t="s">
        <v>13040</v>
      </c>
      <c r="C7261" t="s">
        <v>13041</v>
      </c>
      <c r="D7261" s="2">
        <v>10</v>
      </c>
    </row>
    <row r="7262" spans="1:4">
      <c r="A7262" s="2">
        <v>7261</v>
      </c>
      <c r="B7262" t="s">
        <v>13042</v>
      </c>
      <c r="C7262" t="s">
        <v>6895</v>
      </c>
      <c r="D7262" s="2">
        <v>10</v>
      </c>
    </row>
    <row r="7263" spans="1:4">
      <c r="A7263" s="2">
        <v>7262</v>
      </c>
      <c r="B7263" t="s">
        <v>13043</v>
      </c>
      <c r="C7263" t="s">
        <v>332</v>
      </c>
      <c r="D7263" s="2">
        <v>10</v>
      </c>
    </row>
    <row r="7264" spans="1:4">
      <c r="A7264" s="2">
        <v>7263</v>
      </c>
      <c r="B7264" t="s">
        <v>13044</v>
      </c>
      <c r="C7264" t="s">
        <v>13045</v>
      </c>
      <c r="D7264" s="2">
        <v>10</v>
      </c>
    </row>
    <row r="7265" spans="1:4">
      <c r="A7265" s="2">
        <v>7264</v>
      </c>
      <c r="B7265" t="s">
        <v>13046</v>
      </c>
      <c r="C7265" t="s">
        <v>13047</v>
      </c>
      <c r="D7265" s="2">
        <v>10</v>
      </c>
    </row>
    <row r="7266" spans="1:4">
      <c r="A7266" s="2">
        <v>7265</v>
      </c>
      <c r="B7266" t="s">
        <v>13048</v>
      </c>
      <c r="C7266" t="s">
        <v>13049</v>
      </c>
      <c r="D7266" s="2">
        <v>10</v>
      </c>
    </row>
    <row r="7267" spans="1:4">
      <c r="A7267" s="2">
        <v>7266</v>
      </c>
      <c r="B7267" t="s">
        <v>13050</v>
      </c>
      <c r="C7267" t="s">
        <v>13051</v>
      </c>
      <c r="D7267" s="2">
        <v>10</v>
      </c>
    </row>
    <row r="7268" spans="1:4">
      <c r="A7268" s="2">
        <v>7267</v>
      </c>
      <c r="B7268" t="s">
        <v>13052</v>
      </c>
      <c r="C7268" t="s">
        <v>13053</v>
      </c>
      <c r="D7268" s="2">
        <v>10</v>
      </c>
    </row>
    <row r="7269" spans="1:4">
      <c r="A7269" s="2">
        <v>7268</v>
      </c>
      <c r="B7269" t="s">
        <v>13054</v>
      </c>
      <c r="C7269" t="s">
        <v>13055</v>
      </c>
      <c r="D7269" s="2">
        <v>10</v>
      </c>
    </row>
    <row r="7270" spans="1:4">
      <c r="A7270" s="2">
        <v>7269</v>
      </c>
      <c r="B7270" t="s">
        <v>13056</v>
      </c>
      <c r="C7270" t="s">
        <v>13057</v>
      </c>
      <c r="D7270" s="2">
        <v>10</v>
      </c>
    </row>
    <row r="7271" spans="1:4">
      <c r="A7271" s="2">
        <v>7270</v>
      </c>
      <c r="B7271" t="s">
        <v>13058</v>
      </c>
      <c r="C7271" t="s">
        <v>13059</v>
      </c>
      <c r="D7271" s="2">
        <v>10</v>
      </c>
    </row>
    <row r="7272" spans="1:4">
      <c r="A7272" s="2">
        <v>7271</v>
      </c>
      <c r="B7272" t="s">
        <v>13060</v>
      </c>
      <c r="C7272" t="s">
        <v>7137</v>
      </c>
      <c r="D7272" s="2">
        <v>10</v>
      </c>
    </row>
    <row r="7273" spans="1:4">
      <c r="A7273" s="2">
        <v>7272</v>
      </c>
      <c r="B7273" t="s">
        <v>13061</v>
      </c>
      <c r="C7273" t="s">
        <v>780</v>
      </c>
      <c r="D7273" s="2">
        <v>10</v>
      </c>
    </row>
    <row r="7274" spans="1:4">
      <c r="A7274" s="2">
        <v>7273</v>
      </c>
      <c r="B7274" t="s">
        <v>13063</v>
      </c>
      <c r="C7274" t="s">
        <v>13064</v>
      </c>
      <c r="D7274" s="2">
        <v>10</v>
      </c>
    </row>
    <row r="7275" spans="1:4">
      <c r="A7275" s="2">
        <v>7274</v>
      </c>
      <c r="B7275" t="s">
        <v>13065</v>
      </c>
      <c r="C7275" t="s">
        <v>13066</v>
      </c>
      <c r="D7275" s="2">
        <v>10</v>
      </c>
    </row>
    <row r="7276" spans="1:4">
      <c r="A7276" s="2">
        <v>7275</v>
      </c>
      <c r="B7276" t="s">
        <v>13067</v>
      </c>
      <c r="C7276" t="s">
        <v>13068</v>
      </c>
      <c r="D7276" s="2">
        <v>10</v>
      </c>
    </row>
    <row r="7277" spans="1:4">
      <c r="A7277" s="2">
        <v>7276</v>
      </c>
      <c r="B7277" t="s">
        <v>13069</v>
      </c>
      <c r="C7277" t="s">
        <v>12053</v>
      </c>
      <c r="D7277" s="2">
        <v>10</v>
      </c>
    </row>
    <row r="7278" spans="1:4">
      <c r="A7278" s="2">
        <v>7277</v>
      </c>
      <c r="B7278" t="s">
        <v>13070</v>
      </c>
      <c r="C7278" t="s">
        <v>13071</v>
      </c>
      <c r="D7278" s="2">
        <v>10</v>
      </c>
    </row>
    <row r="7279" spans="1:4">
      <c r="A7279" s="2">
        <v>7278</v>
      </c>
      <c r="B7279" t="s">
        <v>13072</v>
      </c>
      <c r="C7279" t="s">
        <v>13073</v>
      </c>
      <c r="D7279" s="2">
        <v>10</v>
      </c>
    </row>
    <row r="7280" spans="1:4">
      <c r="A7280" s="2">
        <v>7279</v>
      </c>
      <c r="B7280" t="s">
        <v>13074</v>
      </c>
      <c r="C7280" t="s">
        <v>13075</v>
      </c>
      <c r="D7280" s="2">
        <v>10</v>
      </c>
    </row>
    <row r="7281" spans="1:4">
      <c r="A7281" s="2">
        <v>7280</v>
      </c>
      <c r="B7281" t="s">
        <v>13076</v>
      </c>
      <c r="C7281" t="s">
        <v>13077</v>
      </c>
      <c r="D7281" s="2">
        <v>10</v>
      </c>
    </row>
    <row r="7282" spans="1:4">
      <c r="A7282" s="2">
        <v>7281</v>
      </c>
      <c r="B7282" t="s">
        <v>13078</v>
      </c>
      <c r="C7282" t="s">
        <v>13079</v>
      </c>
      <c r="D7282" s="2">
        <v>10</v>
      </c>
    </row>
    <row r="7283" spans="1:4">
      <c r="A7283" s="2">
        <v>7282</v>
      </c>
      <c r="B7283" t="s">
        <v>13080</v>
      </c>
      <c r="C7283" t="s">
        <v>13081</v>
      </c>
      <c r="D7283" s="2">
        <v>10</v>
      </c>
    </row>
    <row r="7284" spans="1:4">
      <c r="A7284" s="2">
        <v>7283</v>
      </c>
      <c r="B7284" t="s">
        <v>13082</v>
      </c>
      <c r="C7284" t="s">
        <v>13083</v>
      </c>
      <c r="D7284" s="2">
        <v>10</v>
      </c>
    </row>
    <row r="7285" spans="1:4">
      <c r="A7285" s="2">
        <v>7284</v>
      </c>
      <c r="B7285" t="s">
        <v>13084</v>
      </c>
      <c r="C7285" t="s">
        <v>8459</v>
      </c>
      <c r="D7285" s="2">
        <v>10</v>
      </c>
    </row>
    <row r="7286" spans="1:4">
      <c r="A7286" s="2">
        <v>7285</v>
      </c>
      <c r="B7286" t="s">
        <v>13085</v>
      </c>
      <c r="C7286" t="s">
        <v>13086</v>
      </c>
      <c r="D7286" s="2">
        <v>10</v>
      </c>
    </row>
    <row r="7287" spans="1:4">
      <c r="A7287" s="2">
        <v>7286</v>
      </c>
      <c r="B7287" t="s">
        <v>13087</v>
      </c>
      <c r="C7287" t="s">
        <v>13088</v>
      </c>
      <c r="D7287" s="2">
        <v>10</v>
      </c>
    </row>
    <row r="7288" spans="1:4">
      <c r="A7288" s="2">
        <v>7287</v>
      </c>
      <c r="B7288" t="s">
        <v>13089</v>
      </c>
      <c r="C7288" t="s">
        <v>13090</v>
      </c>
      <c r="D7288" s="2">
        <v>10</v>
      </c>
    </row>
    <row r="7289" spans="1:4">
      <c r="A7289" s="2">
        <v>7288</v>
      </c>
      <c r="B7289" t="s">
        <v>13091</v>
      </c>
      <c r="C7289" t="s">
        <v>13092</v>
      </c>
      <c r="D7289" s="2">
        <v>10</v>
      </c>
    </row>
    <row r="7290" spans="1:4">
      <c r="A7290" s="2">
        <v>7289</v>
      </c>
      <c r="B7290" t="s">
        <v>13093</v>
      </c>
      <c r="C7290" t="s">
        <v>13094</v>
      </c>
      <c r="D7290" s="2">
        <v>10</v>
      </c>
    </row>
    <row r="7291" spans="1:4">
      <c r="A7291" s="2">
        <v>7290</v>
      </c>
      <c r="B7291" t="s">
        <v>13095</v>
      </c>
      <c r="C7291" t="s">
        <v>4715</v>
      </c>
      <c r="D7291" s="2">
        <v>10</v>
      </c>
    </row>
    <row r="7292" spans="1:4">
      <c r="A7292" s="2">
        <v>7291</v>
      </c>
      <c r="B7292" t="s">
        <v>13096</v>
      </c>
      <c r="C7292" t="s">
        <v>11761</v>
      </c>
      <c r="D7292" s="2">
        <v>10</v>
      </c>
    </row>
    <row r="7293" spans="1:4">
      <c r="A7293" s="2">
        <v>7292</v>
      </c>
      <c r="B7293" t="s">
        <v>13097</v>
      </c>
      <c r="C7293" t="s">
        <v>12837</v>
      </c>
      <c r="D7293" s="2">
        <v>10</v>
      </c>
    </row>
    <row r="7294" spans="1:4">
      <c r="A7294" s="2">
        <v>7293</v>
      </c>
      <c r="B7294" t="s">
        <v>13098</v>
      </c>
      <c r="C7294" t="s">
        <v>13099</v>
      </c>
      <c r="D7294" s="2">
        <v>10</v>
      </c>
    </row>
    <row r="7295" spans="1:4">
      <c r="A7295" s="2">
        <v>7294</v>
      </c>
      <c r="B7295" t="s">
        <v>13100</v>
      </c>
      <c r="C7295" t="s">
        <v>13086</v>
      </c>
      <c r="D7295" s="2">
        <v>10</v>
      </c>
    </row>
    <row r="7296" spans="1:4">
      <c r="A7296" s="2">
        <v>7295</v>
      </c>
      <c r="B7296" t="s">
        <v>13101</v>
      </c>
      <c r="C7296" t="s">
        <v>12628</v>
      </c>
      <c r="D7296" s="2">
        <v>10</v>
      </c>
    </row>
    <row r="7297" spans="1:4">
      <c r="A7297" s="2">
        <v>7296</v>
      </c>
      <c r="B7297" t="s">
        <v>13102</v>
      </c>
      <c r="C7297" t="s">
        <v>60</v>
      </c>
      <c r="D7297" s="2">
        <v>10</v>
      </c>
    </row>
    <row r="7298" spans="1:4">
      <c r="A7298" s="2">
        <v>7297</v>
      </c>
      <c r="B7298" t="s">
        <v>13103</v>
      </c>
      <c r="C7298" t="s">
        <v>11930</v>
      </c>
      <c r="D7298" s="2">
        <v>10</v>
      </c>
    </row>
    <row r="7299" spans="1:4">
      <c r="A7299" s="2">
        <v>7298</v>
      </c>
      <c r="B7299" t="s">
        <v>13104</v>
      </c>
      <c r="C7299" t="s">
        <v>13105</v>
      </c>
      <c r="D7299" s="2">
        <v>10</v>
      </c>
    </row>
    <row r="7300" spans="1:4">
      <c r="A7300" s="2">
        <v>7299</v>
      </c>
      <c r="B7300" t="s">
        <v>13106</v>
      </c>
      <c r="C7300" t="s">
        <v>13107</v>
      </c>
      <c r="D7300" s="2">
        <v>10</v>
      </c>
    </row>
    <row r="7301" spans="1:4">
      <c r="A7301" s="2">
        <v>7300</v>
      </c>
      <c r="B7301" t="s">
        <v>13108</v>
      </c>
      <c r="C7301" t="s">
        <v>8918</v>
      </c>
      <c r="D7301" s="2">
        <v>10</v>
      </c>
    </row>
    <row r="7302" spans="1:4">
      <c r="A7302" s="2">
        <v>7301</v>
      </c>
      <c r="B7302" t="s">
        <v>13109</v>
      </c>
      <c r="C7302" t="s">
        <v>13110</v>
      </c>
      <c r="D7302" s="2">
        <v>10</v>
      </c>
    </row>
    <row r="7303" spans="1:4">
      <c r="A7303" s="2">
        <v>7302</v>
      </c>
      <c r="B7303" t="s">
        <v>13111</v>
      </c>
      <c r="C7303" t="s">
        <v>13112</v>
      </c>
      <c r="D7303" s="2">
        <v>10</v>
      </c>
    </row>
    <row r="7304" spans="1:4">
      <c r="A7304" s="2">
        <v>7303</v>
      </c>
      <c r="B7304" t="s">
        <v>13113</v>
      </c>
      <c r="C7304" t="s">
        <v>13114</v>
      </c>
      <c r="D7304" s="2">
        <v>10</v>
      </c>
    </row>
    <row r="7305" spans="1:4">
      <c r="A7305" s="2">
        <v>7304</v>
      </c>
      <c r="B7305" t="s">
        <v>13115</v>
      </c>
      <c r="C7305" t="s">
        <v>13116</v>
      </c>
      <c r="D7305" s="2">
        <v>10</v>
      </c>
    </row>
    <row r="7306" spans="1:4">
      <c r="A7306" s="2">
        <v>7305</v>
      </c>
      <c r="B7306" t="s">
        <v>13117</v>
      </c>
      <c r="C7306" t="s">
        <v>9046</v>
      </c>
      <c r="D7306" s="2">
        <v>10</v>
      </c>
    </row>
    <row r="7307" spans="1:4">
      <c r="A7307" s="2">
        <v>7306</v>
      </c>
      <c r="B7307" t="s">
        <v>13118</v>
      </c>
      <c r="C7307" t="s">
        <v>5616</v>
      </c>
      <c r="D7307" s="2">
        <v>10</v>
      </c>
    </row>
    <row r="7308" spans="1:4">
      <c r="A7308" s="2">
        <v>7307</v>
      </c>
      <c r="B7308" t="s">
        <v>13119</v>
      </c>
      <c r="C7308" t="s">
        <v>13120</v>
      </c>
      <c r="D7308" s="2">
        <v>10</v>
      </c>
    </row>
    <row r="7309" spans="1:4">
      <c r="A7309" s="2">
        <v>7308</v>
      </c>
      <c r="B7309" t="s">
        <v>13121</v>
      </c>
      <c r="C7309" t="s">
        <v>13122</v>
      </c>
      <c r="D7309" s="2">
        <v>10</v>
      </c>
    </row>
    <row r="7310" spans="1:4">
      <c r="A7310" s="2">
        <v>7309</v>
      </c>
      <c r="B7310" t="s">
        <v>13123</v>
      </c>
      <c r="C7310" t="s">
        <v>9234</v>
      </c>
      <c r="D7310" s="2">
        <v>10</v>
      </c>
    </row>
    <row r="7311" spans="1:4">
      <c r="A7311" s="2">
        <v>7310</v>
      </c>
      <c r="B7311" t="s">
        <v>13124</v>
      </c>
      <c r="C7311" t="s">
        <v>13125</v>
      </c>
      <c r="D7311" s="2">
        <v>10</v>
      </c>
    </row>
    <row r="7312" spans="1:4">
      <c r="A7312" s="2">
        <v>7311</v>
      </c>
      <c r="B7312" t="s">
        <v>13126</v>
      </c>
      <c r="C7312" t="s">
        <v>8737</v>
      </c>
      <c r="D7312" s="2">
        <v>10</v>
      </c>
    </row>
    <row r="7313" spans="1:4">
      <c r="A7313" s="2">
        <v>7312</v>
      </c>
      <c r="B7313" t="s">
        <v>13127</v>
      </c>
      <c r="C7313" t="s">
        <v>13128</v>
      </c>
      <c r="D7313" s="2">
        <v>10</v>
      </c>
    </row>
    <row r="7314" spans="1:4">
      <c r="A7314" s="2">
        <v>7313</v>
      </c>
      <c r="B7314" t="s">
        <v>13129</v>
      </c>
      <c r="C7314" t="s">
        <v>13130</v>
      </c>
      <c r="D7314" s="2">
        <v>10</v>
      </c>
    </row>
    <row r="7315" spans="1:4">
      <c r="A7315" s="2">
        <v>7314</v>
      </c>
      <c r="B7315" t="s">
        <v>13131</v>
      </c>
      <c r="C7315" t="s">
        <v>5718</v>
      </c>
      <c r="D7315" s="2">
        <v>10</v>
      </c>
    </row>
    <row r="7316" spans="1:4">
      <c r="A7316" s="2">
        <v>7315</v>
      </c>
      <c r="B7316" t="s">
        <v>13132</v>
      </c>
      <c r="C7316" t="s">
        <v>9284</v>
      </c>
      <c r="D7316" s="2">
        <v>10</v>
      </c>
    </row>
    <row r="7317" spans="1:4">
      <c r="A7317" s="2">
        <v>7316</v>
      </c>
      <c r="B7317" t="s">
        <v>13133</v>
      </c>
      <c r="C7317" t="s">
        <v>11082</v>
      </c>
      <c r="D7317" s="2">
        <v>10</v>
      </c>
    </row>
    <row r="7318" spans="1:4">
      <c r="A7318" s="2">
        <v>7317</v>
      </c>
      <c r="B7318" t="s">
        <v>13134</v>
      </c>
      <c r="C7318" t="s">
        <v>13135</v>
      </c>
      <c r="D7318" s="2">
        <v>10</v>
      </c>
    </row>
    <row r="7319" spans="1:4">
      <c r="A7319" s="2">
        <v>7318</v>
      </c>
      <c r="B7319" t="s">
        <v>13136</v>
      </c>
      <c r="C7319" t="s">
        <v>13137</v>
      </c>
      <c r="D7319" s="2">
        <v>10</v>
      </c>
    </row>
    <row r="7320" spans="1:4">
      <c r="A7320" s="2">
        <v>7319</v>
      </c>
      <c r="B7320" t="s">
        <v>13138</v>
      </c>
      <c r="C7320" t="s">
        <v>13139</v>
      </c>
      <c r="D7320" s="2">
        <v>10</v>
      </c>
    </row>
    <row r="7321" spans="1:4">
      <c r="A7321" s="2">
        <v>7320</v>
      </c>
      <c r="B7321" t="s">
        <v>13140</v>
      </c>
      <c r="C7321" t="s">
        <v>13141</v>
      </c>
      <c r="D7321" s="2">
        <v>10</v>
      </c>
    </row>
    <row r="7322" spans="1:4">
      <c r="A7322" s="2">
        <v>7321</v>
      </c>
      <c r="B7322" t="s">
        <v>13142</v>
      </c>
      <c r="C7322" t="s">
        <v>13143</v>
      </c>
      <c r="D7322" s="2">
        <v>10</v>
      </c>
    </row>
    <row r="7323" spans="1:4">
      <c r="A7323" s="2">
        <v>7322</v>
      </c>
      <c r="B7323" t="s">
        <v>13144</v>
      </c>
      <c r="C7323" t="s">
        <v>13145</v>
      </c>
      <c r="D7323" s="2">
        <v>10</v>
      </c>
    </row>
    <row r="7324" spans="1:4">
      <c r="A7324" s="2">
        <v>7323</v>
      </c>
      <c r="B7324" t="s">
        <v>13146</v>
      </c>
      <c r="C7324" t="s">
        <v>13147</v>
      </c>
      <c r="D7324" s="2">
        <v>10</v>
      </c>
    </row>
    <row r="7325" spans="1:4">
      <c r="A7325" s="2">
        <v>7324</v>
      </c>
      <c r="B7325" t="s">
        <v>13148</v>
      </c>
      <c r="C7325" t="s">
        <v>13149</v>
      </c>
      <c r="D7325" s="2">
        <v>10</v>
      </c>
    </row>
    <row r="7326" spans="1:4">
      <c r="A7326" s="2">
        <v>7325</v>
      </c>
      <c r="B7326" t="s">
        <v>13150</v>
      </c>
      <c r="C7326" t="s">
        <v>13151</v>
      </c>
      <c r="D7326" s="2">
        <v>10</v>
      </c>
    </row>
    <row r="7327" spans="1:4">
      <c r="A7327" s="2">
        <v>7326</v>
      </c>
      <c r="B7327" t="s">
        <v>13152</v>
      </c>
      <c r="C7327" t="s">
        <v>8858</v>
      </c>
      <c r="D7327" s="2">
        <v>10</v>
      </c>
    </row>
    <row r="7328" spans="1:4">
      <c r="A7328" s="2">
        <v>7327</v>
      </c>
      <c r="B7328" t="s">
        <v>13153</v>
      </c>
      <c r="C7328" t="s">
        <v>13154</v>
      </c>
      <c r="D7328" s="2">
        <v>10</v>
      </c>
    </row>
    <row r="7329" spans="1:4">
      <c r="A7329" s="2">
        <v>7328</v>
      </c>
      <c r="B7329" t="s">
        <v>13155</v>
      </c>
      <c r="C7329" t="s">
        <v>13156</v>
      </c>
      <c r="D7329" s="2">
        <v>10</v>
      </c>
    </row>
    <row r="7330" spans="1:4">
      <c r="A7330" s="2">
        <v>7329</v>
      </c>
      <c r="B7330" t="s">
        <v>13157</v>
      </c>
      <c r="C7330" t="s">
        <v>11883</v>
      </c>
      <c r="D7330" s="2">
        <v>10</v>
      </c>
    </row>
    <row r="7331" spans="1:4">
      <c r="A7331" s="2">
        <v>7330</v>
      </c>
      <c r="B7331" t="s">
        <v>13158</v>
      </c>
      <c r="C7331" t="s">
        <v>13159</v>
      </c>
      <c r="D7331" s="2">
        <v>10</v>
      </c>
    </row>
    <row r="7332" spans="1:4">
      <c r="A7332" s="2">
        <v>7331</v>
      </c>
      <c r="B7332" t="s">
        <v>13160</v>
      </c>
      <c r="C7332" t="s">
        <v>13161</v>
      </c>
      <c r="D7332" s="2">
        <v>10</v>
      </c>
    </row>
    <row r="7333" spans="1:4">
      <c r="A7333" s="2">
        <v>7332</v>
      </c>
      <c r="B7333" t="s">
        <v>13162</v>
      </c>
      <c r="C7333" t="s">
        <v>12626</v>
      </c>
      <c r="D7333" s="2">
        <v>10</v>
      </c>
    </row>
    <row r="7334" spans="1:4">
      <c r="A7334" s="2">
        <v>7333</v>
      </c>
      <c r="B7334" t="s">
        <v>13163</v>
      </c>
      <c r="C7334" t="s">
        <v>13164</v>
      </c>
      <c r="D7334" s="2">
        <v>10</v>
      </c>
    </row>
    <row r="7335" spans="1:4">
      <c r="A7335" s="2">
        <v>7334</v>
      </c>
      <c r="B7335" t="s">
        <v>13165</v>
      </c>
      <c r="C7335" t="s">
        <v>13166</v>
      </c>
      <c r="D7335" s="2">
        <v>10</v>
      </c>
    </row>
    <row r="7336" spans="1:4">
      <c r="A7336" s="2">
        <v>7335</v>
      </c>
      <c r="B7336" t="s">
        <v>13167</v>
      </c>
      <c r="C7336" t="s">
        <v>9273</v>
      </c>
      <c r="D7336" s="2">
        <v>10</v>
      </c>
    </row>
    <row r="7337" spans="1:4">
      <c r="A7337" s="2">
        <v>7336</v>
      </c>
      <c r="B7337" t="s">
        <v>13168</v>
      </c>
      <c r="C7337" t="s">
        <v>4767</v>
      </c>
      <c r="D7337" s="2">
        <v>10</v>
      </c>
    </row>
    <row r="7338" spans="1:4">
      <c r="A7338" s="2">
        <v>7337</v>
      </c>
      <c r="B7338" t="s">
        <v>13169</v>
      </c>
      <c r="C7338" t="s">
        <v>9221</v>
      </c>
      <c r="D7338" s="2">
        <v>10</v>
      </c>
    </row>
    <row r="7339" spans="1:4">
      <c r="A7339" s="2">
        <v>7338</v>
      </c>
      <c r="B7339" t="s">
        <v>13170</v>
      </c>
      <c r="C7339" t="s">
        <v>11545</v>
      </c>
      <c r="D7339" s="2">
        <v>10</v>
      </c>
    </row>
    <row r="7340" spans="1:4">
      <c r="A7340" s="2">
        <v>7339</v>
      </c>
      <c r="B7340" t="s">
        <v>13171</v>
      </c>
      <c r="C7340" t="s">
        <v>13172</v>
      </c>
      <c r="D7340" s="2">
        <v>10</v>
      </c>
    </row>
    <row r="7341" spans="1:4">
      <c r="A7341" s="2">
        <v>7340</v>
      </c>
      <c r="B7341" t="s">
        <v>13173</v>
      </c>
      <c r="C7341" t="s">
        <v>13174</v>
      </c>
      <c r="D7341" s="2">
        <v>10</v>
      </c>
    </row>
    <row r="7342" spans="1:4">
      <c r="A7342" s="2">
        <v>7341</v>
      </c>
      <c r="B7342" t="s">
        <v>13175</v>
      </c>
      <c r="C7342" t="s">
        <v>13176</v>
      </c>
      <c r="D7342" s="2">
        <v>10</v>
      </c>
    </row>
    <row r="7343" spans="1:4">
      <c r="A7343" s="2">
        <v>7342</v>
      </c>
      <c r="B7343" t="s">
        <v>13177</v>
      </c>
      <c r="C7343" t="s">
        <v>13178</v>
      </c>
      <c r="D7343" s="2">
        <v>10</v>
      </c>
    </row>
    <row r="7344" spans="1:4">
      <c r="A7344" s="2">
        <v>7343</v>
      </c>
      <c r="B7344" t="s">
        <v>13179</v>
      </c>
      <c r="C7344" t="s">
        <v>12741</v>
      </c>
      <c r="D7344" s="2">
        <v>10</v>
      </c>
    </row>
    <row r="7345" spans="1:4">
      <c r="A7345" s="2">
        <v>7344</v>
      </c>
      <c r="B7345" t="s">
        <v>13180</v>
      </c>
      <c r="C7345" t="s">
        <v>13181</v>
      </c>
      <c r="D7345" s="2">
        <v>10</v>
      </c>
    </row>
    <row r="7346" spans="1:4">
      <c r="A7346" s="2">
        <v>7345</v>
      </c>
      <c r="B7346" t="s">
        <v>13182</v>
      </c>
      <c r="C7346" t="s">
        <v>13183</v>
      </c>
      <c r="D7346" s="2">
        <v>10</v>
      </c>
    </row>
    <row r="7347" spans="1:4">
      <c r="A7347" s="2">
        <v>7346</v>
      </c>
      <c r="B7347" t="s">
        <v>13184</v>
      </c>
      <c r="C7347" t="s">
        <v>8688</v>
      </c>
      <c r="D7347" s="2">
        <v>10</v>
      </c>
    </row>
    <row r="7348" spans="1:4">
      <c r="A7348" s="2">
        <v>7347</v>
      </c>
      <c r="B7348" t="s">
        <v>13185</v>
      </c>
      <c r="C7348" t="s">
        <v>587</v>
      </c>
      <c r="D7348" s="2">
        <v>10</v>
      </c>
    </row>
    <row r="7349" spans="1:4">
      <c r="A7349" s="2">
        <v>7348</v>
      </c>
      <c r="B7349" t="s">
        <v>13186</v>
      </c>
      <c r="C7349" t="s">
        <v>12102</v>
      </c>
      <c r="D7349" s="2">
        <v>10</v>
      </c>
    </row>
    <row r="7350" spans="1:4">
      <c r="A7350" s="2">
        <v>7349</v>
      </c>
      <c r="B7350" t="s">
        <v>13187</v>
      </c>
      <c r="C7350" t="s">
        <v>12764</v>
      </c>
      <c r="D7350" s="2">
        <v>10</v>
      </c>
    </row>
    <row r="7351" spans="1:4">
      <c r="A7351" s="2">
        <v>7350</v>
      </c>
      <c r="B7351" t="s">
        <v>13188</v>
      </c>
      <c r="C7351" t="s">
        <v>13189</v>
      </c>
      <c r="D7351" s="2">
        <v>10</v>
      </c>
    </row>
    <row r="7352" spans="1:4">
      <c r="A7352" s="2">
        <v>7351</v>
      </c>
      <c r="B7352" t="s">
        <v>13190</v>
      </c>
      <c r="C7352" t="s">
        <v>13191</v>
      </c>
      <c r="D7352" s="2">
        <v>10</v>
      </c>
    </row>
    <row r="7353" spans="1:4">
      <c r="A7353" s="2">
        <v>7352</v>
      </c>
      <c r="B7353" t="s">
        <v>13192</v>
      </c>
      <c r="C7353" t="s">
        <v>4322</v>
      </c>
      <c r="D7353" s="2">
        <v>10</v>
      </c>
    </row>
    <row r="7354" spans="1:4">
      <c r="A7354" s="2">
        <v>7353</v>
      </c>
      <c r="B7354" t="s">
        <v>13193</v>
      </c>
      <c r="C7354" t="s">
        <v>347</v>
      </c>
      <c r="D7354" s="2">
        <v>10</v>
      </c>
    </row>
    <row r="7355" spans="1:4">
      <c r="A7355" s="2">
        <v>7354</v>
      </c>
      <c r="B7355" t="s">
        <v>13194</v>
      </c>
      <c r="C7355" t="s">
        <v>13195</v>
      </c>
      <c r="D7355" s="2">
        <v>10</v>
      </c>
    </row>
    <row r="7356" spans="1:4">
      <c r="A7356" s="2">
        <v>7355</v>
      </c>
      <c r="B7356" t="s">
        <v>13196</v>
      </c>
      <c r="C7356" t="s">
        <v>13197</v>
      </c>
      <c r="D7356" s="2">
        <v>10</v>
      </c>
    </row>
    <row r="7357" spans="1:4">
      <c r="A7357" s="2">
        <v>7356</v>
      </c>
      <c r="B7357" t="s">
        <v>13198</v>
      </c>
      <c r="C7357" t="s">
        <v>13199</v>
      </c>
      <c r="D7357" s="2">
        <v>10</v>
      </c>
    </row>
    <row r="7358" spans="1:4">
      <c r="A7358" s="2">
        <v>7357</v>
      </c>
      <c r="B7358" t="s">
        <v>13200</v>
      </c>
      <c r="C7358" t="s">
        <v>13201</v>
      </c>
      <c r="D7358" s="2">
        <v>10</v>
      </c>
    </row>
    <row r="7359" spans="1:4">
      <c r="A7359" s="2">
        <v>7358</v>
      </c>
      <c r="B7359" t="s">
        <v>13202</v>
      </c>
      <c r="C7359" t="s">
        <v>13203</v>
      </c>
      <c r="D7359" s="2">
        <v>10</v>
      </c>
    </row>
    <row r="7360" spans="1:4">
      <c r="A7360" s="2">
        <v>7359</v>
      </c>
      <c r="B7360" t="s">
        <v>13204</v>
      </c>
      <c r="C7360" t="s">
        <v>13205</v>
      </c>
      <c r="D7360" s="2">
        <v>10</v>
      </c>
    </row>
    <row r="7361" spans="1:4">
      <c r="A7361" s="2">
        <v>7360</v>
      </c>
      <c r="B7361" t="s">
        <v>13206</v>
      </c>
      <c r="C7361" t="s">
        <v>8792</v>
      </c>
      <c r="D7361" s="2">
        <v>10</v>
      </c>
    </row>
    <row r="7362" spans="1:4">
      <c r="A7362" s="2">
        <v>7361</v>
      </c>
      <c r="B7362" t="s">
        <v>13207</v>
      </c>
      <c r="C7362" t="s">
        <v>5374</v>
      </c>
      <c r="D7362" s="2">
        <v>10</v>
      </c>
    </row>
    <row r="7363" spans="1:4">
      <c r="A7363" s="2">
        <v>7362</v>
      </c>
      <c r="B7363" t="s">
        <v>13208</v>
      </c>
      <c r="C7363" t="s">
        <v>13209</v>
      </c>
      <c r="D7363" s="2">
        <v>10</v>
      </c>
    </row>
    <row r="7364" spans="1:4">
      <c r="A7364" s="2">
        <v>7363</v>
      </c>
      <c r="B7364" t="s">
        <v>13210</v>
      </c>
      <c r="C7364" t="s">
        <v>12017</v>
      </c>
      <c r="D7364" s="2">
        <v>10</v>
      </c>
    </row>
    <row r="7365" spans="1:4">
      <c r="A7365" s="2">
        <v>7364</v>
      </c>
      <c r="B7365" t="s">
        <v>13211</v>
      </c>
      <c r="C7365" t="s">
        <v>13212</v>
      </c>
      <c r="D7365" s="2">
        <v>10</v>
      </c>
    </row>
    <row r="7366" spans="1:4">
      <c r="A7366" s="2">
        <v>7365</v>
      </c>
      <c r="B7366" t="s">
        <v>13213</v>
      </c>
      <c r="C7366" t="s">
        <v>12534</v>
      </c>
      <c r="D7366" s="2">
        <v>10</v>
      </c>
    </row>
    <row r="7367" spans="1:4">
      <c r="A7367" s="2">
        <v>7366</v>
      </c>
      <c r="B7367" t="s">
        <v>13214</v>
      </c>
      <c r="C7367" t="s">
        <v>1916</v>
      </c>
      <c r="D7367" s="2">
        <v>10</v>
      </c>
    </row>
    <row r="7368" spans="1:4">
      <c r="A7368" s="2">
        <v>7367</v>
      </c>
      <c r="B7368" t="s">
        <v>13215</v>
      </c>
      <c r="C7368" t="s">
        <v>13216</v>
      </c>
      <c r="D7368" s="2">
        <v>10</v>
      </c>
    </row>
    <row r="7369" spans="1:4">
      <c r="A7369" s="2">
        <v>7368</v>
      </c>
      <c r="B7369" t="s">
        <v>13217</v>
      </c>
      <c r="C7369" t="s">
        <v>13218</v>
      </c>
      <c r="D7369" s="2">
        <v>10</v>
      </c>
    </row>
    <row r="7370" spans="1:4">
      <c r="A7370" s="2">
        <v>7369</v>
      </c>
      <c r="B7370" t="s">
        <v>13219</v>
      </c>
      <c r="C7370" t="s">
        <v>12909</v>
      </c>
      <c r="D7370" s="2">
        <v>10</v>
      </c>
    </row>
    <row r="7371" spans="1:4">
      <c r="A7371" s="2">
        <v>7370</v>
      </c>
      <c r="B7371" t="s">
        <v>13220</v>
      </c>
      <c r="C7371" t="s">
        <v>13221</v>
      </c>
      <c r="D7371" s="2">
        <v>10</v>
      </c>
    </row>
    <row r="7372" spans="1:4">
      <c r="A7372" s="2">
        <v>7371</v>
      </c>
      <c r="B7372" t="s">
        <v>13222</v>
      </c>
      <c r="C7372" t="s">
        <v>13223</v>
      </c>
      <c r="D7372" s="2">
        <v>10</v>
      </c>
    </row>
    <row r="7373" spans="1:4">
      <c r="A7373" s="2">
        <v>7372</v>
      </c>
      <c r="B7373" t="s">
        <v>13224</v>
      </c>
      <c r="C7373" t="s">
        <v>13225</v>
      </c>
      <c r="D7373" s="2">
        <v>10</v>
      </c>
    </row>
    <row r="7374" spans="1:4">
      <c r="A7374" s="2">
        <v>7373</v>
      </c>
      <c r="B7374" t="s">
        <v>13226</v>
      </c>
      <c r="C7374" t="s">
        <v>13227</v>
      </c>
      <c r="D7374" s="2">
        <v>10</v>
      </c>
    </row>
    <row r="7375" spans="1:4">
      <c r="A7375" s="2">
        <v>7374</v>
      </c>
      <c r="B7375" t="s">
        <v>13228</v>
      </c>
      <c r="C7375" t="s">
        <v>13229</v>
      </c>
      <c r="D7375" s="2">
        <v>10</v>
      </c>
    </row>
    <row r="7376" spans="1:4">
      <c r="A7376" s="2">
        <v>7375</v>
      </c>
      <c r="B7376" t="s">
        <v>13230</v>
      </c>
      <c r="C7376" t="s">
        <v>13231</v>
      </c>
      <c r="D7376" s="2">
        <v>10</v>
      </c>
    </row>
    <row r="7377" spans="1:4">
      <c r="A7377" s="2">
        <v>7376</v>
      </c>
      <c r="B7377" t="s">
        <v>13232</v>
      </c>
      <c r="C7377" t="s">
        <v>13233</v>
      </c>
      <c r="D7377" s="2">
        <v>10</v>
      </c>
    </row>
    <row r="7378" spans="1:4">
      <c r="A7378" s="2">
        <v>7377</v>
      </c>
      <c r="B7378" t="s">
        <v>13234</v>
      </c>
      <c r="C7378" t="s">
        <v>13235</v>
      </c>
      <c r="D7378" s="2">
        <v>10</v>
      </c>
    </row>
    <row r="7379" spans="1:4">
      <c r="A7379" s="2">
        <v>7378</v>
      </c>
      <c r="B7379" t="s">
        <v>13236</v>
      </c>
      <c r="C7379" t="s">
        <v>0</v>
      </c>
      <c r="D7379" s="2">
        <v>10</v>
      </c>
    </row>
    <row r="7380" spans="1:4">
      <c r="A7380" s="2">
        <v>7379</v>
      </c>
      <c r="B7380" t="s">
        <v>13237</v>
      </c>
      <c r="C7380" t="s">
        <v>13238</v>
      </c>
      <c r="D7380" s="2">
        <v>10</v>
      </c>
    </row>
    <row r="7381" spans="1:4">
      <c r="A7381" s="2">
        <v>7380</v>
      </c>
      <c r="B7381" t="s">
        <v>13239</v>
      </c>
      <c r="C7381" t="s">
        <v>9203</v>
      </c>
      <c r="D7381" s="2">
        <v>10</v>
      </c>
    </row>
    <row r="7382" spans="1:4">
      <c r="A7382" s="2">
        <v>7381</v>
      </c>
      <c r="B7382" t="s">
        <v>13240</v>
      </c>
      <c r="C7382" t="s">
        <v>12884</v>
      </c>
      <c r="D7382" s="2">
        <v>10</v>
      </c>
    </row>
    <row r="7383" spans="1:4">
      <c r="A7383" s="2">
        <v>7382</v>
      </c>
      <c r="B7383" t="s">
        <v>13241</v>
      </c>
      <c r="C7383" t="s">
        <v>13242</v>
      </c>
      <c r="D7383" s="2">
        <v>10</v>
      </c>
    </row>
    <row r="7384" spans="1:4">
      <c r="A7384" s="2">
        <v>7383</v>
      </c>
      <c r="B7384" t="s">
        <v>13243</v>
      </c>
      <c r="C7384" t="s">
        <v>13244</v>
      </c>
      <c r="D7384" s="2">
        <v>10</v>
      </c>
    </row>
    <row r="7385" spans="1:4">
      <c r="A7385" s="2">
        <v>7384</v>
      </c>
      <c r="B7385" t="s">
        <v>13245</v>
      </c>
      <c r="C7385" t="s">
        <v>13246</v>
      </c>
      <c r="D7385" s="2">
        <v>10</v>
      </c>
    </row>
    <row r="7386" spans="1:4">
      <c r="A7386" s="2">
        <v>7385</v>
      </c>
      <c r="B7386" t="s">
        <v>13247</v>
      </c>
      <c r="C7386" t="s">
        <v>13248</v>
      </c>
      <c r="D7386" s="2">
        <v>10</v>
      </c>
    </row>
    <row r="7387" spans="1:4">
      <c r="A7387" s="2">
        <v>7386</v>
      </c>
      <c r="B7387" t="s">
        <v>13249</v>
      </c>
      <c r="C7387" t="s">
        <v>13250</v>
      </c>
      <c r="D7387" s="2">
        <v>10</v>
      </c>
    </row>
    <row r="7388" spans="1:4">
      <c r="A7388" s="2">
        <v>7387</v>
      </c>
      <c r="B7388" t="s">
        <v>13251</v>
      </c>
      <c r="C7388" t="s">
        <v>13252</v>
      </c>
      <c r="D7388" s="2">
        <v>10</v>
      </c>
    </row>
    <row r="7389" spans="1:4">
      <c r="A7389" s="2">
        <v>7388</v>
      </c>
      <c r="B7389" t="s">
        <v>13253</v>
      </c>
      <c r="C7389" t="s">
        <v>12226</v>
      </c>
      <c r="D7389" s="2">
        <v>10</v>
      </c>
    </row>
    <row r="7390" spans="1:4">
      <c r="A7390" s="2">
        <v>7389</v>
      </c>
      <c r="B7390" t="s">
        <v>13254</v>
      </c>
      <c r="C7390" t="s">
        <v>13255</v>
      </c>
      <c r="D7390" s="2">
        <v>10</v>
      </c>
    </row>
    <row r="7391" spans="1:4">
      <c r="A7391" s="2">
        <v>7390</v>
      </c>
      <c r="B7391" t="s">
        <v>13256</v>
      </c>
      <c r="C7391" t="s">
        <v>11750</v>
      </c>
      <c r="D7391" s="2">
        <v>10</v>
      </c>
    </row>
    <row r="7392" spans="1:4">
      <c r="A7392" s="2">
        <v>7391</v>
      </c>
      <c r="B7392" t="s">
        <v>13257</v>
      </c>
      <c r="C7392" t="s">
        <v>13258</v>
      </c>
      <c r="D7392" s="2">
        <v>10</v>
      </c>
    </row>
    <row r="7393" spans="1:4">
      <c r="A7393" s="2">
        <v>7392</v>
      </c>
      <c r="B7393" t="s">
        <v>13259</v>
      </c>
      <c r="C7393" t="s">
        <v>13260</v>
      </c>
      <c r="D7393" s="2">
        <v>10</v>
      </c>
    </row>
    <row r="7394" spans="1:4">
      <c r="A7394" s="2">
        <v>7393</v>
      </c>
      <c r="B7394" t="s">
        <v>13261</v>
      </c>
      <c r="C7394" t="s">
        <v>13262</v>
      </c>
      <c r="D7394" s="2">
        <v>10</v>
      </c>
    </row>
    <row r="7395" spans="1:4">
      <c r="A7395" s="2">
        <v>7394</v>
      </c>
      <c r="B7395" t="s">
        <v>13263</v>
      </c>
      <c r="C7395" t="s">
        <v>13264</v>
      </c>
      <c r="D7395" s="2">
        <v>10</v>
      </c>
    </row>
    <row r="7396" spans="1:4">
      <c r="A7396" s="2">
        <v>7395</v>
      </c>
      <c r="B7396" t="s">
        <v>13265</v>
      </c>
      <c r="C7396" t="s">
        <v>13266</v>
      </c>
      <c r="D7396" s="2">
        <v>10</v>
      </c>
    </row>
    <row r="7397" spans="1:4">
      <c r="A7397" s="2">
        <v>7396</v>
      </c>
      <c r="B7397" t="s">
        <v>13267</v>
      </c>
      <c r="C7397" t="s">
        <v>13268</v>
      </c>
      <c r="D7397" s="2">
        <v>10</v>
      </c>
    </row>
    <row r="7398" spans="1:4">
      <c r="A7398" s="2">
        <v>7397</v>
      </c>
      <c r="B7398" t="s">
        <v>13269</v>
      </c>
      <c r="C7398" t="s">
        <v>13270</v>
      </c>
      <c r="D7398" s="2">
        <v>10</v>
      </c>
    </row>
    <row r="7399" spans="1:4">
      <c r="A7399" s="2">
        <v>7398</v>
      </c>
      <c r="B7399" t="s">
        <v>13271</v>
      </c>
      <c r="C7399" t="s">
        <v>13271</v>
      </c>
      <c r="D7399" s="2">
        <v>10</v>
      </c>
    </row>
    <row r="7400" spans="1:4">
      <c r="A7400" s="2">
        <v>7399</v>
      </c>
      <c r="B7400" t="s">
        <v>13272</v>
      </c>
      <c r="C7400" t="s">
        <v>11441</v>
      </c>
      <c r="D7400" s="2">
        <v>10</v>
      </c>
    </row>
    <row r="7401" spans="1:4">
      <c r="A7401" s="2">
        <v>7400</v>
      </c>
      <c r="B7401" t="s">
        <v>13273</v>
      </c>
      <c r="C7401" t="s">
        <v>13274</v>
      </c>
      <c r="D7401" s="2">
        <v>10</v>
      </c>
    </row>
    <row r="7402" spans="1:4">
      <c r="A7402" s="2">
        <v>7401</v>
      </c>
      <c r="B7402" t="s">
        <v>13275</v>
      </c>
      <c r="C7402" t="s">
        <v>13276</v>
      </c>
      <c r="D7402" s="2">
        <v>10</v>
      </c>
    </row>
    <row r="7403" spans="1:4">
      <c r="A7403" s="2">
        <v>7402</v>
      </c>
      <c r="B7403" t="s">
        <v>13277</v>
      </c>
      <c r="C7403" t="s">
        <v>13278</v>
      </c>
      <c r="D7403" s="2">
        <v>10</v>
      </c>
    </row>
    <row r="7404" spans="1:4">
      <c r="A7404" s="2">
        <v>7403</v>
      </c>
      <c r="B7404" t="s">
        <v>13279</v>
      </c>
      <c r="C7404" t="s">
        <v>13280</v>
      </c>
      <c r="D7404" s="2">
        <v>10</v>
      </c>
    </row>
    <row r="7405" spans="1:4">
      <c r="A7405" s="2">
        <v>7404</v>
      </c>
      <c r="B7405" t="s">
        <v>13281</v>
      </c>
      <c r="C7405" t="s">
        <v>13282</v>
      </c>
      <c r="D7405" s="2">
        <v>10</v>
      </c>
    </row>
    <row r="7406" spans="1:4">
      <c r="A7406" s="2">
        <v>7405</v>
      </c>
      <c r="B7406" t="s">
        <v>13283</v>
      </c>
      <c r="C7406" t="s">
        <v>13284</v>
      </c>
      <c r="D7406" s="2">
        <v>10</v>
      </c>
    </row>
    <row r="7407" spans="1:4">
      <c r="A7407" s="2">
        <v>7406</v>
      </c>
      <c r="B7407" t="s">
        <v>13285</v>
      </c>
      <c r="C7407" t="s">
        <v>13286</v>
      </c>
      <c r="D7407" s="2">
        <v>10</v>
      </c>
    </row>
    <row r="7408" spans="1:4">
      <c r="A7408" s="2">
        <v>7407</v>
      </c>
      <c r="B7408" t="s">
        <v>13287</v>
      </c>
      <c r="C7408" t="s">
        <v>13288</v>
      </c>
      <c r="D7408" s="2">
        <v>10</v>
      </c>
    </row>
    <row r="7409" spans="1:4">
      <c r="A7409" s="2">
        <v>7408</v>
      </c>
      <c r="B7409" t="s">
        <v>13289</v>
      </c>
      <c r="C7409" t="s">
        <v>12200</v>
      </c>
      <c r="D7409" s="2">
        <v>10</v>
      </c>
    </row>
    <row r="7410" spans="1:4">
      <c r="A7410" s="2">
        <v>7409</v>
      </c>
      <c r="B7410" t="s">
        <v>13290</v>
      </c>
      <c r="C7410" t="s">
        <v>13291</v>
      </c>
      <c r="D7410" s="2">
        <v>10</v>
      </c>
    </row>
    <row r="7411" spans="1:4">
      <c r="A7411" s="2">
        <v>7410</v>
      </c>
      <c r="B7411" t="s">
        <v>13292</v>
      </c>
      <c r="C7411" t="s">
        <v>12787</v>
      </c>
      <c r="D7411" s="2">
        <v>10</v>
      </c>
    </row>
    <row r="7412" spans="1:4">
      <c r="A7412" s="2">
        <v>7411</v>
      </c>
      <c r="B7412" t="s">
        <v>13293</v>
      </c>
      <c r="C7412" t="s">
        <v>8744</v>
      </c>
      <c r="D7412" s="2">
        <v>10</v>
      </c>
    </row>
    <row r="7413" spans="1:4">
      <c r="A7413" s="2">
        <v>7412</v>
      </c>
      <c r="B7413" t="s">
        <v>13294</v>
      </c>
      <c r="C7413" t="s">
        <v>6598</v>
      </c>
      <c r="D7413" s="2">
        <v>10</v>
      </c>
    </row>
    <row r="7414" spans="1:4">
      <c r="A7414" s="2">
        <v>7413</v>
      </c>
      <c r="B7414" t="s">
        <v>13295</v>
      </c>
      <c r="C7414" t="s">
        <v>13296</v>
      </c>
      <c r="D7414" s="2">
        <v>10</v>
      </c>
    </row>
    <row r="7415" spans="1:4">
      <c r="A7415" s="2">
        <v>7414</v>
      </c>
      <c r="B7415" t="s">
        <v>13297</v>
      </c>
      <c r="C7415" t="s">
        <v>13298</v>
      </c>
      <c r="D7415" s="2">
        <v>10</v>
      </c>
    </row>
    <row r="7416" spans="1:4">
      <c r="A7416" s="2">
        <v>7415</v>
      </c>
      <c r="B7416" t="s">
        <v>13299</v>
      </c>
      <c r="C7416" t="s">
        <v>13300</v>
      </c>
      <c r="D7416" s="2">
        <v>10</v>
      </c>
    </row>
    <row r="7417" spans="1:4">
      <c r="A7417" s="2">
        <v>7416</v>
      </c>
      <c r="B7417" t="s">
        <v>13301</v>
      </c>
      <c r="C7417" t="s">
        <v>13302</v>
      </c>
      <c r="D7417" s="2">
        <v>10</v>
      </c>
    </row>
    <row r="7418" spans="1:4">
      <c r="A7418" s="2">
        <v>7417</v>
      </c>
      <c r="B7418" t="s">
        <v>13303</v>
      </c>
      <c r="C7418" t="s">
        <v>13304</v>
      </c>
      <c r="D7418" s="2">
        <v>10</v>
      </c>
    </row>
    <row r="7419" spans="1:4">
      <c r="A7419" s="2">
        <v>7418</v>
      </c>
      <c r="B7419" t="s">
        <v>13305</v>
      </c>
      <c r="C7419" t="s">
        <v>1</v>
      </c>
      <c r="D7419" s="2">
        <v>10</v>
      </c>
    </row>
    <row r="7420" spans="1:4">
      <c r="A7420" s="2">
        <v>7419</v>
      </c>
      <c r="B7420" t="s">
        <v>13306</v>
      </c>
      <c r="C7420" t="s">
        <v>13307</v>
      </c>
      <c r="D7420" s="2">
        <v>10</v>
      </c>
    </row>
    <row r="7421" spans="1:4">
      <c r="A7421" s="2">
        <v>7420</v>
      </c>
      <c r="B7421" t="s">
        <v>13308</v>
      </c>
      <c r="C7421" t="s">
        <v>13309</v>
      </c>
      <c r="D7421" s="2">
        <v>10</v>
      </c>
    </row>
    <row r="7422" spans="1:4">
      <c r="A7422" s="2">
        <v>7421</v>
      </c>
      <c r="B7422" t="s">
        <v>13310</v>
      </c>
      <c r="C7422" t="s">
        <v>13311</v>
      </c>
      <c r="D7422" s="2">
        <v>10</v>
      </c>
    </row>
    <row r="7423" spans="1:4">
      <c r="A7423" s="2">
        <v>7422</v>
      </c>
      <c r="B7423" t="s">
        <v>13312</v>
      </c>
      <c r="C7423" t="s">
        <v>12591</v>
      </c>
      <c r="D7423" s="2">
        <v>10</v>
      </c>
    </row>
    <row r="7424" spans="1:4">
      <c r="A7424" s="2">
        <v>7423</v>
      </c>
      <c r="B7424" t="s">
        <v>13313</v>
      </c>
      <c r="C7424" t="s">
        <v>13314</v>
      </c>
      <c r="D7424" s="2">
        <v>10</v>
      </c>
    </row>
    <row r="7425" spans="1:4">
      <c r="A7425" s="2">
        <v>7424</v>
      </c>
      <c r="B7425" t="s">
        <v>13315</v>
      </c>
      <c r="C7425" t="s">
        <v>13316</v>
      </c>
      <c r="D7425" s="2">
        <v>10</v>
      </c>
    </row>
    <row r="7426" spans="1:4">
      <c r="A7426" s="2">
        <v>7425</v>
      </c>
      <c r="B7426" t="s">
        <v>13317</v>
      </c>
      <c r="C7426" t="s">
        <v>4810</v>
      </c>
      <c r="D7426" s="2">
        <v>10</v>
      </c>
    </row>
    <row r="7427" spans="1:4">
      <c r="A7427" s="2">
        <v>7426</v>
      </c>
      <c r="B7427" t="s">
        <v>13318</v>
      </c>
      <c r="C7427" t="s">
        <v>13319</v>
      </c>
      <c r="D7427" s="2">
        <v>10</v>
      </c>
    </row>
    <row r="7428" spans="1:4">
      <c r="A7428" s="2">
        <v>7427</v>
      </c>
      <c r="B7428" t="s">
        <v>13320</v>
      </c>
      <c r="C7428" t="s">
        <v>13321</v>
      </c>
      <c r="D7428" s="2">
        <v>10</v>
      </c>
    </row>
    <row r="7429" spans="1:4">
      <c r="A7429" s="2">
        <v>7428</v>
      </c>
      <c r="B7429" t="s">
        <v>13322</v>
      </c>
      <c r="C7429" t="s">
        <v>13323</v>
      </c>
      <c r="D7429" s="2">
        <v>10</v>
      </c>
    </row>
    <row r="7430" spans="1:4">
      <c r="A7430" s="2">
        <v>7429</v>
      </c>
      <c r="B7430" t="s">
        <v>13324</v>
      </c>
      <c r="C7430" t="s">
        <v>2628</v>
      </c>
      <c r="D7430" s="2">
        <v>10</v>
      </c>
    </row>
    <row r="7431" spans="1:4">
      <c r="A7431" s="2">
        <v>7430</v>
      </c>
      <c r="B7431" t="s">
        <v>13325</v>
      </c>
      <c r="C7431" t="s">
        <v>13326</v>
      </c>
      <c r="D7431" s="2">
        <v>10</v>
      </c>
    </row>
    <row r="7432" spans="1:4">
      <c r="A7432" s="2">
        <v>7431</v>
      </c>
      <c r="B7432" t="s">
        <v>13327</v>
      </c>
      <c r="C7432" t="s">
        <v>12605</v>
      </c>
      <c r="D7432" s="2">
        <v>10</v>
      </c>
    </row>
    <row r="7433" spans="1:4">
      <c r="A7433" s="2">
        <v>7432</v>
      </c>
      <c r="B7433" t="s">
        <v>13328</v>
      </c>
      <c r="C7433" t="s">
        <v>11847</v>
      </c>
      <c r="D7433" s="2">
        <v>10</v>
      </c>
    </row>
    <row r="7434" spans="1:4">
      <c r="A7434" s="2">
        <v>7433</v>
      </c>
      <c r="B7434" t="s">
        <v>13329</v>
      </c>
      <c r="C7434" t="s">
        <v>11785</v>
      </c>
      <c r="D7434" s="2">
        <v>10</v>
      </c>
    </row>
    <row r="7435" spans="1:4">
      <c r="A7435" s="2">
        <v>7434</v>
      </c>
      <c r="B7435" t="s">
        <v>13330</v>
      </c>
      <c r="C7435" t="s">
        <v>13331</v>
      </c>
      <c r="D7435" s="2">
        <v>10</v>
      </c>
    </row>
    <row r="7436" spans="1:4">
      <c r="A7436" s="2">
        <v>7435</v>
      </c>
      <c r="B7436" t="s">
        <v>13332</v>
      </c>
      <c r="C7436" t="s">
        <v>13333</v>
      </c>
      <c r="D7436" s="2">
        <v>10</v>
      </c>
    </row>
    <row r="7437" spans="1:4">
      <c r="A7437" s="2">
        <v>7436</v>
      </c>
      <c r="B7437" t="s">
        <v>13334</v>
      </c>
      <c r="C7437" t="s">
        <v>13181</v>
      </c>
      <c r="D7437" s="2">
        <v>10</v>
      </c>
    </row>
    <row r="7438" spans="1:4">
      <c r="A7438" s="2">
        <v>7437</v>
      </c>
      <c r="B7438" t="s">
        <v>13335</v>
      </c>
      <c r="C7438" t="s">
        <v>5631</v>
      </c>
      <c r="D7438" s="2">
        <v>10</v>
      </c>
    </row>
    <row r="7439" spans="1:4">
      <c r="A7439" s="2">
        <v>7438</v>
      </c>
      <c r="B7439" t="s">
        <v>13336</v>
      </c>
      <c r="C7439" t="s">
        <v>13337</v>
      </c>
      <c r="D7439" s="2">
        <v>10</v>
      </c>
    </row>
    <row r="7440" spans="1:4">
      <c r="A7440" s="2">
        <v>7439</v>
      </c>
      <c r="B7440" t="s">
        <v>13338</v>
      </c>
      <c r="C7440" t="s">
        <v>8607</v>
      </c>
      <c r="D7440" s="2">
        <v>10</v>
      </c>
    </row>
    <row r="7441" spans="1:4">
      <c r="A7441" s="2">
        <v>7440</v>
      </c>
      <c r="B7441" t="s">
        <v>13339</v>
      </c>
      <c r="C7441" t="s">
        <v>10989</v>
      </c>
      <c r="D7441" s="2">
        <v>10</v>
      </c>
    </row>
    <row r="7442" spans="1:4">
      <c r="A7442" s="2">
        <v>7441</v>
      </c>
      <c r="B7442" t="s">
        <v>13340</v>
      </c>
      <c r="C7442" t="s">
        <v>13341</v>
      </c>
      <c r="D7442" s="2">
        <v>10</v>
      </c>
    </row>
    <row r="7443" spans="1:4">
      <c r="A7443" s="2">
        <v>7442</v>
      </c>
      <c r="B7443" t="s">
        <v>13342</v>
      </c>
      <c r="C7443" t="s">
        <v>13343</v>
      </c>
      <c r="D7443" s="2">
        <v>10</v>
      </c>
    </row>
    <row r="7444" spans="1:4">
      <c r="A7444" s="2">
        <v>7443</v>
      </c>
      <c r="B7444" t="s">
        <v>13344</v>
      </c>
      <c r="C7444" t="s">
        <v>13345</v>
      </c>
      <c r="D7444" s="2">
        <v>10</v>
      </c>
    </row>
    <row r="7445" spans="1:4">
      <c r="A7445" s="2">
        <v>7444</v>
      </c>
      <c r="B7445" t="s">
        <v>13346</v>
      </c>
      <c r="C7445" t="s">
        <v>8118</v>
      </c>
      <c r="D7445" s="2">
        <v>10</v>
      </c>
    </row>
    <row r="7446" spans="1:4">
      <c r="A7446" s="2">
        <v>7445</v>
      </c>
      <c r="B7446" t="s">
        <v>13347</v>
      </c>
      <c r="C7446" t="s">
        <v>11800</v>
      </c>
      <c r="D7446" s="2">
        <v>10</v>
      </c>
    </row>
    <row r="7447" spans="1:4">
      <c r="A7447" s="2">
        <v>7446</v>
      </c>
      <c r="B7447" t="s">
        <v>13348</v>
      </c>
      <c r="C7447" t="s">
        <v>12499</v>
      </c>
      <c r="D7447" s="2">
        <v>10</v>
      </c>
    </row>
    <row r="7448" spans="1:4">
      <c r="A7448" s="2">
        <v>7447</v>
      </c>
      <c r="B7448" t="s">
        <v>13349</v>
      </c>
      <c r="C7448" t="s">
        <v>12050</v>
      </c>
      <c r="D7448" s="2">
        <v>10</v>
      </c>
    </row>
    <row r="7449" spans="1:4">
      <c r="A7449" s="2">
        <v>7448</v>
      </c>
      <c r="B7449" t="s">
        <v>13350</v>
      </c>
      <c r="C7449" t="s">
        <v>13351</v>
      </c>
      <c r="D7449" s="2">
        <v>10</v>
      </c>
    </row>
    <row r="7450" spans="1:4">
      <c r="A7450" s="2">
        <v>7449</v>
      </c>
      <c r="B7450" t="s">
        <v>13352</v>
      </c>
      <c r="C7450" t="s">
        <v>13353</v>
      </c>
      <c r="D7450" s="2">
        <v>10</v>
      </c>
    </row>
    <row r="7451" spans="1:4">
      <c r="A7451" s="2">
        <v>7450</v>
      </c>
      <c r="B7451" t="s">
        <v>13354</v>
      </c>
      <c r="C7451" t="s">
        <v>5349</v>
      </c>
      <c r="D7451" s="2">
        <v>10</v>
      </c>
    </row>
    <row r="7452" spans="1:4">
      <c r="A7452" s="2">
        <v>7451</v>
      </c>
      <c r="B7452" t="s">
        <v>13355</v>
      </c>
      <c r="C7452" t="s">
        <v>13356</v>
      </c>
      <c r="D7452" s="2">
        <v>10</v>
      </c>
    </row>
    <row r="7453" spans="1:4">
      <c r="A7453" s="2">
        <v>7452</v>
      </c>
      <c r="B7453" t="s">
        <v>13357</v>
      </c>
      <c r="C7453" t="s">
        <v>13358</v>
      </c>
      <c r="D7453" s="2">
        <v>10</v>
      </c>
    </row>
    <row r="7454" spans="1:4">
      <c r="A7454" s="2">
        <v>7453</v>
      </c>
      <c r="B7454" t="s">
        <v>13359</v>
      </c>
      <c r="C7454" t="s">
        <v>347</v>
      </c>
      <c r="D7454" s="2">
        <v>10</v>
      </c>
    </row>
    <row r="7455" spans="1:4">
      <c r="A7455" s="2">
        <v>7454</v>
      </c>
      <c r="B7455" t="s">
        <v>13360</v>
      </c>
      <c r="C7455" t="s">
        <v>1355</v>
      </c>
      <c r="D7455" s="2">
        <v>10</v>
      </c>
    </row>
    <row r="7456" spans="1:4">
      <c r="A7456" s="2">
        <v>7455</v>
      </c>
      <c r="B7456" t="s">
        <v>13361</v>
      </c>
      <c r="C7456" t="s">
        <v>12258</v>
      </c>
      <c r="D7456" s="2">
        <v>10</v>
      </c>
    </row>
    <row r="7457" spans="1:4">
      <c r="A7457" s="2">
        <v>7456</v>
      </c>
      <c r="B7457" t="s">
        <v>13362</v>
      </c>
      <c r="C7457" t="s">
        <v>13363</v>
      </c>
      <c r="D7457" s="2">
        <v>10</v>
      </c>
    </row>
    <row r="7458" spans="1:4">
      <c r="A7458" s="2">
        <v>7457</v>
      </c>
      <c r="B7458" t="s">
        <v>13364</v>
      </c>
      <c r="C7458" t="s">
        <v>13365</v>
      </c>
      <c r="D7458" s="2">
        <v>10</v>
      </c>
    </row>
    <row r="7459" spans="1:4">
      <c r="A7459" s="2">
        <v>7458</v>
      </c>
      <c r="B7459" t="s">
        <v>13366</v>
      </c>
      <c r="C7459" t="s">
        <v>13367</v>
      </c>
      <c r="D7459" s="2">
        <v>10</v>
      </c>
    </row>
    <row r="7460" spans="1:4">
      <c r="A7460" s="2">
        <v>7459</v>
      </c>
      <c r="B7460" t="s">
        <v>13368</v>
      </c>
      <c r="C7460" t="s">
        <v>13369</v>
      </c>
      <c r="D7460" s="2">
        <v>10</v>
      </c>
    </row>
    <row r="7461" spans="1:4">
      <c r="A7461" s="2">
        <v>7460</v>
      </c>
      <c r="B7461" t="s">
        <v>13370</v>
      </c>
      <c r="C7461" t="s">
        <v>13371</v>
      </c>
      <c r="D7461" s="2">
        <v>10</v>
      </c>
    </row>
    <row r="7462" spans="1:4">
      <c r="A7462" s="2">
        <v>7461</v>
      </c>
      <c r="B7462" t="s">
        <v>13372</v>
      </c>
      <c r="C7462" t="s">
        <v>13373</v>
      </c>
      <c r="D7462" s="2">
        <v>10</v>
      </c>
    </row>
    <row r="7463" spans="1:4">
      <c r="A7463" s="2">
        <v>7462</v>
      </c>
      <c r="B7463" t="s">
        <v>13374</v>
      </c>
      <c r="C7463" t="s">
        <v>12685</v>
      </c>
      <c r="D7463" s="2">
        <v>10</v>
      </c>
    </row>
    <row r="7464" spans="1:4">
      <c r="A7464" s="2">
        <v>7463</v>
      </c>
      <c r="B7464" t="s">
        <v>13375</v>
      </c>
      <c r="C7464" t="s">
        <v>12451</v>
      </c>
      <c r="D7464" s="2">
        <v>10</v>
      </c>
    </row>
    <row r="7465" spans="1:4">
      <c r="A7465" s="2">
        <v>7464</v>
      </c>
      <c r="B7465" t="s">
        <v>13376</v>
      </c>
      <c r="C7465" t="s">
        <v>13377</v>
      </c>
      <c r="D7465" s="2">
        <v>10</v>
      </c>
    </row>
    <row r="7466" spans="1:4">
      <c r="A7466" s="2">
        <v>7465</v>
      </c>
      <c r="B7466" t="s">
        <v>13378</v>
      </c>
      <c r="C7466" t="s">
        <v>13379</v>
      </c>
      <c r="D7466" s="2">
        <v>10</v>
      </c>
    </row>
    <row r="7467" spans="1:4">
      <c r="A7467" s="2">
        <v>7466</v>
      </c>
      <c r="B7467" t="s">
        <v>13380</v>
      </c>
      <c r="C7467" t="s">
        <v>9189</v>
      </c>
      <c r="D7467" s="2">
        <v>10</v>
      </c>
    </row>
    <row r="7468" spans="1:4">
      <c r="A7468" s="2">
        <v>7467</v>
      </c>
      <c r="B7468" t="s">
        <v>13381</v>
      </c>
      <c r="C7468" t="s">
        <v>13382</v>
      </c>
      <c r="D7468" s="2">
        <v>10</v>
      </c>
    </row>
    <row r="7469" spans="1:4">
      <c r="A7469" s="2">
        <v>7468</v>
      </c>
      <c r="B7469" t="s">
        <v>13383</v>
      </c>
      <c r="C7469" t="s">
        <v>13384</v>
      </c>
      <c r="D7469" s="2">
        <v>10</v>
      </c>
    </row>
    <row r="7470" spans="1:4">
      <c r="A7470" s="2">
        <v>7469</v>
      </c>
      <c r="B7470" t="s">
        <v>13385</v>
      </c>
      <c r="C7470" t="s">
        <v>13386</v>
      </c>
      <c r="D7470" s="2">
        <v>10</v>
      </c>
    </row>
    <row r="7471" spans="1:4">
      <c r="A7471" s="2">
        <v>7470</v>
      </c>
      <c r="B7471" t="s">
        <v>13387</v>
      </c>
      <c r="C7471" t="s">
        <v>13388</v>
      </c>
      <c r="D7471" s="2">
        <v>10</v>
      </c>
    </row>
    <row r="7472" spans="1:4">
      <c r="A7472" s="2">
        <v>7471</v>
      </c>
      <c r="B7472" t="s">
        <v>13389</v>
      </c>
      <c r="C7472" t="s">
        <v>13390</v>
      </c>
      <c r="D7472" s="2">
        <v>10</v>
      </c>
    </row>
    <row r="7473" spans="1:4">
      <c r="A7473" s="2">
        <v>7472</v>
      </c>
      <c r="B7473" t="s">
        <v>13391</v>
      </c>
      <c r="C7473" t="s">
        <v>13392</v>
      </c>
      <c r="D7473" s="2">
        <v>10</v>
      </c>
    </row>
    <row r="7474" spans="1:4">
      <c r="A7474" s="2">
        <v>7473</v>
      </c>
      <c r="B7474" t="s">
        <v>13393</v>
      </c>
      <c r="C7474" t="s">
        <v>13394</v>
      </c>
      <c r="D7474" s="2">
        <v>10</v>
      </c>
    </row>
    <row r="7475" spans="1:4">
      <c r="A7475" s="2">
        <v>7474</v>
      </c>
      <c r="B7475" t="s">
        <v>13395</v>
      </c>
      <c r="C7475" t="s">
        <v>13019</v>
      </c>
      <c r="D7475" s="2">
        <v>10</v>
      </c>
    </row>
    <row r="7476" spans="1:4">
      <c r="A7476" s="2">
        <v>7475</v>
      </c>
      <c r="B7476" t="s">
        <v>13396</v>
      </c>
      <c r="C7476" t="s">
        <v>13397</v>
      </c>
      <c r="D7476" s="2">
        <v>10</v>
      </c>
    </row>
    <row r="7477" spans="1:4">
      <c r="A7477" s="2">
        <v>7476</v>
      </c>
      <c r="B7477" t="s">
        <v>13398</v>
      </c>
      <c r="C7477" t="s">
        <v>12043</v>
      </c>
      <c r="D7477" s="2">
        <v>10</v>
      </c>
    </row>
    <row r="7478" spans="1:4">
      <c r="A7478" s="2">
        <v>7477</v>
      </c>
      <c r="B7478" t="s">
        <v>13399</v>
      </c>
      <c r="C7478" t="s">
        <v>13400</v>
      </c>
      <c r="D7478" s="2">
        <v>10</v>
      </c>
    </row>
    <row r="7479" spans="1:4">
      <c r="A7479" s="2">
        <v>7478</v>
      </c>
      <c r="B7479" t="s">
        <v>13401</v>
      </c>
      <c r="C7479" t="s">
        <v>11962</v>
      </c>
      <c r="D7479" s="2">
        <v>10</v>
      </c>
    </row>
    <row r="7480" spans="1:4">
      <c r="A7480" s="2">
        <v>7479</v>
      </c>
      <c r="B7480" t="s">
        <v>13402</v>
      </c>
      <c r="C7480" t="s">
        <v>6425</v>
      </c>
      <c r="D7480" s="2">
        <v>10</v>
      </c>
    </row>
    <row r="7481" spans="1:4">
      <c r="A7481" s="2">
        <v>7480</v>
      </c>
      <c r="B7481" t="s">
        <v>13403</v>
      </c>
      <c r="C7481" t="s">
        <v>13404</v>
      </c>
      <c r="D7481" s="2">
        <v>10</v>
      </c>
    </row>
    <row r="7482" spans="1:4">
      <c r="A7482" s="2">
        <v>7481</v>
      </c>
      <c r="B7482" t="s">
        <v>13405</v>
      </c>
      <c r="C7482" t="s">
        <v>13406</v>
      </c>
      <c r="D7482" s="2">
        <v>10</v>
      </c>
    </row>
    <row r="7483" spans="1:4">
      <c r="A7483" s="2">
        <v>7482</v>
      </c>
      <c r="B7483" t="s">
        <v>13407</v>
      </c>
      <c r="C7483" t="s">
        <v>13408</v>
      </c>
      <c r="D7483" s="2">
        <v>10</v>
      </c>
    </row>
    <row r="7484" spans="1:4">
      <c r="A7484" s="2">
        <v>7483</v>
      </c>
      <c r="B7484" t="s">
        <v>13409</v>
      </c>
      <c r="C7484" t="s">
        <v>13410</v>
      </c>
      <c r="D7484" s="2">
        <v>10</v>
      </c>
    </row>
    <row r="7485" spans="1:4">
      <c r="A7485" s="2">
        <v>7484</v>
      </c>
      <c r="B7485" t="s">
        <v>13411</v>
      </c>
      <c r="C7485" t="s">
        <v>13412</v>
      </c>
      <c r="D7485" s="2">
        <v>10</v>
      </c>
    </row>
    <row r="7486" spans="1:4">
      <c r="A7486" s="2">
        <v>7485</v>
      </c>
      <c r="B7486" t="s">
        <v>13413</v>
      </c>
      <c r="C7486" t="s">
        <v>1202</v>
      </c>
      <c r="D7486" s="2">
        <v>10</v>
      </c>
    </row>
    <row r="7487" spans="1:4">
      <c r="A7487" s="2">
        <v>7486</v>
      </c>
      <c r="B7487" t="s">
        <v>13414</v>
      </c>
      <c r="C7487" t="s">
        <v>5464</v>
      </c>
      <c r="D7487" s="2">
        <v>10</v>
      </c>
    </row>
    <row r="7488" spans="1:4">
      <c r="A7488" s="2">
        <v>7487</v>
      </c>
      <c r="B7488" t="s">
        <v>13415</v>
      </c>
      <c r="C7488" t="s">
        <v>13416</v>
      </c>
      <c r="D7488" s="2">
        <v>10</v>
      </c>
    </row>
    <row r="7489" spans="1:4">
      <c r="A7489" s="2">
        <v>7488</v>
      </c>
      <c r="B7489" t="s">
        <v>13417</v>
      </c>
      <c r="C7489" t="s">
        <v>13418</v>
      </c>
      <c r="D7489" s="2">
        <v>10</v>
      </c>
    </row>
    <row r="7490" spans="1:4">
      <c r="A7490" s="2">
        <v>7489</v>
      </c>
      <c r="B7490" t="s">
        <v>13419</v>
      </c>
      <c r="C7490" t="s">
        <v>13420</v>
      </c>
      <c r="D7490" s="2">
        <v>10</v>
      </c>
    </row>
    <row r="7491" spans="1:4">
      <c r="A7491" s="2">
        <v>7490</v>
      </c>
      <c r="B7491" t="s">
        <v>13421</v>
      </c>
      <c r="C7491" t="s">
        <v>13422</v>
      </c>
      <c r="D7491" s="2">
        <v>10</v>
      </c>
    </row>
    <row r="7492" spans="1:4">
      <c r="A7492" s="2">
        <v>7491</v>
      </c>
      <c r="B7492" t="s">
        <v>13423</v>
      </c>
      <c r="C7492" t="s">
        <v>11553</v>
      </c>
      <c r="D7492" s="2">
        <v>10</v>
      </c>
    </row>
    <row r="7493" spans="1:4">
      <c r="A7493" s="2">
        <v>7492</v>
      </c>
      <c r="B7493" t="s">
        <v>13424</v>
      </c>
      <c r="C7493" t="s">
        <v>13425</v>
      </c>
      <c r="D7493" s="2">
        <v>10</v>
      </c>
    </row>
    <row r="7494" spans="1:4">
      <c r="A7494" s="2">
        <v>7493</v>
      </c>
      <c r="B7494" t="s">
        <v>13426</v>
      </c>
      <c r="C7494" t="s">
        <v>13427</v>
      </c>
      <c r="D7494" s="2">
        <v>10</v>
      </c>
    </row>
    <row r="7495" spans="1:4">
      <c r="A7495" s="2">
        <v>7494</v>
      </c>
      <c r="B7495" t="s">
        <v>13428</v>
      </c>
      <c r="C7495" t="s">
        <v>13429</v>
      </c>
      <c r="D7495" s="2">
        <v>10</v>
      </c>
    </row>
    <row r="7496" spans="1:4">
      <c r="A7496" s="2">
        <v>7495</v>
      </c>
      <c r="B7496" t="s">
        <v>13430</v>
      </c>
      <c r="C7496" t="s">
        <v>13431</v>
      </c>
      <c r="D7496" s="2">
        <v>10</v>
      </c>
    </row>
    <row r="7497" spans="1:4">
      <c r="A7497" s="2">
        <v>7496</v>
      </c>
      <c r="B7497" t="s">
        <v>13432</v>
      </c>
      <c r="C7497" t="s">
        <v>2236</v>
      </c>
      <c r="D7497" s="2">
        <v>10</v>
      </c>
    </row>
    <row r="7498" spans="1:4">
      <c r="A7498" s="2">
        <v>7497</v>
      </c>
      <c r="B7498" t="s">
        <v>13433</v>
      </c>
      <c r="C7498" t="s">
        <v>9100</v>
      </c>
      <c r="D7498" s="2">
        <v>10</v>
      </c>
    </row>
    <row r="7499" spans="1:4">
      <c r="A7499" s="2">
        <v>7498</v>
      </c>
      <c r="B7499" t="s">
        <v>13434</v>
      </c>
      <c r="C7499" t="s">
        <v>13435</v>
      </c>
      <c r="D7499" s="2">
        <v>10</v>
      </c>
    </row>
    <row r="7500" spans="1:4">
      <c r="A7500" s="2">
        <v>7499</v>
      </c>
      <c r="B7500" t="s">
        <v>13436</v>
      </c>
      <c r="C7500" t="s">
        <v>13437</v>
      </c>
      <c r="D7500" s="2">
        <v>10</v>
      </c>
    </row>
    <row r="7501" spans="1:4">
      <c r="A7501" s="2">
        <v>7500</v>
      </c>
      <c r="B7501" t="s">
        <v>13438</v>
      </c>
      <c r="C7501" t="s">
        <v>13439</v>
      </c>
      <c r="D7501" s="2">
        <v>10</v>
      </c>
    </row>
    <row r="7502" spans="1:4">
      <c r="A7502" s="2">
        <v>7501</v>
      </c>
      <c r="B7502" t="s">
        <v>13440</v>
      </c>
      <c r="C7502" t="s">
        <v>13441</v>
      </c>
      <c r="D7502" s="2">
        <v>10</v>
      </c>
    </row>
    <row r="7503" spans="1:4">
      <c r="A7503" s="2">
        <v>7502</v>
      </c>
      <c r="B7503" t="s">
        <v>13442</v>
      </c>
      <c r="C7503" t="s">
        <v>13443</v>
      </c>
      <c r="D7503" s="2">
        <v>10</v>
      </c>
    </row>
    <row r="7504" spans="1:4">
      <c r="A7504" s="2">
        <v>7503</v>
      </c>
      <c r="B7504" t="s">
        <v>13444</v>
      </c>
      <c r="C7504" t="s">
        <v>13445</v>
      </c>
      <c r="D7504" s="2">
        <v>10</v>
      </c>
    </row>
    <row r="7505" spans="1:4">
      <c r="A7505" s="2">
        <v>7504</v>
      </c>
      <c r="B7505" t="s">
        <v>13446</v>
      </c>
      <c r="C7505" t="s">
        <v>13447</v>
      </c>
      <c r="D7505" s="2">
        <v>10</v>
      </c>
    </row>
    <row r="7506" spans="1:4">
      <c r="A7506" s="2">
        <v>7505</v>
      </c>
      <c r="B7506" t="s">
        <v>13448</v>
      </c>
      <c r="C7506" t="s">
        <v>13449</v>
      </c>
      <c r="D7506" s="2">
        <v>10</v>
      </c>
    </row>
    <row r="7507" spans="1:4">
      <c r="A7507" s="2">
        <v>7506</v>
      </c>
      <c r="B7507" t="s">
        <v>13450</v>
      </c>
      <c r="C7507" t="s">
        <v>19</v>
      </c>
      <c r="D7507" s="2">
        <v>10</v>
      </c>
    </row>
    <row r="7508" spans="1:4">
      <c r="A7508" s="2">
        <v>7507</v>
      </c>
      <c r="B7508" t="s">
        <v>13451</v>
      </c>
      <c r="C7508" t="s">
        <v>13452</v>
      </c>
      <c r="D7508" s="2">
        <v>10</v>
      </c>
    </row>
    <row r="7509" spans="1:4">
      <c r="A7509" s="2">
        <v>7508</v>
      </c>
      <c r="B7509" t="s">
        <v>13453</v>
      </c>
      <c r="C7509" t="s">
        <v>13454</v>
      </c>
      <c r="D7509" s="2">
        <v>10</v>
      </c>
    </row>
    <row r="7510" spans="1:4">
      <c r="A7510" s="2">
        <v>7509</v>
      </c>
      <c r="B7510" t="s">
        <v>13455</v>
      </c>
      <c r="C7510" t="s">
        <v>13456</v>
      </c>
      <c r="D7510" s="2">
        <v>10</v>
      </c>
    </row>
    <row r="7511" spans="1:4">
      <c r="A7511" s="2">
        <v>7510</v>
      </c>
      <c r="B7511" t="s">
        <v>13457</v>
      </c>
      <c r="C7511" t="s">
        <v>13270</v>
      </c>
      <c r="D7511" s="2">
        <v>10</v>
      </c>
    </row>
    <row r="7512" spans="1:4">
      <c r="A7512" s="2">
        <v>7511</v>
      </c>
      <c r="B7512" t="s">
        <v>13458</v>
      </c>
      <c r="C7512" t="s">
        <v>11072</v>
      </c>
      <c r="D7512" s="2">
        <v>10</v>
      </c>
    </row>
    <row r="7513" spans="1:4">
      <c r="A7513" s="2">
        <v>7512</v>
      </c>
      <c r="B7513" t="s">
        <v>13459</v>
      </c>
      <c r="C7513" t="s">
        <v>8870</v>
      </c>
      <c r="D7513" s="2">
        <v>10</v>
      </c>
    </row>
    <row r="7514" spans="1:4">
      <c r="A7514" s="2">
        <v>7513</v>
      </c>
      <c r="B7514" t="s">
        <v>13460</v>
      </c>
      <c r="C7514" t="s">
        <v>13461</v>
      </c>
      <c r="D7514" s="2">
        <v>10</v>
      </c>
    </row>
    <row r="7515" spans="1:4">
      <c r="A7515" s="2">
        <v>7514</v>
      </c>
      <c r="B7515" t="s">
        <v>13462</v>
      </c>
      <c r="C7515" t="s">
        <v>13463</v>
      </c>
      <c r="D7515" s="2">
        <v>10</v>
      </c>
    </row>
    <row r="7516" spans="1:4">
      <c r="A7516" s="2">
        <v>7515</v>
      </c>
      <c r="B7516" t="s">
        <v>13464</v>
      </c>
      <c r="C7516" t="s">
        <v>13465</v>
      </c>
      <c r="D7516" s="2">
        <v>10</v>
      </c>
    </row>
    <row r="7517" spans="1:4">
      <c r="A7517" s="2">
        <v>7516</v>
      </c>
      <c r="B7517" t="s">
        <v>13466</v>
      </c>
      <c r="C7517" t="s">
        <v>13467</v>
      </c>
      <c r="D7517" s="2">
        <v>10</v>
      </c>
    </row>
    <row r="7518" spans="1:4">
      <c r="A7518" s="2">
        <v>7517</v>
      </c>
      <c r="B7518" t="s">
        <v>13468</v>
      </c>
      <c r="C7518" t="s">
        <v>13469</v>
      </c>
      <c r="D7518" s="2">
        <v>10</v>
      </c>
    </row>
    <row r="7519" spans="1:4">
      <c r="A7519" s="2">
        <v>7518</v>
      </c>
      <c r="B7519" t="s">
        <v>13470</v>
      </c>
      <c r="C7519" t="s">
        <v>13471</v>
      </c>
      <c r="D7519" s="2">
        <v>10</v>
      </c>
    </row>
    <row r="7520" spans="1:4">
      <c r="A7520" s="2">
        <v>7519</v>
      </c>
      <c r="B7520" t="s">
        <v>13472</v>
      </c>
      <c r="C7520" t="s">
        <v>13473</v>
      </c>
      <c r="D7520" s="2">
        <v>10</v>
      </c>
    </row>
    <row r="7521" spans="1:4">
      <c r="A7521" s="2">
        <v>7520</v>
      </c>
      <c r="B7521" t="s">
        <v>13474</v>
      </c>
      <c r="C7521" t="s">
        <v>9100</v>
      </c>
      <c r="D7521" s="2">
        <v>10</v>
      </c>
    </row>
    <row r="7522" spans="1:4">
      <c r="A7522" s="2">
        <v>7521</v>
      </c>
      <c r="B7522" t="s">
        <v>13475</v>
      </c>
      <c r="C7522" t="s">
        <v>13476</v>
      </c>
      <c r="D7522" s="2">
        <v>10</v>
      </c>
    </row>
    <row r="7523" spans="1:4">
      <c r="A7523" s="2">
        <v>7522</v>
      </c>
      <c r="B7523" t="s">
        <v>13477</v>
      </c>
      <c r="C7523" t="s">
        <v>13478</v>
      </c>
      <c r="D7523" s="2">
        <v>10</v>
      </c>
    </row>
    <row r="7524" spans="1:4">
      <c r="A7524" s="2">
        <v>7523</v>
      </c>
      <c r="B7524" t="s">
        <v>13479</v>
      </c>
      <c r="C7524" t="s">
        <v>13480</v>
      </c>
      <c r="D7524" s="2">
        <v>10</v>
      </c>
    </row>
    <row r="7525" spans="1:4">
      <c r="A7525" s="2">
        <v>7524</v>
      </c>
      <c r="B7525" t="s">
        <v>13481</v>
      </c>
      <c r="C7525" t="s">
        <v>13482</v>
      </c>
      <c r="D7525" s="2">
        <v>10</v>
      </c>
    </row>
    <row r="7526" spans="1:4">
      <c r="A7526" s="2">
        <v>7525</v>
      </c>
      <c r="B7526" t="s">
        <v>13483</v>
      </c>
      <c r="C7526" t="s">
        <v>13484</v>
      </c>
      <c r="D7526" s="2">
        <v>10</v>
      </c>
    </row>
    <row r="7527" spans="1:4">
      <c r="A7527" s="2">
        <v>7526</v>
      </c>
      <c r="B7527" t="s">
        <v>13485</v>
      </c>
      <c r="C7527" t="s">
        <v>5550</v>
      </c>
      <c r="D7527" s="2">
        <v>10</v>
      </c>
    </row>
    <row r="7528" spans="1:4">
      <c r="A7528" s="2">
        <v>7527</v>
      </c>
      <c r="B7528" t="s">
        <v>13486</v>
      </c>
      <c r="C7528" t="s">
        <v>13487</v>
      </c>
      <c r="D7528" s="2">
        <v>10</v>
      </c>
    </row>
    <row r="7529" spans="1:4">
      <c r="A7529" s="2">
        <v>7528</v>
      </c>
      <c r="B7529" t="s">
        <v>13488</v>
      </c>
      <c r="C7529" t="s">
        <v>13489</v>
      </c>
      <c r="D7529" s="2">
        <v>10</v>
      </c>
    </row>
    <row r="7530" spans="1:4">
      <c r="A7530" s="2">
        <v>7529</v>
      </c>
      <c r="B7530" t="s">
        <v>13490</v>
      </c>
      <c r="C7530" t="s">
        <v>13491</v>
      </c>
      <c r="D7530" s="2">
        <v>10</v>
      </c>
    </row>
    <row r="7531" spans="1:4">
      <c r="A7531" s="2">
        <v>7530</v>
      </c>
      <c r="B7531" t="s">
        <v>13492</v>
      </c>
      <c r="C7531" t="s">
        <v>13493</v>
      </c>
      <c r="D7531" s="2">
        <v>10</v>
      </c>
    </row>
    <row r="7532" spans="1:4">
      <c r="A7532" s="2">
        <v>7531</v>
      </c>
      <c r="B7532" t="s">
        <v>13494</v>
      </c>
      <c r="C7532" t="s">
        <v>13495</v>
      </c>
      <c r="D7532" s="2">
        <v>10</v>
      </c>
    </row>
    <row r="7533" spans="1:4">
      <c r="A7533" s="2">
        <v>7532</v>
      </c>
      <c r="B7533" t="s">
        <v>13496</v>
      </c>
      <c r="C7533" t="s">
        <v>13497</v>
      </c>
      <c r="D7533" s="2">
        <v>10</v>
      </c>
    </row>
    <row r="7534" spans="1:4">
      <c r="A7534" s="2">
        <v>7533</v>
      </c>
      <c r="B7534" t="s">
        <v>13498</v>
      </c>
      <c r="C7534" t="s">
        <v>13499</v>
      </c>
      <c r="D7534" s="2">
        <v>10</v>
      </c>
    </row>
    <row r="7535" spans="1:4">
      <c r="A7535" s="2">
        <v>7534</v>
      </c>
      <c r="B7535" t="s">
        <v>13500</v>
      </c>
      <c r="C7535" t="s">
        <v>13501</v>
      </c>
      <c r="D7535" s="2">
        <v>10</v>
      </c>
    </row>
    <row r="7536" spans="1:4">
      <c r="A7536" s="2">
        <v>7535</v>
      </c>
      <c r="B7536" t="s">
        <v>13502</v>
      </c>
      <c r="C7536" t="s">
        <v>13503</v>
      </c>
      <c r="D7536" s="2">
        <v>10</v>
      </c>
    </row>
    <row r="7537" spans="1:4">
      <c r="A7537" s="2">
        <v>7536</v>
      </c>
      <c r="B7537" t="s">
        <v>13504</v>
      </c>
      <c r="C7537" t="s">
        <v>13505</v>
      </c>
      <c r="D7537" s="2">
        <v>10</v>
      </c>
    </row>
    <row r="7538" spans="1:4">
      <c r="A7538" s="2">
        <v>7537</v>
      </c>
      <c r="B7538" t="s">
        <v>13506</v>
      </c>
      <c r="C7538" t="s">
        <v>13507</v>
      </c>
      <c r="D7538" s="2">
        <v>10</v>
      </c>
    </row>
    <row r="7539" spans="1:4">
      <c r="A7539" s="2">
        <v>7538</v>
      </c>
      <c r="B7539" t="s">
        <v>13508</v>
      </c>
      <c r="C7539" t="s">
        <v>12256</v>
      </c>
      <c r="D7539" s="2">
        <v>10</v>
      </c>
    </row>
    <row r="7540" spans="1:4">
      <c r="A7540" s="2">
        <v>7539</v>
      </c>
      <c r="B7540" t="s">
        <v>13509</v>
      </c>
      <c r="C7540" t="s">
        <v>12285</v>
      </c>
      <c r="D7540" s="2">
        <v>10</v>
      </c>
    </row>
    <row r="7541" spans="1:4">
      <c r="A7541" s="2">
        <v>7540</v>
      </c>
      <c r="B7541" t="s">
        <v>13510</v>
      </c>
      <c r="C7541" t="s">
        <v>13511</v>
      </c>
      <c r="D7541" s="2">
        <v>10</v>
      </c>
    </row>
    <row r="7542" spans="1:4">
      <c r="A7542" s="2">
        <v>7541</v>
      </c>
      <c r="B7542" t="s">
        <v>13512</v>
      </c>
      <c r="C7542" t="s">
        <v>13513</v>
      </c>
      <c r="D7542" s="2">
        <v>10</v>
      </c>
    </row>
    <row r="7543" spans="1:4">
      <c r="A7543" s="2">
        <v>7542</v>
      </c>
      <c r="B7543" t="s">
        <v>13514</v>
      </c>
      <c r="C7543" t="s">
        <v>13515</v>
      </c>
      <c r="D7543" s="2">
        <v>10</v>
      </c>
    </row>
    <row r="7544" spans="1:4">
      <c r="A7544" s="2">
        <v>7543</v>
      </c>
      <c r="B7544" t="s">
        <v>13516</v>
      </c>
      <c r="C7544" t="s">
        <v>13517</v>
      </c>
      <c r="D7544" s="2">
        <v>10</v>
      </c>
    </row>
    <row r="7545" spans="1:4">
      <c r="A7545" s="2">
        <v>7544</v>
      </c>
      <c r="B7545" t="s">
        <v>13518</v>
      </c>
      <c r="C7545" t="s">
        <v>13519</v>
      </c>
      <c r="D7545" s="2">
        <v>10</v>
      </c>
    </row>
    <row r="7546" spans="1:4">
      <c r="A7546" s="2">
        <v>7545</v>
      </c>
      <c r="B7546" t="s">
        <v>13520</v>
      </c>
      <c r="C7546" t="s">
        <v>13521</v>
      </c>
      <c r="D7546" s="2">
        <v>10</v>
      </c>
    </row>
    <row r="7547" spans="1:4">
      <c r="A7547" s="2">
        <v>7546</v>
      </c>
      <c r="B7547" t="s">
        <v>13522</v>
      </c>
      <c r="C7547" t="s">
        <v>975</v>
      </c>
      <c r="D7547" s="2">
        <v>10</v>
      </c>
    </row>
    <row r="7548" spans="1:4">
      <c r="A7548" s="2">
        <v>7547</v>
      </c>
      <c r="B7548" t="s">
        <v>13523</v>
      </c>
      <c r="C7548" t="s">
        <v>13524</v>
      </c>
      <c r="D7548" s="2">
        <v>10</v>
      </c>
    </row>
    <row r="7549" spans="1:4">
      <c r="A7549" s="2">
        <v>7548</v>
      </c>
      <c r="B7549" t="s">
        <v>13525</v>
      </c>
      <c r="C7549" t="s">
        <v>13525</v>
      </c>
      <c r="D7549" s="2">
        <v>10</v>
      </c>
    </row>
    <row r="7550" spans="1:4">
      <c r="A7550" s="2">
        <v>7549</v>
      </c>
      <c r="B7550" t="s">
        <v>13526</v>
      </c>
      <c r="C7550" t="s">
        <v>13527</v>
      </c>
      <c r="D7550" s="2">
        <v>10</v>
      </c>
    </row>
    <row r="7551" spans="1:4">
      <c r="A7551" s="2">
        <v>7550</v>
      </c>
      <c r="B7551" t="s">
        <v>13528</v>
      </c>
      <c r="C7551" t="s">
        <v>13529</v>
      </c>
      <c r="D7551" s="2">
        <v>10</v>
      </c>
    </row>
    <row r="7552" spans="1:4">
      <c r="A7552" s="2">
        <v>7551</v>
      </c>
      <c r="B7552" t="s">
        <v>13530</v>
      </c>
      <c r="C7552" t="s">
        <v>13531</v>
      </c>
      <c r="D7552" s="2">
        <v>10</v>
      </c>
    </row>
    <row r="7553" spans="1:4">
      <c r="A7553" s="2">
        <v>7552</v>
      </c>
      <c r="B7553" t="s">
        <v>13532</v>
      </c>
      <c r="C7553" t="s">
        <v>659</v>
      </c>
      <c r="D7553" s="2">
        <v>10</v>
      </c>
    </row>
    <row r="7554" spans="1:4">
      <c r="A7554" s="2">
        <v>7553</v>
      </c>
      <c r="B7554" t="s">
        <v>13533</v>
      </c>
      <c r="C7554" t="s">
        <v>13534</v>
      </c>
      <c r="D7554" s="2">
        <v>10</v>
      </c>
    </row>
    <row r="7555" spans="1:4">
      <c r="A7555" s="2">
        <v>7554</v>
      </c>
      <c r="B7555" t="s">
        <v>13535</v>
      </c>
      <c r="C7555" t="s">
        <v>13536</v>
      </c>
      <c r="D7555" s="2">
        <v>10</v>
      </c>
    </row>
    <row r="7556" spans="1:4">
      <c r="A7556" s="2">
        <v>7555</v>
      </c>
      <c r="B7556" t="s">
        <v>13537</v>
      </c>
      <c r="C7556" t="s">
        <v>13538</v>
      </c>
      <c r="D7556" s="2">
        <v>10</v>
      </c>
    </row>
    <row r="7557" spans="1:4">
      <c r="A7557" s="2">
        <v>7556</v>
      </c>
      <c r="B7557" t="s">
        <v>13539</v>
      </c>
      <c r="C7557" t="s">
        <v>13540</v>
      </c>
      <c r="D7557" s="2">
        <v>10</v>
      </c>
    </row>
    <row r="7558" spans="1:4">
      <c r="A7558" s="2">
        <v>7557</v>
      </c>
      <c r="B7558" t="s">
        <v>13541</v>
      </c>
      <c r="C7558" t="s">
        <v>13542</v>
      </c>
      <c r="D7558" s="2">
        <v>10</v>
      </c>
    </row>
    <row r="7559" spans="1:4">
      <c r="A7559" s="2">
        <v>7558</v>
      </c>
      <c r="B7559" t="s">
        <v>13543</v>
      </c>
      <c r="C7559" t="s">
        <v>12184</v>
      </c>
      <c r="D7559" s="2">
        <v>10</v>
      </c>
    </row>
    <row r="7560" spans="1:4">
      <c r="A7560" s="2">
        <v>7559</v>
      </c>
      <c r="B7560" t="s">
        <v>13544</v>
      </c>
      <c r="C7560" t="s">
        <v>13545</v>
      </c>
      <c r="D7560" s="2">
        <v>10</v>
      </c>
    </row>
    <row r="7561" spans="1:4">
      <c r="A7561" s="2">
        <v>7560</v>
      </c>
      <c r="B7561" t="s">
        <v>13546</v>
      </c>
      <c r="C7561" t="s">
        <v>0</v>
      </c>
      <c r="D7561" s="2">
        <v>10</v>
      </c>
    </row>
    <row r="7562" spans="1:4">
      <c r="A7562" s="2">
        <v>7561</v>
      </c>
      <c r="B7562" t="s">
        <v>13547</v>
      </c>
      <c r="C7562" t="s">
        <v>2201</v>
      </c>
      <c r="D7562" s="2">
        <v>10</v>
      </c>
    </row>
    <row r="7563" spans="1:4">
      <c r="A7563" s="2">
        <v>7562</v>
      </c>
      <c r="B7563" t="s">
        <v>13548</v>
      </c>
      <c r="C7563" t="s">
        <v>13549</v>
      </c>
      <c r="D7563" s="2">
        <v>10</v>
      </c>
    </row>
    <row r="7564" spans="1:4">
      <c r="A7564" s="2">
        <v>7563</v>
      </c>
      <c r="B7564" t="s">
        <v>13550</v>
      </c>
      <c r="C7564" t="s">
        <v>13551</v>
      </c>
      <c r="D7564" s="2">
        <v>10</v>
      </c>
    </row>
    <row r="7565" spans="1:4">
      <c r="A7565" s="2">
        <v>7564</v>
      </c>
      <c r="B7565" t="s">
        <v>13552</v>
      </c>
      <c r="C7565" t="s">
        <v>13553</v>
      </c>
      <c r="D7565" s="2">
        <v>10</v>
      </c>
    </row>
    <row r="7566" spans="1:4">
      <c r="A7566" s="2">
        <v>7565</v>
      </c>
      <c r="B7566" t="s">
        <v>13554</v>
      </c>
      <c r="C7566" t="s">
        <v>13555</v>
      </c>
      <c r="D7566" s="2">
        <v>10</v>
      </c>
    </row>
    <row r="7567" spans="1:4">
      <c r="A7567" s="2">
        <v>7566</v>
      </c>
      <c r="B7567" t="s">
        <v>13556</v>
      </c>
      <c r="C7567" t="s">
        <v>13557</v>
      </c>
      <c r="D7567" s="2">
        <v>10</v>
      </c>
    </row>
    <row r="7568" spans="1:4">
      <c r="A7568" s="2">
        <v>7567</v>
      </c>
      <c r="B7568" t="s">
        <v>13558</v>
      </c>
      <c r="C7568" t="s">
        <v>13559</v>
      </c>
      <c r="D7568" s="2">
        <v>10</v>
      </c>
    </row>
    <row r="7569" spans="1:4">
      <c r="A7569" s="2">
        <v>7568</v>
      </c>
      <c r="B7569" t="s">
        <v>13560</v>
      </c>
      <c r="C7569" t="s">
        <v>13561</v>
      </c>
      <c r="D7569" s="2">
        <v>10</v>
      </c>
    </row>
    <row r="7570" spans="1:4">
      <c r="A7570" s="2">
        <v>7569</v>
      </c>
      <c r="B7570" t="s">
        <v>13562</v>
      </c>
      <c r="C7570" t="s">
        <v>13563</v>
      </c>
      <c r="D7570" s="2">
        <v>10</v>
      </c>
    </row>
    <row r="7571" spans="1:4">
      <c r="A7571" s="2">
        <v>7570</v>
      </c>
      <c r="B7571" t="s">
        <v>13564</v>
      </c>
      <c r="C7571" t="s">
        <v>8206</v>
      </c>
      <c r="D7571" s="2">
        <v>10</v>
      </c>
    </row>
    <row r="7572" spans="1:4">
      <c r="A7572" s="2">
        <v>7571</v>
      </c>
      <c r="B7572" t="s">
        <v>13565</v>
      </c>
      <c r="C7572" t="s">
        <v>13566</v>
      </c>
      <c r="D7572" s="2">
        <v>10</v>
      </c>
    </row>
    <row r="7573" spans="1:4">
      <c r="A7573" s="2">
        <v>7572</v>
      </c>
      <c r="B7573" t="s">
        <v>13567</v>
      </c>
      <c r="C7573" t="s">
        <v>13568</v>
      </c>
      <c r="D7573" s="2">
        <v>10</v>
      </c>
    </row>
    <row r="7574" spans="1:4">
      <c r="A7574" s="2">
        <v>7573</v>
      </c>
      <c r="B7574" t="s">
        <v>13569</v>
      </c>
      <c r="C7574" t="s">
        <v>13570</v>
      </c>
      <c r="D7574" s="2">
        <v>10</v>
      </c>
    </row>
    <row r="7575" spans="1:4">
      <c r="A7575" s="2">
        <v>7574</v>
      </c>
      <c r="B7575" t="s">
        <v>13571</v>
      </c>
      <c r="C7575" t="s">
        <v>13572</v>
      </c>
      <c r="D7575" s="2">
        <v>10</v>
      </c>
    </row>
    <row r="7576" spans="1:4">
      <c r="A7576" s="2">
        <v>7575</v>
      </c>
      <c r="B7576" t="s">
        <v>13573</v>
      </c>
      <c r="C7576" t="s">
        <v>13574</v>
      </c>
      <c r="D7576" s="2">
        <v>10</v>
      </c>
    </row>
    <row r="7577" spans="1:4">
      <c r="A7577" s="2">
        <v>7576</v>
      </c>
      <c r="B7577" t="s">
        <v>13575</v>
      </c>
      <c r="C7577" t="s">
        <v>12248</v>
      </c>
      <c r="D7577" s="2">
        <v>10</v>
      </c>
    </row>
    <row r="7578" spans="1:4">
      <c r="A7578" s="2">
        <v>7577</v>
      </c>
      <c r="B7578" t="s">
        <v>13576</v>
      </c>
      <c r="C7578" t="s">
        <v>13577</v>
      </c>
      <c r="D7578" s="2">
        <v>10</v>
      </c>
    </row>
    <row r="7579" spans="1:4">
      <c r="A7579" s="2">
        <v>7578</v>
      </c>
      <c r="B7579" t="s">
        <v>13578</v>
      </c>
      <c r="C7579" t="s">
        <v>12846</v>
      </c>
      <c r="D7579" s="2">
        <v>10</v>
      </c>
    </row>
    <row r="7580" spans="1:4">
      <c r="A7580" s="2">
        <v>7579</v>
      </c>
      <c r="B7580" t="s">
        <v>13579</v>
      </c>
      <c r="C7580" t="s">
        <v>11876</v>
      </c>
      <c r="D7580" s="2">
        <v>10</v>
      </c>
    </row>
    <row r="7581" spans="1:4">
      <c r="A7581" s="2">
        <v>7580</v>
      </c>
      <c r="B7581" t="s">
        <v>13580</v>
      </c>
      <c r="C7581" t="s">
        <v>13581</v>
      </c>
      <c r="D7581" s="2">
        <v>10</v>
      </c>
    </row>
    <row r="7582" spans="1:4">
      <c r="A7582" s="2">
        <v>7581</v>
      </c>
      <c r="B7582" t="s">
        <v>13582</v>
      </c>
      <c r="C7582" t="s">
        <v>13583</v>
      </c>
      <c r="D7582" s="2">
        <v>10</v>
      </c>
    </row>
    <row r="7583" spans="1:4">
      <c r="A7583" s="2">
        <v>7582</v>
      </c>
      <c r="B7583" t="s">
        <v>13584</v>
      </c>
      <c r="C7583" t="s">
        <v>7169</v>
      </c>
      <c r="D7583" s="2">
        <v>10</v>
      </c>
    </row>
    <row r="7584" spans="1:4">
      <c r="A7584" s="2">
        <v>7583</v>
      </c>
      <c r="B7584" t="s">
        <v>13585</v>
      </c>
      <c r="C7584" t="s">
        <v>13586</v>
      </c>
      <c r="D7584" s="2">
        <v>10</v>
      </c>
    </row>
    <row r="7585" spans="1:4">
      <c r="A7585" s="2">
        <v>7584</v>
      </c>
      <c r="B7585" t="s">
        <v>13587</v>
      </c>
      <c r="C7585" t="s">
        <v>13588</v>
      </c>
      <c r="D7585" s="2">
        <v>10</v>
      </c>
    </row>
    <row r="7586" spans="1:4">
      <c r="A7586" s="2">
        <v>7585</v>
      </c>
      <c r="B7586" t="s">
        <v>13589</v>
      </c>
      <c r="C7586" t="s">
        <v>13590</v>
      </c>
      <c r="D7586" s="2">
        <v>10</v>
      </c>
    </row>
    <row r="7587" spans="1:4">
      <c r="A7587" s="2">
        <v>7586</v>
      </c>
      <c r="B7587" t="s">
        <v>13591</v>
      </c>
      <c r="C7587" t="s">
        <v>13592</v>
      </c>
      <c r="D7587" s="2">
        <v>10</v>
      </c>
    </row>
    <row r="7588" spans="1:4">
      <c r="A7588" s="2">
        <v>7587</v>
      </c>
      <c r="B7588" t="s">
        <v>13593</v>
      </c>
      <c r="C7588" t="s">
        <v>13594</v>
      </c>
      <c r="D7588" s="2">
        <v>10</v>
      </c>
    </row>
    <row r="7589" spans="1:4">
      <c r="A7589" s="2">
        <v>7588</v>
      </c>
      <c r="B7589" t="s">
        <v>13595</v>
      </c>
      <c r="C7589" t="s">
        <v>13596</v>
      </c>
      <c r="D7589" s="2">
        <v>10</v>
      </c>
    </row>
    <row r="7590" spans="1:4">
      <c r="A7590" s="2">
        <v>7589</v>
      </c>
      <c r="B7590" t="s">
        <v>13597</v>
      </c>
      <c r="C7590" t="s">
        <v>13598</v>
      </c>
      <c r="D7590" s="2">
        <v>10</v>
      </c>
    </row>
    <row r="7591" spans="1:4">
      <c r="A7591" s="2">
        <v>7590</v>
      </c>
      <c r="B7591" t="s">
        <v>13599</v>
      </c>
      <c r="C7591" t="s">
        <v>13600</v>
      </c>
      <c r="D7591" s="2">
        <v>10</v>
      </c>
    </row>
    <row r="7592" spans="1:4">
      <c r="A7592" s="2">
        <v>7591</v>
      </c>
      <c r="B7592" t="s">
        <v>13601</v>
      </c>
      <c r="C7592" t="s">
        <v>13602</v>
      </c>
      <c r="D7592" s="2">
        <v>10</v>
      </c>
    </row>
    <row r="7593" spans="1:4">
      <c r="A7593" s="2">
        <v>7592</v>
      </c>
      <c r="B7593" t="s">
        <v>13603</v>
      </c>
      <c r="C7593" t="s">
        <v>13604</v>
      </c>
      <c r="D7593" s="2">
        <v>10</v>
      </c>
    </row>
    <row r="7594" spans="1:4">
      <c r="A7594" s="2">
        <v>7593</v>
      </c>
      <c r="B7594" t="s">
        <v>13605</v>
      </c>
      <c r="C7594" t="s">
        <v>347</v>
      </c>
      <c r="D7594" s="2">
        <v>10</v>
      </c>
    </row>
    <row r="7595" spans="1:4">
      <c r="A7595" s="2">
        <v>7594</v>
      </c>
      <c r="B7595" t="s">
        <v>13606</v>
      </c>
      <c r="C7595" t="s">
        <v>13607</v>
      </c>
      <c r="D7595" s="2">
        <v>10</v>
      </c>
    </row>
    <row r="7596" spans="1:4">
      <c r="A7596" s="2">
        <v>7595</v>
      </c>
      <c r="B7596" t="s">
        <v>13608</v>
      </c>
      <c r="C7596" t="s">
        <v>13172</v>
      </c>
      <c r="D7596" s="2">
        <v>10</v>
      </c>
    </row>
    <row r="7597" spans="1:4">
      <c r="A7597" s="2">
        <v>7596</v>
      </c>
      <c r="B7597" t="s">
        <v>13609</v>
      </c>
      <c r="C7597" t="s">
        <v>13610</v>
      </c>
      <c r="D7597" s="2">
        <v>10</v>
      </c>
    </row>
    <row r="7598" spans="1:4">
      <c r="A7598" s="2">
        <v>7597</v>
      </c>
      <c r="B7598" t="s">
        <v>13611</v>
      </c>
      <c r="C7598" t="s">
        <v>13612</v>
      </c>
      <c r="D7598" s="2">
        <v>10</v>
      </c>
    </row>
    <row r="7599" spans="1:4">
      <c r="A7599" s="2">
        <v>7598</v>
      </c>
      <c r="B7599" t="s">
        <v>13613</v>
      </c>
      <c r="C7599" t="s">
        <v>13614</v>
      </c>
      <c r="D7599" s="2">
        <v>10</v>
      </c>
    </row>
    <row r="7600" spans="1:4">
      <c r="A7600" s="2">
        <v>7599</v>
      </c>
      <c r="B7600" t="s">
        <v>13615</v>
      </c>
      <c r="C7600" t="s">
        <v>13616</v>
      </c>
      <c r="D7600" s="2">
        <v>10</v>
      </c>
    </row>
    <row r="7601" spans="1:4">
      <c r="A7601" s="2">
        <v>7600</v>
      </c>
      <c r="B7601" t="s">
        <v>13617</v>
      </c>
      <c r="C7601" t="s">
        <v>13618</v>
      </c>
      <c r="D7601" s="2">
        <v>10</v>
      </c>
    </row>
    <row r="7602" spans="1:4">
      <c r="A7602" s="2">
        <v>7601</v>
      </c>
      <c r="B7602" t="s">
        <v>13619</v>
      </c>
      <c r="C7602" t="s">
        <v>8746</v>
      </c>
      <c r="D7602" s="2">
        <v>10</v>
      </c>
    </row>
    <row r="7603" spans="1:4">
      <c r="A7603" s="2">
        <v>7602</v>
      </c>
      <c r="B7603" t="s">
        <v>13620</v>
      </c>
      <c r="C7603" t="s">
        <v>13621</v>
      </c>
      <c r="D7603" s="2">
        <v>10</v>
      </c>
    </row>
    <row r="7604" spans="1:4">
      <c r="A7604" s="2">
        <v>7603</v>
      </c>
      <c r="B7604" t="s">
        <v>13622</v>
      </c>
      <c r="C7604" t="s">
        <v>13623</v>
      </c>
      <c r="D7604" s="2">
        <v>10</v>
      </c>
    </row>
    <row r="7605" spans="1:4">
      <c r="A7605" s="2">
        <v>7604</v>
      </c>
      <c r="B7605" t="s">
        <v>13624</v>
      </c>
      <c r="C7605" t="s">
        <v>13625</v>
      </c>
      <c r="D7605" s="2">
        <v>10</v>
      </c>
    </row>
    <row r="7606" spans="1:4">
      <c r="A7606" s="2">
        <v>7605</v>
      </c>
      <c r="B7606" t="s">
        <v>13626</v>
      </c>
      <c r="C7606" t="s">
        <v>13627</v>
      </c>
      <c r="D7606" s="2">
        <v>10</v>
      </c>
    </row>
    <row r="7607" spans="1:4">
      <c r="A7607" s="2">
        <v>7606</v>
      </c>
      <c r="B7607" t="s">
        <v>13628</v>
      </c>
      <c r="C7607" t="s">
        <v>13629</v>
      </c>
      <c r="D7607" s="2">
        <v>10</v>
      </c>
    </row>
    <row r="7608" spans="1:4">
      <c r="A7608" s="2">
        <v>7607</v>
      </c>
      <c r="B7608" t="s">
        <v>13630</v>
      </c>
      <c r="C7608" t="s">
        <v>13631</v>
      </c>
      <c r="D7608" s="2">
        <v>10</v>
      </c>
    </row>
    <row r="7609" spans="1:4">
      <c r="A7609" s="2">
        <v>7608</v>
      </c>
      <c r="B7609" t="s">
        <v>13632</v>
      </c>
      <c r="C7609" t="s">
        <v>13633</v>
      </c>
      <c r="D7609" s="2">
        <v>10</v>
      </c>
    </row>
    <row r="7610" spans="1:4">
      <c r="A7610" s="2">
        <v>7609</v>
      </c>
      <c r="B7610" t="s">
        <v>13634</v>
      </c>
      <c r="C7610" t="s">
        <v>13635</v>
      </c>
      <c r="D7610" s="2">
        <v>10</v>
      </c>
    </row>
    <row r="7611" spans="1:4">
      <c r="A7611" s="2">
        <v>7610</v>
      </c>
      <c r="B7611" t="s">
        <v>13636</v>
      </c>
      <c r="C7611" t="s">
        <v>13637</v>
      </c>
      <c r="D7611" s="2">
        <v>10</v>
      </c>
    </row>
    <row r="7612" spans="1:4">
      <c r="A7612" s="2">
        <v>7611</v>
      </c>
      <c r="B7612" t="s">
        <v>13638</v>
      </c>
      <c r="C7612" t="s">
        <v>13602</v>
      </c>
      <c r="D7612" s="2">
        <v>10</v>
      </c>
    </row>
    <row r="7613" spans="1:4">
      <c r="A7613" s="2">
        <v>7612</v>
      </c>
      <c r="B7613" t="s">
        <v>13639</v>
      </c>
      <c r="C7613" t="s">
        <v>6923</v>
      </c>
      <c r="D7613" s="2">
        <v>10</v>
      </c>
    </row>
    <row r="7614" spans="1:4">
      <c r="A7614" s="2">
        <v>7613</v>
      </c>
      <c r="B7614" t="s">
        <v>13640</v>
      </c>
      <c r="C7614" t="s">
        <v>11802</v>
      </c>
      <c r="D7614" s="2">
        <v>10</v>
      </c>
    </row>
    <row r="7615" spans="1:4">
      <c r="A7615" s="2">
        <v>7614</v>
      </c>
      <c r="B7615" t="s">
        <v>13641</v>
      </c>
      <c r="C7615" t="s">
        <v>13642</v>
      </c>
      <c r="D7615" s="2">
        <v>10</v>
      </c>
    </row>
    <row r="7616" spans="1:4">
      <c r="A7616" s="2">
        <v>7615</v>
      </c>
      <c r="B7616" t="s">
        <v>13643</v>
      </c>
      <c r="C7616" t="s">
        <v>13644</v>
      </c>
      <c r="D7616" s="2">
        <v>10</v>
      </c>
    </row>
    <row r="7617" spans="1:4">
      <c r="A7617" s="2">
        <v>7616</v>
      </c>
      <c r="B7617" t="s">
        <v>13645</v>
      </c>
      <c r="C7617" t="s">
        <v>13435</v>
      </c>
      <c r="D7617" s="2">
        <v>10</v>
      </c>
    </row>
    <row r="7618" spans="1:4">
      <c r="A7618" s="2">
        <v>7617</v>
      </c>
      <c r="B7618" t="s">
        <v>13646</v>
      </c>
      <c r="C7618" t="s">
        <v>13647</v>
      </c>
      <c r="D7618" s="2">
        <v>10</v>
      </c>
    </row>
    <row r="7619" spans="1:4">
      <c r="A7619" s="2">
        <v>7618</v>
      </c>
      <c r="B7619" t="s">
        <v>13648</v>
      </c>
      <c r="C7619" t="s">
        <v>13649</v>
      </c>
      <c r="D7619" s="2">
        <v>10</v>
      </c>
    </row>
    <row r="7620" spans="1:4">
      <c r="A7620" s="2">
        <v>7619</v>
      </c>
      <c r="B7620" t="s">
        <v>13650</v>
      </c>
      <c r="C7620" t="s">
        <v>13651</v>
      </c>
      <c r="D7620" s="2">
        <v>10</v>
      </c>
    </row>
    <row r="7621" spans="1:4">
      <c r="A7621" s="2">
        <v>7620</v>
      </c>
      <c r="B7621" t="s">
        <v>13652</v>
      </c>
      <c r="C7621" t="s">
        <v>12601</v>
      </c>
      <c r="D7621" s="2">
        <v>10</v>
      </c>
    </row>
    <row r="7622" spans="1:4">
      <c r="A7622" s="2">
        <v>7621</v>
      </c>
      <c r="B7622" t="s">
        <v>13653</v>
      </c>
      <c r="C7622" t="s">
        <v>190</v>
      </c>
      <c r="D7622" s="2">
        <v>10</v>
      </c>
    </row>
    <row r="7623" spans="1:4">
      <c r="A7623" s="2">
        <v>7622</v>
      </c>
      <c r="B7623" t="s">
        <v>13654</v>
      </c>
      <c r="C7623" t="s">
        <v>13655</v>
      </c>
      <c r="D7623" s="2">
        <v>10</v>
      </c>
    </row>
    <row r="7624" spans="1:4">
      <c r="A7624" s="2">
        <v>7623</v>
      </c>
      <c r="B7624" t="s">
        <v>13656</v>
      </c>
      <c r="C7624" t="s">
        <v>13657</v>
      </c>
      <c r="D7624" s="2">
        <v>10</v>
      </c>
    </row>
    <row r="7625" spans="1:4">
      <c r="A7625" s="2">
        <v>7624</v>
      </c>
      <c r="B7625" t="s">
        <v>13658</v>
      </c>
      <c r="C7625" t="s">
        <v>13252</v>
      </c>
      <c r="D7625" s="2">
        <v>10</v>
      </c>
    </row>
    <row r="7626" spans="1:4">
      <c r="A7626" s="2">
        <v>7625</v>
      </c>
      <c r="B7626" t="s">
        <v>13659</v>
      </c>
      <c r="C7626" t="s">
        <v>12532</v>
      </c>
      <c r="D7626" s="2">
        <v>10</v>
      </c>
    </row>
    <row r="7627" spans="1:4">
      <c r="A7627" s="2">
        <v>7626</v>
      </c>
      <c r="B7627" t="s">
        <v>13660</v>
      </c>
      <c r="C7627" t="s">
        <v>17</v>
      </c>
      <c r="D7627" s="2">
        <v>10</v>
      </c>
    </row>
    <row r="7628" spans="1:4">
      <c r="A7628" s="2">
        <v>7627</v>
      </c>
      <c r="B7628" t="s">
        <v>13661</v>
      </c>
      <c r="C7628" t="s">
        <v>13662</v>
      </c>
      <c r="D7628" s="2">
        <v>10</v>
      </c>
    </row>
    <row r="7629" spans="1:4">
      <c r="A7629" s="2">
        <v>7628</v>
      </c>
      <c r="B7629" t="s">
        <v>13663</v>
      </c>
      <c r="C7629" t="s">
        <v>8895</v>
      </c>
      <c r="D7629" s="2">
        <v>10</v>
      </c>
    </row>
    <row r="7630" spans="1:4">
      <c r="A7630" s="2">
        <v>7629</v>
      </c>
      <c r="B7630" t="s">
        <v>13664</v>
      </c>
      <c r="C7630" t="s">
        <v>13665</v>
      </c>
      <c r="D7630" s="2">
        <v>10</v>
      </c>
    </row>
    <row r="7631" spans="1:4">
      <c r="A7631" s="2">
        <v>7630</v>
      </c>
      <c r="B7631" t="s">
        <v>13666</v>
      </c>
      <c r="C7631" t="s">
        <v>12881</v>
      </c>
      <c r="D7631" s="2">
        <v>10</v>
      </c>
    </row>
    <row r="7632" spans="1:4">
      <c r="A7632" s="2">
        <v>7631</v>
      </c>
      <c r="B7632" t="s">
        <v>13667</v>
      </c>
      <c r="C7632" t="s">
        <v>13668</v>
      </c>
      <c r="D7632" s="2">
        <v>10</v>
      </c>
    </row>
    <row r="7633" spans="1:4">
      <c r="A7633" s="2">
        <v>7632</v>
      </c>
      <c r="B7633" t="s">
        <v>13669</v>
      </c>
      <c r="C7633" t="s">
        <v>13670</v>
      </c>
      <c r="D7633" s="2">
        <v>10</v>
      </c>
    </row>
    <row r="7634" spans="1:4">
      <c r="A7634" s="2">
        <v>7633</v>
      </c>
      <c r="B7634" t="s">
        <v>13671</v>
      </c>
      <c r="C7634" t="s">
        <v>13672</v>
      </c>
      <c r="D7634" s="2">
        <v>10</v>
      </c>
    </row>
    <row r="7635" spans="1:4">
      <c r="A7635" s="2">
        <v>7634</v>
      </c>
      <c r="B7635" t="s">
        <v>13673</v>
      </c>
      <c r="C7635" t="s">
        <v>13674</v>
      </c>
      <c r="D7635" s="2">
        <v>10</v>
      </c>
    </row>
    <row r="7636" spans="1:4">
      <c r="A7636" s="2">
        <v>7635</v>
      </c>
      <c r="B7636" t="s">
        <v>13675</v>
      </c>
      <c r="C7636" t="s">
        <v>13676</v>
      </c>
      <c r="D7636" s="2">
        <v>10</v>
      </c>
    </row>
    <row r="7637" spans="1:4">
      <c r="A7637" s="2">
        <v>7636</v>
      </c>
      <c r="B7637" t="s">
        <v>13677</v>
      </c>
      <c r="C7637" t="s">
        <v>0</v>
      </c>
      <c r="D7637" s="2">
        <v>10</v>
      </c>
    </row>
    <row r="7638" spans="1:4">
      <c r="A7638" s="2">
        <v>7637</v>
      </c>
      <c r="B7638" t="s">
        <v>13678</v>
      </c>
      <c r="C7638" t="s">
        <v>13679</v>
      </c>
      <c r="D7638" s="2">
        <v>10</v>
      </c>
    </row>
    <row r="7639" spans="1:4">
      <c r="A7639" s="2">
        <v>7638</v>
      </c>
      <c r="B7639" t="s">
        <v>13680</v>
      </c>
      <c r="C7639" t="s">
        <v>13681</v>
      </c>
      <c r="D7639" s="2">
        <v>10</v>
      </c>
    </row>
    <row r="7640" spans="1:4">
      <c r="A7640" s="2">
        <v>7639</v>
      </c>
      <c r="B7640" t="s">
        <v>13682</v>
      </c>
      <c r="C7640" t="s">
        <v>13683</v>
      </c>
      <c r="D7640" s="2">
        <v>10</v>
      </c>
    </row>
    <row r="7641" spans="1:4">
      <c r="A7641" s="2">
        <v>7640</v>
      </c>
      <c r="B7641" t="s">
        <v>13684</v>
      </c>
      <c r="C7641" t="s">
        <v>13685</v>
      </c>
      <c r="D7641" s="2">
        <v>10</v>
      </c>
    </row>
    <row r="7642" spans="1:4">
      <c r="A7642" s="2">
        <v>7641</v>
      </c>
      <c r="B7642" t="s">
        <v>13686</v>
      </c>
      <c r="C7642" t="s">
        <v>13687</v>
      </c>
      <c r="D7642" s="2">
        <v>10</v>
      </c>
    </row>
    <row r="7643" spans="1:4">
      <c r="A7643" s="2">
        <v>7642</v>
      </c>
      <c r="B7643" t="s">
        <v>13688</v>
      </c>
      <c r="C7643" t="s">
        <v>13689</v>
      </c>
      <c r="D7643" s="2">
        <v>10</v>
      </c>
    </row>
    <row r="7644" spans="1:4">
      <c r="A7644" s="2">
        <v>7643</v>
      </c>
      <c r="B7644" t="s">
        <v>13690</v>
      </c>
      <c r="C7644" t="s">
        <v>13691</v>
      </c>
      <c r="D7644" s="2">
        <v>10</v>
      </c>
    </row>
    <row r="7645" spans="1:4">
      <c r="A7645" s="2">
        <v>7644</v>
      </c>
      <c r="B7645" t="s">
        <v>13692</v>
      </c>
      <c r="C7645" t="s">
        <v>13693</v>
      </c>
      <c r="D7645" s="2">
        <v>10</v>
      </c>
    </row>
    <row r="7646" spans="1:4">
      <c r="A7646" s="2">
        <v>7645</v>
      </c>
      <c r="B7646" t="s">
        <v>13694</v>
      </c>
      <c r="C7646" t="s">
        <v>13695</v>
      </c>
      <c r="D7646" s="2">
        <v>10</v>
      </c>
    </row>
    <row r="7647" spans="1:4">
      <c r="A7647" s="2">
        <v>7646</v>
      </c>
      <c r="B7647" t="s">
        <v>13696</v>
      </c>
      <c r="C7647" t="s">
        <v>11572</v>
      </c>
      <c r="D7647" s="2">
        <v>10</v>
      </c>
    </row>
    <row r="7648" spans="1:4">
      <c r="A7648" s="2">
        <v>7647</v>
      </c>
      <c r="B7648" t="s">
        <v>13697</v>
      </c>
      <c r="C7648" t="s">
        <v>13698</v>
      </c>
      <c r="D7648" s="2">
        <v>10</v>
      </c>
    </row>
    <row r="7649" spans="1:4">
      <c r="A7649" s="2">
        <v>7648</v>
      </c>
      <c r="B7649" t="s">
        <v>13699</v>
      </c>
      <c r="C7649" t="s">
        <v>2315</v>
      </c>
      <c r="D7649" s="2">
        <v>10</v>
      </c>
    </row>
    <row r="7650" spans="1:4">
      <c r="A7650" s="2">
        <v>7649</v>
      </c>
      <c r="B7650" t="s">
        <v>13700</v>
      </c>
      <c r="C7650" t="s">
        <v>6710</v>
      </c>
      <c r="D7650" s="2">
        <v>10</v>
      </c>
    </row>
    <row r="7651" spans="1:4">
      <c r="A7651" s="2">
        <v>7650</v>
      </c>
      <c r="B7651" t="s">
        <v>13701</v>
      </c>
      <c r="C7651" t="s">
        <v>12837</v>
      </c>
      <c r="D7651" s="2">
        <v>10</v>
      </c>
    </row>
    <row r="7652" spans="1:4">
      <c r="A7652" s="2">
        <v>7651</v>
      </c>
      <c r="B7652" t="s">
        <v>13702</v>
      </c>
      <c r="C7652" t="s">
        <v>13703</v>
      </c>
      <c r="D7652" s="2">
        <v>10</v>
      </c>
    </row>
    <row r="7653" spans="1:4">
      <c r="A7653" s="2">
        <v>7652</v>
      </c>
      <c r="B7653" t="s">
        <v>13704</v>
      </c>
      <c r="C7653" t="s">
        <v>13705</v>
      </c>
      <c r="D7653" s="2">
        <v>10</v>
      </c>
    </row>
    <row r="7654" spans="1:4">
      <c r="A7654" s="2">
        <v>7653</v>
      </c>
      <c r="B7654" t="s">
        <v>13706</v>
      </c>
      <c r="C7654" t="s">
        <v>13487</v>
      </c>
      <c r="D7654" s="2">
        <v>10</v>
      </c>
    </row>
    <row r="7655" spans="1:4">
      <c r="A7655" s="2">
        <v>7654</v>
      </c>
      <c r="B7655" t="s">
        <v>13707</v>
      </c>
      <c r="C7655" t="s">
        <v>13708</v>
      </c>
      <c r="D7655" s="2">
        <v>10</v>
      </c>
    </row>
    <row r="7656" spans="1:4">
      <c r="A7656" s="2">
        <v>7655</v>
      </c>
      <c r="B7656" t="s">
        <v>13709</v>
      </c>
      <c r="C7656" t="s">
        <v>13710</v>
      </c>
      <c r="D7656" s="2">
        <v>10</v>
      </c>
    </row>
    <row r="7657" spans="1:4">
      <c r="A7657" s="2">
        <v>7656</v>
      </c>
      <c r="B7657" t="s">
        <v>13711</v>
      </c>
      <c r="C7657" t="s">
        <v>13712</v>
      </c>
      <c r="D7657" s="2">
        <v>10</v>
      </c>
    </row>
    <row r="7658" spans="1:4">
      <c r="A7658" s="2">
        <v>7657</v>
      </c>
      <c r="B7658" t="s">
        <v>13713</v>
      </c>
      <c r="C7658" t="s">
        <v>442</v>
      </c>
      <c r="D7658" s="2">
        <v>10</v>
      </c>
    </row>
    <row r="7659" spans="1:4">
      <c r="A7659" s="2">
        <v>7658</v>
      </c>
      <c r="B7659" t="s">
        <v>13714</v>
      </c>
      <c r="C7659" t="s">
        <v>13715</v>
      </c>
      <c r="D7659" s="2">
        <v>10</v>
      </c>
    </row>
    <row r="7660" spans="1:4">
      <c r="A7660" s="2">
        <v>7659</v>
      </c>
      <c r="B7660" t="s">
        <v>13716</v>
      </c>
      <c r="C7660" t="s">
        <v>13717</v>
      </c>
      <c r="D7660" s="2">
        <v>10</v>
      </c>
    </row>
    <row r="7661" spans="1:4">
      <c r="A7661" s="2">
        <v>7660</v>
      </c>
      <c r="B7661" t="s">
        <v>13718</v>
      </c>
      <c r="C7661" t="s">
        <v>25</v>
      </c>
      <c r="D7661" s="2">
        <v>10</v>
      </c>
    </row>
    <row r="7662" spans="1:4">
      <c r="A7662" s="2">
        <v>7661</v>
      </c>
      <c r="B7662" t="s">
        <v>13719</v>
      </c>
      <c r="C7662" t="s">
        <v>13720</v>
      </c>
      <c r="D7662" s="2">
        <v>10</v>
      </c>
    </row>
    <row r="7663" spans="1:4">
      <c r="A7663" s="2">
        <v>7662</v>
      </c>
      <c r="B7663" t="s">
        <v>13721</v>
      </c>
      <c r="C7663" t="s">
        <v>13722</v>
      </c>
      <c r="D7663" s="2">
        <v>10</v>
      </c>
    </row>
    <row r="7664" spans="1:4">
      <c r="A7664" s="2">
        <v>7663</v>
      </c>
      <c r="B7664" t="s">
        <v>13723</v>
      </c>
      <c r="C7664" t="s">
        <v>8764</v>
      </c>
      <c r="D7664" s="2">
        <v>10</v>
      </c>
    </row>
    <row r="7665" spans="1:4">
      <c r="A7665" s="2">
        <v>7664</v>
      </c>
      <c r="B7665" t="s">
        <v>13724</v>
      </c>
      <c r="C7665" t="s">
        <v>11251</v>
      </c>
      <c r="D7665" s="2">
        <v>10</v>
      </c>
    </row>
    <row r="7666" spans="1:4">
      <c r="A7666" s="2">
        <v>7665</v>
      </c>
      <c r="B7666" t="s">
        <v>13725</v>
      </c>
      <c r="C7666" t="s">
        <v>13726</v>
      </c>
      <c r="D7666" s="2">
        <v>10</v>
      </c>
    </row>
    <row r="7667" spans="1:4">
      <c r="A7667" s="2">
        <v>7666</v>
      </c>
      <c r="B7667" t="s">
        <v>13727</v>
      </c>
      <c r="C7667" t="s">
        <v>9240</v>
      </c>
      <c r="D7667" s="2">
        <v>10</v>
      </c>
    </row>
    <row r="7668" spans="1:4">
      <c r="A7668" s="2">
        <v>7667</v>
      </c>
      <c r="B7668" t="s">
        <v>13728</v>
      </c>
      <c r="C7668" t="s">
        <v>13729</v>
      </c>
      <c r="D7668" s="2">
        <v>10</v>
      </c>
    </row>
    <row r="7669" spans="1:4">
      <c r="A7669" s="2">
        <v>7668</v>
      </c>
      <c r="B7669" t="s">
        <v>13730</v>
      </c>
      <c r="C7669" t="s">
        <v>13731</v>
      </c>
      <c r="D7669" s="2">
        <v>10</v>
      </c>
    </row>
    <row r="7670" spans="1:4">
      <c r="A7670" s="2">
        <v>7669</v>
      </c>
      <c r="B7670" t="s">
        <v>13732</v>
      </c>
      <c r="C7670" t="s">
        <v>13733</v>
      </c>
      <c r="D7670" s="2">
        <v>10</v>
      </c>
    </row>
    <row r="7671" spans="1:4">
      <c r="A7671" s="2">
        <v>7670</v>
      </c>
      <c r="B7671" t="s">
        <v>13734</v>
      </c>
      <c r="C7671" t="s">
        <v>13735</v>
      </c>
      <c r="D7671" s="2">
        <v>10</v>
      </c>
    </row>
    <row r="7672" spans="1:4">
      <c r="A7672" s="2">
        <v>7671</v>
      </c>
      <c r="B7672" t="s">
        <v>13736</v>
      </c>
      <c r="C7672" t="s">
        <v>13737</v>
      </c>
      <c r="D7672" s="2">
        <v>10</v>
      </c>
    </row>
    <row r="7673" spans="1:4">
      <c r="A7673" s="2">
        <v>7672</v>
      </c>
      <c r="B7673" t="s">
        <v>13738</v>
      </c>
      <c r="C7673" t="s">
        <v>13739</v>
      </c>
      <c r="D7673" s="2">
        <v>10</v>
      </c>
    </row>
    <row r="7674" spans="1:4">
      <c r="A7674" s="2">
        <v>7673</v>
      </c>
      <c r="B7674" t="s">
        <v>13740</v>
      </c>
      <c r="C7674" t="s">
        <v>13741</v>
      </c>
      <c r="D7674" s="2">
        <v>10</v>
      </c>
    </row>
    <row r="7675" spans="1:4">
      <c r="A7675" s="2">
        <v>7674</v>
      </c>
      <c r="B7675" t="s">
        <v>13742</v>
      </c>
      <c r="C7675" t="s">
        <v>13743</v>
      </c>
      <c r="D7675" s="2">
        <v>10</v>
      </c>
    </row>
    <row r="7676" spans="1:4">
      <c r="A7676" s="2">
        <v>7675</v>
      </c>
      <c r="B7676" t="s">
        <v>13744</v>
      </c>
      <c r="C7676" t="s">
        <v>13745</v>
      </c>
      <c r="D7676" s="2">
        <v>10</v>
      </c>
    </row>
    <row r="7677" spans="1:4">
      <c r="A7677" s="2">
        <v>7676</v>
      </c>
      <c r="B7677" t="s">
        <v>13746</v>
      </c>
      <c r="C7677" t="s">
        <v>13747</v>
      </c>
      <c r="D7677" s="2">
        <v>10</v>
      </c>
    </row>
    <row r="7678" spans="1:4">
      <c r="A7678" s="2">
        <v>7677</v>
      </c>
      <c r="B7678" t="s">
        <v>13748</v>
      </c>
      <c r="C7678" t="s">
        <v>347</v>
      </c>
      <c r="D7678" s="2">
        <v>10</v>
      </c>
    </row>
    <row r="7679" spans="1:4">
      <c r="A7679" s="2">
        <v>7678</v>
      </c>
      <c r="B7679" t="s">
        <v>13749</v>
      </c>
      <c r="C7679" t="s">
        <v>932</v>
      </c>
      <c r="D7679" s="2">
        <v>10</v>
      </c>
    </row>
    <row r="7680" spans="1:4">
      <c r="A7680" s="2">
        <v>7679</v>
      </c>
      <c r="B7680" t="s">
        <v>13750</v>
      </c>
      <c r="C7680" t="s">
        <v>5349</v>
      </c>
      <c r="D7680" s="2">
        <v>10</v>
      </c>
    </row>
    <row r="7681" spans="1:4">
      <c r="A7681" s="2">
        <v>7680</v>
      </c>
      <c r="B7681" t="s">
        <v>13751</v>
      </c>
      <c r="C7681" t="s">
        <v>12648</v>
      </c>
      <c r="D7681" s="2">
        <v>10</v>
      </c>
    </row>
    <row r="7682" spans="1:4">
      <c r="A7682" s="2">
        <v>7681</v>
      </c>
      <c r="B7682" t="s">
        <v>13752</v>
      </c>
      <c r="C7682" t="s">
        <v>11530</v>
      </c>
      <c r="D7682" s="2">
        <v>10</v>
      </c>
    </row>
    <row r="7683" spans="1:4">
      <c r="A7683" s="2">
        <v>7682</v>
      </c>
      <c r="B7683" t="s">
        <v>13753</v>
      </c>
      <c r="C7683" t="s">
        <v>13754</v>
      </c>
      <c r="D7683" s="2">
        <v>10</v>
      </c>
    </row>
    <row r="7684" spans="1:4">
      <c r="A7684" s="2">
        <v>7683</v>
      </c>
      <c r="B7684" t="s">
        <v>13755</v>
      </c>
      <c r="C7684" t="s">
        <v>13756</v>
      </c>
      <c r="D7684" s="2">
        <v>10</v>
      </c>
    </row>
    <row r="7685" spans="1:4">
      <c r="A7685" s="2">
        <v>7684</v>
      </c>
      <c r="B7685" t="s">
        <v>13757</v>
      </c>
      <c r="C7685" t="s">
        <v>13758</v>
      </c>
      <c r="D7685" s="2">
        <v>10</v>
      </c>
    </row>
    <row r="7686" spans="1:4">
      <c r="A7686" s="2">
        <v>7685</v>
      </c>
      <c r="B7686" t="s">
        <v>13759</v>
      </c>
      <c r="C7686" t="s">
        <v>13760</v>
      </c>
      <c r="D7686" s="2">
        <v>10</v>
      </c>
    </row>
    <row r="7687" spans="1:4">
      <c r="A7687" s="2">
        <v>7686</v>
      </c>
      <c r="B7687" t="s">
        <v>13761</v>
      </c>
      <c r="C7687" t="s">
        <v>13762</v>
      </c>
      <c r="D7687" s="2">
        <v>10</v>
      </c>
    </row>
    <row r="7688" spans="1:4">
      <c r="A7688" s="2">
        <v>7687</v>
      </c>
      <c r="B7688" t="s">
        <v>13763</v>
      </c>
      <c r="C7688" t="s">
        <v>13764</v>
      </c>
      <c r="D7688" s="2">
        <v>10</v>
      </c>
    </row>
    <row r="7689" spans="1:4">
      <c r="A7689" s="2">
        <v>7688</v>
      </c>
      <c r="B7689" t="s">
        <v>13765</v>
      </c>
      <c r="C7689" t="s">
        <v>13390</v>
      </c>
      <c r="D7689" s="2">
        <v>10</v>
      </c>
    </row>
    <row r="7690" spans="1:4">
      <c r="A7690" s="2">
        <v>7689</v>
      </c>
      <c r="B7690" t="s">
        <v>13766</v>
      </c>
      <c r="C7690" t="s">
        <v>13536</v>
      </c>
      <c r="D7690" s="2">
        <v>10</v>
      </c>
    </row>
    <row r="7691" spans="1:4">
      <c r="A7691" s="2">
        <v>7690</v>
      </c>
      <c r="B7691" t="s">
        <v>13767</v>
      </c>
      <c r="C7691" t="s">
        <v>13768</v>
      </c>
      <c r="D7691" s="2">
        <v>10</v>
      </c>
    </row>
    <row r="7692" spans="1:4">
      <c r="A7692" s="2">
        <v>7691</v>
      </c>
      <c r="B7692" t="s">
        <v>13769</v>
      </c>
      <c r="C7692" t="s">
        <v>13770</v>
      </c>
      <c r="D7692" s="2">
        <v>10</v>
      </c>
    </row>
    <row r="7693" spans="1:4">
      <c r="A7693" s="2">
        <v>7692</v>
      </c>
      <c r="B7693" t="s">
        <v>13771</v>
      </c>
      <c r="C7693" t="s">
        <v>1891</v>
      </c>
      <c r="D7693" s="2">
        <v>10</v>
      </c>
    </row>
    <row r="7694" spans="1:4">
      <c r="A7694" s="2">
        <v>7693</v>
      </c>
      <c r="B7694" t="s">
        <v>13772</v>
      </c>
      <c r="C7694" t="s">
        <v>5844</v>
      </c>
      <c r="D7694" s="2">
        <v>10</v>
      </c>
    </row>
    <row r="7695" spans="1:4">
      <c r="A7695" s="2">
        <v>7694</v>
      </c>
      <c r="B7695" t="s">
        <v>13773</v>
      </c>
      <c r="C7695" t="s">
        <v>12325</v>
      </c>
      <c r="D7695" s="2">
        <v>10</v>
      </c>
    </row>
    <row r="7696" spans="1:4">
      <c r="A7696" s="2">
        <v>7695</v>
      </c>
      <c r="B7696" t="s">
        <v>13774</v>
      </c>
      <c r="C7696" t="s">
        <v>13775</v>
      </c>
      <c r="D7696" s="2">
        <v>10</v>
      </c>
    </row>
    <row r="7697" spans="1:4">
      <c r="A7697" s="2">
        <v>7696</v>
      </c>
      <c r="B7697" t="s">
        <v>13776</v>
      </c>
      <c r="C7697" t="s">
        <v>13777</v>
      </c>
      <c r="D7697" s="2">
        <v>10</v>
      </c>
    </row>
    <row r="7698" spans="1:4">
      <c r="A7698" s="2">
        <v>7697</v>
      </c>
      <c r="B7698" t="s">
        <v>13778</v>
      </c>
      <c r="C7698" t="s">
        <v>13779</v>
      </c>
      <c r="D7698" s="2">
        <v>10</v>
      </c>
    </row>
    <row r="7699" spans="1:4">
      <c r="A7699" s="2">
        <v>7698</v>
      </c>
      <c r="B7699" t="s">
        <v>13780</v>
      </c>
      <c r="C7699" t="s">
        <v>13781</v>
      </c>
      <c r="D7699" s="2">
        <v>10</v>
      </c>
    </row>
    <row r="7700" spans="1:4">
      <c r="A7700" s="2">
        <v>7699</v>
      </c>
      <c r="B7700" t="s">
        <v>13782</v>
      </c>
      <c r="C7700" t="s">
        <v>12844</v>
      </c>
      <c r="D7700" s="2">
        <v>10</v>
      </c>
    </row>
    <row r="7701" spans="1:4">
      <c r="A7701" s="2">
        <v>7700</v>
      </c>
      <c r="B7701" t="s">
        <v>13783</v>
      </c>
      <c r="C7701" t="s">
        <v>12138</v>
      </c>
      <c r="D7701" s="2">
        <v>10</v>
      </c>
    </row>
    <row r="7702" spans="1:4">
      <c r="A7702" s="2">
        <v>7701</v>
      </c>
      <c r="B7702" t="s">
        <v>13784</v>
      </c>
      <c r="C7702" t="s">
        <v>13785</v>
      </c>
      <c r="D7702" s="2">
        <v>10</v>
      </c>
    </row>
    <row r="7703" spans="1:4">
      <c r="A7703" s="2">
        <v>7702</v>
      </c>
      <c r="B7703" t="s">
        <v>13786</v>
      </c>
      <c r="C7703" t="s">
        <v>13787</v>
      </c>
      <c r="D7703" s="2">
        <v>10</v>
      </c>
    </row>
    <row r="7704" spans="1:4">
      <c r="A7704" s="2">
        <v>7703</v>
      </c>
      <c r="B7704" t="s">
        <v>13788</v>
      </c>
      <c r="C7704" t="s">
        <v>13789</v>
      </c>
      <c r="D7704" s="2">
        <v>10</v>
      </c>
    </row>
    <row r="7705" spans="1:4">
      <c r="A7705" s="2">
        <v>7704</v>
      </c>
      <c r="B7705" t="s">
        <v>13790</v>
      </c>
      <c r="C7705" t="s">
        <v>13791</v>
      </c>
      <c r="D7705" s="2">
        <v>10</v>
      </c>
    </row>
    <row r="7706" spans="1:4">
      <c r="A7706" s="2">
        <v>7705</v>
      </c>
      <c r="B7706" t="s">
        <v>13792</v>
      </c>
      <c r="C7706" t="s">
        <v>13793</v>
      </c>
      <c r="D7706" s="2">
        <v>10</v>
      </c>
    </row>
    <row r="7707" spans="1:4">
      <c r="A7707" s="2">
        <v>7706</v>
      </c>
      <c r="B7707" t="s">
        <v>13794</v>
      </c>
      <c r="C7707" t="s">
        <v>13795</v>
      </c>
      <c r="D7707" s="2">
        <v>10</v>
      </c>
    </row>
    <row r="7708" spans="1:4">
      <c r="A7708" s="2">
        <v>7707</v>
      </c>
      <c r="B7708" t="s">
        <v>13796</v>
      </c>
      <c r="C7708" t="s">
        <v>13797</v>
      </c>
      <c r="D7708" s="2">
        <v>10</v>
      </c>
    </row>
    <row r="7709" spans="1:4">
      <c r="A7709" s="2">
        <v>7708</v>
      </c>
      <c r="B7709" t="s">
        <v>13798</v>
      </c>
      <c r="C7709" t="s">
        <v>13799</v>
      </c>
      <c r="D7709" s="2">
        <v>10</v>
      </c>
    </row>
    <row r="7710" spans="1:4">
      <c r="A7710" s="2">
        <v>7709</v>
      </c>
      <c r="B7710" t="s">
        <v>13800</v>
      </c>
      <c r="C7710" t="s">
        <v>13801</v>
      </c>
      <c r="D7710" s="2">
        <v>10</v>
      </c>
    </row>
    <row r="7711" spans="1:4">
      <c r="A7711" s="2">
        <v>7710</v>
      </c>
      <c r="B7711" t="s">
        <v>13802</v>
      </c>
      <c r="C7711" t="s">
        <v>522</v>
      </c>
      <c r="D7711" s="2">
        <v>10</v>
      </c>
    </row>
    <row r="7712" spans="1:4">
      <c r="A7712" s="2">
        <v>7711</v>
      </c>
      <c r="B7712" t="s">
        <v>13803</v>
      </c>
      <c r="C7712" t="s">
        <v>13804</v>
      </c>
      <c r="D7712" s="2">
        <v>10</v>
      </c>
    </row>
    <row r="7713" spans="1:4">
      <c r="A7713" s="2">
        <v>7712</v>
      </c>
      <c r="B7713" t="s">
        <v>13805</v>
      </c>
      <c r="C7713" t="s">
        <v>13806</v>
      </c>
      <c r="D7713" s="2">
        <v>10</v>
      </c>
    </row>
    <row r="7714" spans="1:4">
      <c r="A7714" s="2">
        <v>7713</v>
      </c>
      <c r="B7714" t="s">
        <v>13807</v>
      </c>
      <c r="C7714" t="s">
        <v>8792</v>
      </c>
      <c r="D7714" s="2">
        <v>10</v>
      </c>
    </row>
    <row r="7715" spans="1:4">
      <c r="A7715" s="2">
        <v>7714</v>
      </c>
      <c r="B7715" t="s">
        <v>13808</v>
      </c>
      <c r="C7715" t="s">
        <v>13809</v>
      </c>
      <c r="D7715" s="2">
        <v>10</v>
      </c>
    </row>
    <row r="7716" spans="1:4">
      <c r="A7716" s="2">
        <v>7715</v>
      </c>
      <c r="B7716" t="s">
        <v>13810</v>
      </c>
      <c r="C7716" t="s">
        <v>13811</v>
      </c>
      <c r="D7716" s="2">
        <v>10</v>
      </c>
    </row>
    <row r="7717" spans="1:4">
      <c r="A7717" s="2">
        <v>7716</v>
      </c>
      <c r="B7717" t="s">
        <v>13812</v>
      </c>
      <c r="C7717" t="s">
        <v>8414</v>
      </c>
      <c r="D7717" s="2">
        <v>10</v>
      </c>
    </row>
    <row r="7718" spans="1:4">
      <c r="A7718" s="2">
        <v>7717</v>
      </c>
      <c r="B7718" t="s">
        <v>13813</v>
      </c>
      <c r="C7718" t="s">
        <v>13814</v>
      </c>
      <c r="D7718" s="2">
        <v>10</v>
      </c>
    </row>
    <row r="7719" spans="1:4">
      <c r="A7719" s="2">
        <v>7718</v>
      </c>
      <c r="B7719" t="s">
        <v>13815</v>
      </c>
      <c r="C7719" t="s">
        <v>13816</v>
      </c>
      <c r="D7719" s="2">
        <v>10</v>
      </c>
    </row>
    <row r="7720" spans="1:4">
      <c r="A7720" s="2">
        <v>7719</v>
      </c>
      <c r="B7720" t="s">
        <v>13817</v>
      </c>
      <c r="C7720" t="s">
        <v>13818</v>
      </c>
      <c r="D7720" s="2">
        <v>10</v>
      </c>
    </row>
    <row r="7721" spans="1:4">
      <c r="A7721" s="2">
        <v>7720</v>
      </c>
      <c r="B7721" t="s">
        <v>13819</v>
      </c>
      <c r="C7721" t="s">
        <v>1</v>
      </c>
      <c r="D7721" s="2">
        <v>10</v>
      </c>
    </row>
    <row r="7722" spans="1:4">
      <c r="A7722" s="2">
        <v>7721</v>
      </c>
      <c r="B7722" t="s">
        <v>13820</v>
      </c>
      <c r="C7722" t="s">
        <v>13821</v>
      </c>
      <c r="D7722" s="2">
        <v>10</v>
      </c>
    </row>
    <row r="7723" spans="1:4">
      <c r="A7723" s="2">
        <v>7722</v>
      </c>
      <c r="B7723" t="s">
        <v>13822</v>
      </c>
      <c r="C7723" t="s">
        <v>172</v>
      </c>
      <c r="D7723" s="2">
        <v>10</v>
      </c>
    </row>
    <row r="7724" spans="1:4">
      <c r="A7724" s="2">
        <v>7723</v>
      </c>
      <c r="B7724" t="s">
        <v>13823</v>
      </c>
      <c r="C7724" t="s">
        <v>13824</v>
      </c>
      <c r="D7724" s="2">
        <v>10</v>
      </c>
    </row>
    <row r="7725" spans="1:4">
      <c r="A7725" s="2">
        <v>7724</v>
      </c>
      <c r="B7725" t="s">
        <v>13825</v>
      </c>
      <c r="C7725" t="s">
        <v>13826</v>
      </c>
      <c r="D7725" s="2">
        <v>10</v>
      </c>
    </row>
    <row r="7726" spans="1:4">
      <c r="A7726" s="2">
        <v>7725</v>
      </c>
      <c r="B7726" t="s">
        <v>13827</v>
      </c>
      <c r="C7726" t="s">
        <v>13828</v>
      </c>
      <c r="D7726" s="2">
        <v>10</v>
      </c>
    </row>
    <row r="7727" spans="1:4">
      <c r="A7727" s="2">
        <v>7726</v>
      </c>
      <c r="B7727" t="s">
        <v>13829</v>
      </c>
      <c r="C7727" t="s">
        <v>13830</v>
      </c>
      <c r="D7727" s="2">
        <v>10</v>
      </c>
    </row>
    <row r="7728" spans="1:4">
      <c r="A7728" s="2">
        <v>7727</v>
      </c>
      <c r="B7728" t="s">
        <v>13831</v>
      </c>
      <c r="C7728" t="s">
        <v>13832</v>
      </c>
      <c r="D7728" s="2">
        <v>10</v>
      </c>
    </row>
    <row r="7729" spans="1:4">
      <c r="A7729" s="2">
        <v>7728</v>
      </c>
      <c r="B7729" t="s">
        <v>13833</v>
      </c>
      <c r="C7729" t="s">
        <v>13834</v>
      </c>
      <c r="D7729" s="2">
        <v>10</v>
      </c>
    </row>
    <row r="7730" spans="1:4">
      <c r="A7730" s="2">
        <v>7729</v>
      </c>
      <c r="B7730" t="s">
        <v>13835</v>
      </c>
      <c r="C7730" t="s">
        <v>13836</v>
      </c>
      <c r="D7730" s="2">
        <v>10</v>
      </c>
    </row>
    <row r="7731" spans="1:4">
      <c r="A7731" s="2">
        <v>7730</v>
      </c>
      <c r="B7731" t="s">
        <v>13837</v>
      </c>
      <c r="C7731" t="s">
        <v>13515</v>
      </c>
      <c r="D7731" s="2">
        <v>10</v>
      </c>
    </row>
    <row r="7732" spans="1:4">
      <c r="A7732" s="2">
        <v>7731</v>
      </c>
      <c r="B7732" t="s">
        <v>13838</v>
      </c>
      <c r="C7732" t="s">
        <v>13621</v>
      </c>
      <c r="D7732" s="2">
        <v>10</v>
      </c>
    </row>
    <row r="7733" spans="1:4">
      <c r="A7733" s="2">
        <v>7732</v>
      </c>
      <c r="B7733" t="s">
        <v>13839</v>
      </c>
      <c r="C7733" t="s">
        <v>8711</v>
      </c>
      <c r="D7733" s="2">
        <v>10</v>
      </c>
    </row>
    <row r="7734" spans="1:4">
      <c r="A7734" s="2">
        <v>7733</v>
      </c>
      <c r="B7734" t="s">
        <v>13840</v>
      </c>
      <c r="C7734" t="s">
        <v>13841</v>
      </c>
      <c r="D7734" s="2">
        <v>10</v>
      </c>
    </row>
    <row r="7735" spans="1:4">
      <c r="A7735" s="2">
        <v>7734</v>
      </c>
      <c r="B7735" t="s">
        <v>13842</v>
      </c>
      <c r="C7735" t="s">
        <v>13843</v>
      </c>
      <c r="D7735" s="2">
        <v>10</v>
      </c>
    </row>
    <row r="7736" spans="1:4">
      <c r="A7736" s="2">
        <v>7735</v>
      </c>
      <c r="B7736" t="s">
        <v>13844</v>
      </c>
      <c r="C7736" t="s">
        <v>13845</v>
      </c>
      <c r="D7736" s="2">
        <v>10</v>
      </c>
    </row>
    <row r="7737" spans="1:4">
      <c r="A7737" s="2">
        <v>7736</v>
      </c>
      <c r="B7737" t="s">
        <v>13846</v>
      </c>
      <c r="C7737" t="s">
        <v>13847</v>
      </c>
      <c r="D7737" s="2">
        <v>10</v>
      </c>
    </row>
    <row r="7738" spans="1:4">
      <c r="A7738" s="2">
        <v>7737</v>
      </c>
      <c r="B7738" t="s">
        <v>13848</v>
      </c>
      <c r="C7738" t="s">
        <v>13849</v>
      </c>
      <c r="D7738" s="2">
        <v>10</v>
      </c>
    </row>
    <row r="7739" spans="1:4">
      <c r="A7739" s="2">
        <v>7738</v>
      </c>
      <c r="B7739" t="s">
        <v>13850</v>
      </c>
      <c r="C7739" t="s">
        <v>13851</v>
      </c>
      <c r="D7739" s="2">
        <v>10</v>
      </c>
    </row>
    <row r="7740" spans="1:4">
      <c r="A7740" s="2">
        <v>7739</v>
      </c>
      <c r="B7740" t="s">
        <v>13852</v>
      </c>
      <c r="C7740" t="s">
        <v>13853</v>
      </c>
      <c r="D7740" s="2">
        <v>10</v>
      </c>
    </row>
    <row r="7741" spans="1:4">
      <c r="A7741" s="2">
        <v>7740</v>
      </c>
      <c r="B7741" t="s">
        <v>13854</v>
      </c>
      <c r="C7741" t="s">
        <v>13855</v>
      </c>
      <c r="D7741" s="2">
        <v>10</v>
      </c>
    </row>
    <row r="7742" spans="1:4">
      <c r="A7742" s="2">
        <v>7741</v>
      </c>
      <c r="B7742" t="s">
        <v>13857</v>
      </c>
      <c r="C7742" t="s">
        <v>13858</v>
      </c>
      <c r="D7742" s="2">
        <v>10</v>
      </c>
    </row>
    <row r="7743" spans="1:4">
      <c r="A7743" s="2">
        <v>7742</v>
      </c>
      <c r="B7743" t="s">
        <v>13859</v>
      </c>
      <c r="C7743" t="s">
        <v>12446</v>
      </c>
      <c r="D7743" s="2">
        <v>10</v>
      </c>
    </row>
    <row r="7744" spans="1:4">
      <c r="A7744" s="2">
        <v>7743</v>
      </c>
      <c r="B7744" t="s">
        <v>13860</v>
      </c>
      <c r="C7744" t="s">
        <v>13861</v>
      </c>
      <c r="D7744" s="2">
        <v>10</v>
      </c>
    </row>
    <row r="7745" spans="1:4">
      <c r="A7745" s="2">
        <v>7744</v>
      </c>
      <c r="B7745" t="s">
        <v>13862</v>
      </c>
      <c r="C7745" t="s">
        <v>13863</v>
      </c>
      <c r="D7745" s="2">
        <v>10</v>
      </c>
    </row>
    <row r="7746" spans="1:4">
      <c r="A7746" s="2">
        <v>7745</v>
      </c>
      <c r="B7746" t="s">
        <v>13864</v>
      </c>
      <c r="C7746" t="s">
        <v>13865</v>
      </c>
      <c r="D7746" s="2">
        <v>10</v>
      </c>
    </row>
    <row r="7747" spans="1:4">
      <c r="A7747" s="2">
        <v>7746</v>
      </c>
      <c r="B7747" t="s">
        <v>13866</v>
      </c>
      <c r="C7747" t="s">
        <v>13867</v>
      </c>
      <c r="D7747" s="2">
        <v>10</v>
      </c>
    </row>
    <row r="7748" spans="1:4">
      <c r="A7748" s="2">
        <v>7747</v>
      </c>
      <c r="B7748" t="s">
        <v>13868</v>
      </c>
      <c r="C7748" t="s">
        <v>13869</v>
      </c>
      <c r="D7748" s="2">
        <v>10</v>
      </c>
    </row>
    <row r="7749" spans="1:4">
      <c r="A7749" s="2">
        <v>7748</v>
      </c>
      <c r="B7749" t="s">
        <v>13870</v>
      </c>
      <c r="C7749" t="s">
        <v>13871</v>
      </c>
      <c r="D7749" s="2">
        <v>10</v>
      </c>
    </row>
    <row r="7750" spans="1:4">
      <c r="A7750" s="2">
        <v>7749</v>
      </c>
      <c r="B7750" t="s">
        <v>13872</v>
      </c>
      <c r="C7750" t="s">
        <v>13873</v>
      </c>
      <c r="D7750" s="2">
        <v>10</v>
      </c>
    </row>
    <row r="7751" spans="1:4">
      <c r="A7751" s="2">
        <v>7750</v>
      </c>
      <c r="B7751" t="s">
        <v>13874</v>
      </c>
      <c r="C7751" t="s">
        <v>2319</v>
      </c>
      <c r="D7751" s="2">
        <v>10</v>
      </c>
    </row>
    <row r="7752" spans="1:4">
      <c r="A7752" s="2">
        <v>7751</v>
      </c>
      <c r="B7752" t="s">
        <v>13875</v>
      </c>
      <c r="C7752" t="s">
        <v>22</v>
      </c>
      <c r="D7752" s="2">
        <v>10</v>
      </c>
    </row>
    <row r="7753" spans="1:4">
      <c r="A7753" s="2">
        <v>7752</v>
      </c>
      <c r="B7753" t="s">
        <v>13876</v>
      </c>
      <c r="C7753" t="s">
        <v>13877</v>
      </c>
      <c r="D7753" s="2">
        <v>10</v>
      </c>
    </row>
    <row r="7754" spans="1:4">
      <c r="A7754" s="2">
        <v>7753</v>
      </c>
      <c r="B7754" t="s">
        <v>13878</v>
      </c>
      <c r="C7754" t="s">
        <v>11132</v>
      </c>
      <c r="D7754" s="2">
        <v>10</v>
      </c>
    </row>
    <row r="7755" spans="1:4">
      <c r="A7755" s="2">
        <v>7754</v>
      </c>
      <c r="B7755" t="s">
        <v>13879</v>
      </c>
      <c r="C7755" t="s">
        <v>13880</v>
      </c>
      <c r="D7755" s="2">
        <v>10</v>
      </c>
    </row>
    <row r="7756" spans="1:4">
      <c r="A7756" s="2">
        <v>7755</v>
      </c>
      <c r="B7756" t="s">
        <v>13881</v>
      </c>
      <c r="C7756" t="s">
        <v>13882</v>
      </c>
      <c r="D7756" s="2">
        <v>10</v>
      </c>
    </row>
    <row r="7757" spans="1:4">
      <c r="A7757" s="2">
        <v>7756</v>
      </c>
      <c r="B7757" t="s">
        <v>13883</v>
      </c>
      <c r="C7757" t="s">
        <v>13884</v>
      </c>
      <c r="D7757" s="2">
        <v>10</v>
      </c>
    </row>
    <row r="7758" spans="1:4">
      <c r="A7758" s="2">
        <v>7757</v>
      </c>
      <c r="B7758" t="s">
        <v>13885</v>
      </c>
      <c r="C7758" t="s">
        <v>2356</v>
      </c>
      <c r="D7758" s="2">
        <v>10</v>
      </c>
    </row>
    <row r="7759" spans="1:4">
      <c r="A7759" s="2">
        <v>7758</v>
      </c>
      <c r="B7759" t="s">
        <v>13886</v>
      </c>
      <c r="C7759" t="s">
        <v>13887</v>
      </c>
      <c r="D7759" s="2">
        <v>10</v>
      </c>
    </row>
    <row r="7760" spans="1:4">
      <c r="A7760" s="2">
        <v>7759</v>
      </c>
      <c r="B7760" t="s">
        <v>13888</v>
      </c>
      <c r="C7760" t="s">
        <v>13889</v>
      </c>
      <c r="D7760" s="2">
        <v>10</v>
      </c>
    </row>
    <row r="7761" spans="1:4">
      <c r="A7761" s="2">
        <v>7760</v>
      </c>
      <c r="B7761" t="s">
        <v>13890</v>
      </c>
      <c r="C7761" t="s">
        <v>13891</v>
      </c>
      <c r="D7761" s="2">
        <v>10</v>
      </c>
    </row>
    <row r="7762" spans="1:4">
      <c r="A7762" s="2">
        <v>7761</v>
      </c>
      <c r="B7762" t="s">
        <v>13892</v>
      </c>
      <c r="C7762" t="s">
        <v>17</v>
      </c>
      <c r="D7762" s="2">
        <v>10</v>
      </c>
    </row>
    <row r="7763" spans="1:4">
      <c r="A7763" s="2">
        <v>7762</v>
      </c>
      <c r="B7763" t="s">
        <v>13893</v>
      </c>
      <c r="C7763" t="s">
        <v>12444</v>
      </c>
      <c r="D7763" s="2">
        <v>10</v>
      </c>
    </row>
    <row r="7764" spans="1:4">
      <c r="A7764" s="2">
        <v>7763</v>
      </c>
      <c r="B7764" t="s">
        <v>13894</v>
      </c>
      <c r="C7764" t="s">
        <v>13895</v>
      </c>
      <c r="D7764" s="2">
        <v>10</v>
      </c>
    </row>
    <row r="7765" spans="1:4">
      <c r="A7765" s="2">
        <v>7764</v>
      </c>
      <c r="B7765" t="s">
        <v>13896</v>
      </c>
      <c r="C7765" t="s">
        <v>13897</v>
      </c>
      <c r="D7765" s="2">
        <v>10</v>
      </c>
    </row>
    <row r="7766" spans="1:4">
      <c r="A7766" s="2">
        <v>7765</v>
      </c>
      <c r="B7766" t="s">
        <v>13898</v>
      </c>
      <c r="C7766" t="s">
        <v>9402</v>
      </c>
      <c r="D7766" s="2">
        <v>10</v>
      </c>
    </row>
    <row r="7767" spans="1:4">
      <c r="A7767" s="2">
        <v>7766</v>
      </c>
      <c r="B7767" t="s">
        <v>13899</v>
      </c>
      <c r="C7767" t="s">
        <v>4239</v>
      </c>
      <c r="D7767" s="2">
        <v>10</v>
      </c>
    </row>
    <row r="7768" spans="1:4">
      <c r="A7768" s="2">
        <v>7767</v>
      </c>
      <c r="B7768" t="s">
        <v>13900</v>
      </c>
      <c r="C7768" t="s">
        <v>13901</v>
      </c>
      <c r="D7768" s="2">
        <v>10</v>
      </c>
    </row>
    <row r="7769" spans="1:4">
      <c r="A7769" s="2">
        <v>7768</v>
      </c>
      <c r="B7769" t="s">
        <v>13902</v>
      </c>
      <c r="C7769" t="s">
        <v>13903</v>
      </c>
      <c r="D7769" s="2">
        <v>10</v>
      </c>
    </row>
    <row r="7770" spans="1:4">
      <c r="A7770" s="2">
        <v>7769</v>
      </c>
      <c r="B7770" t="s">
        <v>13904</v>
      </c>
      <c r="C7770" t="s">
        <v>13905</v>
      </c>
      <c r="D7770" s="2">
        <v>10</v>
      </c>
    </row>
    <row r="7771" spans="1:4">
      <c r="A7771" s="2">
        <v>7770</v>
      </c>
      <c r="B7771" t="s">
        <v>13906</v>
      </c>
      <c r="C7771" t="s">
        <v>8036</v>
      </c>
      <c r="D7771" s="2">
        <v>10</v>
      </c>
    </row>
    <row r="7772" spans="1:4">
      <c r="A7772" s="2">
        <v>7771</v>
      </c>
      <c r="B7772" t="s">
        <v>13907</v>
      </c>
      <c r="C7772" t="s">
        <v>13908</v>
      </c>
      <c r="D7772" s="2">
        <v>10</v>
      </c>
    </row>
    <row r="7773" spans="1:4">
      <c r="A7773" s="2">
        <v>7772</v>
      </c>
      <c r="B7773" t="s">
        <v>13909</v>
      </c>
      <c r="C7773" t="s">
        <v>13910</v>
      </c>
      <c r="D7773" s="2">
        <v>10</v>
      </c>
    </row>
    <row r="7774" spans="1:4">
      <c r="A7774" s="2">
        <v>7773</v>
      </c>
      <c r="B7774" t="s">
        <v>13911</v>
      </c>
      <c r="C7774" t="s">
        <v>1729</v>
      </c>
      <c r="D7774" s="2">
        <v>10</v>
      </c>
    </row>
    <row r="7775" spans="1:4">
      <c r="A7775" s="2">
        <v>7774</v>
      </c>
      <c r="B7775" t="s">
        <v>13912</v>
      </c>
      <c r="C7775" t="s">
        <v>2748</v>
      </c>
      <c r="D7775" s="2">
        <v>10</v>
      </c>
    </row>
    <row r="7776" spans="1:4">
      <c r="A7776" s="2">
        <v>7775</v>
      </c>
      <c r="B7776" t="s">
        <v>13913</v>
      </c>
      <c r="C7776" t="s">
        <v>13914</v>
      </c>
      <c r="D7776" s="2">
        <v>10</v>
      </c>
    </row>
    <row r="7777" spans="1:4">
      <c r="A7777" s="2">
        <v>7776</v>
      </c>
      <c r="B7777" t="s">
        <v>13915</v>
      </c>
      <c r="C7777" t="s">
        <v>11481</v>
      </c>
      <c r="D7777" s="2">
        <v>10</v>
      </c>
    </row>
    <row r="7778" spans="1:4">
      <c r="A7778" s="2">
        <v>7777</v>
      </c>
      <c r="B7778" t="s">
        <v>13916</v>
      </c>
      <c r="C7778" t="s">
        <v>13917</v>
      </c>
      <c r="D7778" s="2">
        <v>10</v>
      </c>
    </row>
    <row r="7779" spans="1:4">
      <c r="A7779" s="2">
        <v>7778</v>
      </c>
      <c r="B7779" t="s">
        <v>13918</v>
      </c>
      <c r="C7779" t="s">
        <v>13919</v>
      </c>
      <c r="D7779" s="2">
        <v>10</v>
      </c>
    </row>
    <row r="7780" spans="1:4">
      <c r="A7780" s="2">
        <v>7779</v>
      </c>
      <c r="B7780" t="s">
        <v>13920</v>
      </c>
      <c r="C7780" t="s">
        <v>13921</v>
      </c>
      <c r="D7780" s="2">
        <v>10</v>
      </c>
    </row>
    <row r="7781" spans="1:4">
      <c r="A7781" s="2">
        <v>7780</v>
      </c>
      <c r="B7781" t="s">
        <v>13922</v>
      </c>
      <c r="C7781" t="s">
        <v>11674</v>
      </c>
      <c r="D7781" s="2">
        <v>10</v>
      </c>
    </row>
    <row r="7782" spans="1:4">
      <c r="A7782" s="2">
        <v>7781</v>
      </c>
      <c r="B7782" t="s">
        <v>13923</v>
      </c>
      <c r="C7782" t="s">
        <v>13924</v>
      </c>
      <c r="D7782" s="2">
        <v>10</v>
      </c>
    </row>
    <row r="7783" spans="1:4">
      <c r="A7783" s="2">
        <v>7782</v>
      </c>
      <c r="B7783" t="s">
        <v>13925</v>
      </c>
      <c r="C7783" t="s">
        <v>43</v>
      </c>
      <c r="D7783" s="2">
        <v>10</v>
      </c>
    </row>
    <row r="7784" spans="1:4">
      <c r="A7784" s="2">
        <v>7783</v>
      </c>
      <c r="B7784" t="s">
        <v>13926</v>
      </c>
      <c r="C7784" t="s">
        <v>13927</v>
      </c>
      <c r="D7784" s="2">
        <v>10</v>
      </c>
    </row>
    <row r="7785" spans="1:4">
      <c r="A7785" s="2">
        <v>7784</v>
      </c>
      <c r="B7785" t="s">
        <v>13928</v>
      </c>
      <c r="C7785" t="s">
        <v>13929</v>
      </c>
      <c r="D7785" s="2">
        <v>10</v>
      </c>
    </row>
    <row r="7786" spans="1:4">
      <c r="A7786" s="2">
        <v>7785</v>
      </c>
      <c r="B7786" t="s">
        <v>13930</v>
      </c>
      <c r="C7786" t="s">
        <v>13931</v>
      </c>
      <c r="D7786" s="2">
        <v>10</v>
      </c>
    </row>
    <row r="7787" spans="1:4">
      <c r="A7787" s="2">
        <v>7786</v>
      </c>
      <c r="B7787" t="s">
        <v>13932</v>
      </c>
      <c r="C7787" t="s">
        <v>12818</v>
      </c>
      <c r="D7787" s="2">
        <v>10</v>
      </c>
    </row>
    <row r="7788" spans="1:4">
      <c r="A7788" s="2">
        <v>7787</v>
      </c>
      <c r="B7788" t="s">
        <v>13933</v>
      </c>
      <c r="C7788" t="s">
        <v>9281</v>
      </c>
      <c r="D7788" s="2">
        <v>10</v>
      </c>
    </row>
    <row r="7789" spans="1:4">
      <c r="A7789" s="2">
        <v>7788</v>
      </c>
      <c r="B7789" t="s">
        <v>13934</v>
      </c>
      <c r="C7789" t="s">
        <v>13935</v>
      </c>
      <c r="D7789" s="2">
        <v>10</v>
      </c>
    </row>
    <row r="7790" spans="1:4">
      <c r="A7790" s="2">
        <v>7789</v>
      </c>
      <c r="B7790" t="s">
        <v>13936</v>
      </c>
      <c r="C7790" t="s">
        <v>13937</v>
      </c>
      <c r="D7790" s="2">
        <v>10</v>
      </c>
    </row>
    <row r="7791" spans="1:4">
      <c r="A7791" s="2">
        <v>7790</v>
      </c>
      <c r="B7791" t="s">
        <v>13938</v>
      </c>
      <c r="C7791" t="s">
        <v>13939</v>
      </c>
      <c r="D7791" s="2">
        <v>10</v>
      </c>
    </row>
    <row r="7792" spans="1:4">
      <c r="A7792" s="2">
        <v>7791</v>
      </c>
      <c r="B7792" t="s">
        <v>13940</v>
      </c>
      <c r="C7792" t="s">
        <v>13941</v>
      </c>
      <c r="D7792" s="2">
        <v>10</v>
      </c>
    </row>
    <row r="7793" spans="1:4">
      <c r="A7793" s="2">
        <v>7792</v>
      </c>
      <c r="B7793" t="s">
        <v>13942</v>
      </c>
      <c r="C7793" t="s">
        <v>13183</v>
      </c>
      <c r="D7793" s="2">
        <v>10</v>
      </c>
    </row>
    <row r="7794" spans="1:4">
      <c r="A7794" s="2">
        <v>7793</v>
      </c>
      <c r="B7794" t="s">
        <v>13943</v>
      </c>
      <c r="C7794" t="s">
        <v>13944</v>
      </c>
      <c r="D7794" s="2">
        <v>10</v>
      </c>
    </row>
    <row r="7795" spans="1:4">
      <c r="A7795" s="2">
        <v>7794</v>
      </c>
      <c r="B7795" t="s">
        <v>13945</v>
      </c>
      <c r="C7795" t="s">
        <v>13946</v>
      </c>
      <c r="D7795" s="2">
        <v>10</v>
      </c>
    </row>
    <row r="7796" spans="1:4">
      <c r="A7796" s="2">
        <v>7795</v>
      </c>
      <c r="B7796" t="s">
        <v>13947</v>
      </c>
      <c r="C7796" t="s">
        <v>9121</v>
      </c>
      <c r="D7796" s="2">
        <v>10</v>
      </c>
    </row>
    <row r="7797" spans="1:4">
      <c r="A7797" s="2">
        <v>7796</v>
      </c>
      <c r="B7797" t="s">
        <v>13948</v>
      </c>
      <c r="C7797" t="s">
        <v>13949</v>
      </c>
      <c r="D7797" s="2">
        <v>10</v>
      </c>
    </row>
    <row r="7798" spans="1:4">
      <c r="A7798" s="2">
        <v>7797</v>
      </c>
      <c r="B7798" t="s">
        <v>13950</v>
      </c>
      <c r="C7798" t="s">
        <v>932</v>
      </c>
      <c r="D7798" s="2">
        <v>10</v>
      </c>
    </row>
    <row r="7799" spans="1:4">
      <c r="A7799" s="2">
        <v>7798</v>
      </c>
      <c r="B7799" t="s">
        <v>13951</v>
      </c>
      <c r="C7799" t="s">
        <v>0</v>
      </c>
      <c r="D7799" s="2">
        <v>10</v>
      </c>
    </row>
    <row r="7800" spans="1:4">
      <c r="A7800" s="2">
        <v>7799</v>
      </c>
      <c r="B7800" t="s">
        <v>13952</v>
      </c>
      <c r="C7800" t="s">
        <v>0</v>
      </c>
      <c r="D7800" s="2">
        <v>10</v>
      </c>
    </row>
    <row r="7801" spans="1:4">
      <c r="A7801" s="2">
        <v>7800</v>
      </c>
      <c r="B7801" t="s">
        <v>13953</v>
      </c>
      <c r="C7801" t="s">
        <v>8711</v>
      </c>
      <c r="D7801" s="2">
        <v>10</v>
      </c>
    </row>
    <row r="7802" spans="1:4">
      <c r="A7802" s="2">
        <v>7801</v>
      </c>
      <c r="B7802" t="s">
        <v>13954</v>
      </c>
      <c r="C7802" t="s">
        <v>13454</v>
      </c>
      <c r="D7802" s="2">
        <v>10</v>
      </c>
    </row>
    <row r="7803" spans="1:4">
      <c r="A7803" s="2">
        <v>7802</v>
      </c>
      <c r="B7803" t="s">
        <v>13955</v>
      </c>
      <c r="C7803" t="s">
        <v>13956</v>
      </c>
      <c r="D7803" s="2">
        <v>10</v>
      </c>
    </row>
    <row r="7804" spans="1:4">
      <c r="A7804" s="2">
        <v>7803</v>
      </c>
      <c r="B7804" t="s">
        <v>13957</v>
      </c>
      <c r="C7804" t="s">
        <v>13958</v>
      </c>
      <c r="D7804" s="2">
        <v>10</v>
      </c>
    </row>
    <row r="7805" spans="1:4">
      <c r="A7805" s="2">
        <v>7804</v>
      </c>
      <c r="B7805" t="s">
        <v>13959</v>
      </c>
      <c r="C7805" t="s">
        <v>12489</v>
      </c>
      <c r="D7805" s="2">
        <v>10</v>
      </c>
    </row>
    <row r="7806" spans="1:4">
      <c r="A7806" s="2">
        <v>7805</v>
      </c>
      <c r="B7806" t="s">
        <v>13960</v>
      </c>
      <c r="C7806" t="s">
        <v>13961</v>
      </c>
      <c r="D7806" s="2">
        <v>10</v>
      </c>
    </row>
    <row r="7807" spans="1:4">
      <c r="A7807" s="2">
        <v>7806</v>
      </c>
      <c r="B7807" t="s">
        <v>13962</v>
      </c>
      <c r="C7807" t="s">
        <v>13963</v>
      </c>
      <c r="D7807" s="2">
        <v>10</v>
      </c>
    </row>
    <row r="7808" spans="1:4">
      <c r="A7808" s="2">
        <v>7807</v>
      </c>
      <c r="B7808" t="s">
        <v>13964</v>
      </c>
      <c r="C7808" t="s">
        <v>9121</v>
      </c>
      <c r="D7808" s="2">
        <v>10</v>
      </c>
    </row>
    <row r="7809" spans="1:4">
      <c r="A7809" s="2">
        <v>7808</v>
      </c>
      <c r="B7809" t="s">
        <v>13965</v>
      </c>
      <c r="C7809" t="s">
        <v>41</v>
      </c>
      <c r="D7809" s="2">
        <v>10</v>
      </c>
    </row>
    <row r="7810" spans="1:4">
      <c r="A7810" s="2">
        <v>7809</v>
      </c>
      <c r="B7810" t="s">
        <v>13966</v>
      </c>
      <c r="C7810" t="s">
        <v>11798</v>
      </c>
      <c r="D7810" s="2">
        <v>10</v>
      </c>
    </row>
    <row r="7811" spans="1:4">
      <c r="A7811" s="2">
        <v>7810</v>
      </c>
      <c r="B7811" t="s">
        <v>13967</v>
      </c>
      <c r="C7811" t="s">
        <v>12813</v>
      </c>
      <c r="D7811" s="2">
        <v>10</v>
      </c>
    </row>
    <row r="7812" spans="1:4">
      <c r="A7812" s="2">
        <v>7811</v>
      </c>
      <c r="B7812" t="s">
        <v>13968</v>
      </c>
      <c r="C7812" t="s">
        <v>13969</v>
      </c>
      <c r="D7812" s="2">
        <v>10</v>
      </c>
    </row>
    <row r="7813" spans="1:4">
      <c r="A7813" s="2">
        <v>7812</v>
      </c>
      <c r="B7813" t="s">
        <v>13970</v>
      </c>
      <c r="C7813" t="s">
        <v>13971</v>
      </c>
      <c r="D7813" s="2">
        <v>10</v>
      </c>
    </row>
    <row r="7814" spans="1:4">
      <c r="A7814" s="2">
        <v>7813</v>
      </c>
      <c r="B7814" t="s">
        <v>13972</v>
      </c>
      <c r="C7814" t="s">
        <v>13973</v>
      </c>
      <c r="D7814" s="2">
        <v>10</v>
      </c>
    </row>
    <row r="7815" spans="1:4">
      <c r="A7815" s="2">
        <v>7814</v>
      </c>
      <c r="B7815" t="s">
        <v>13974</v>
      </c>
      <c r="C7815" t="s">
        <v>13975</v>
      </c>
      <c r="D7815" s="2">
        <v>10</v>
      </c>
    </row>
    <row r="7816" spans="1:4">
      <c r="A7816" s="2">
        <v>7815</v>
      </c>
      <c r="B7816" t="s">
        <v>13976</v>
      </c>
      <c r="C7816" t="s">
        <v>13977</v>
      </c>
      <c r="D7816" s="2">
        <v>10</v>
      </c>
    </row>
    <row r="7817" spans="1:4">
      <c r="A7817" s="2">
        <v>7816</v>
      </c>
      <c r="B7817" t="s">
        <v>13978</v>
      </c>
      <c r="C7817" t="s">
        <v>13979</v>
      </c>
      <c r="D7817" s="2">
        <v>10</v>
      </c>
    </row>
    <row r="7818" spans="1:4">
      <c r="A7818" s="2">
        <v>7817</v>
      </c>
      <c r="B7818" t="s">
        <v>13980</v>
      </c>
      <c r="C7818" t="s">
        <v>13981</v>
      </c>
      <c r="D7818" s="2">
        <v>10</v>
      </c>
    </row>
    <row r="7819" spans="1:4">
      <c r="A7819" s="2">
        <v>7818</v>
      </c>
      <c r="B7819" t="s">
        <v>13982</v>
      </c>
      <c r="C7819" t="s">
        <v>13983</v>
      </c>
      <c r="D7819" s="2">
        <v>10</v>
      </c>
    </row>
    <row r="7820" spans="1:4">
      <c r="A7820" s="2">
        <v>7819</v>
      </c>
      <c r="B7820" t="s">
        <v>13984</v>
      </c>
      <c r="C7820" t="s">
        <v>13985</v>
      </c>
      <c r="D7820" s="2">
        <v>10</v>
      </c>
    </row>
    <row r="7821" spans="1:4">
      <c r="A7821" s="2">
        <v>7820</v>
      </c>
      <c r="B7821" t="s">
        <v>13986</v>
      </c>
      <c r="C7821" t="s">
        <v>13987</v>
      </c>
      <c r="D7821" s="2">
        <v>10</v>
      </c>
    </row>
    <row r="7822" spans="1:4">
      <c r="A7822" s="2">
        <v>7821</v>
      </c>
      <c r="B7822" t="s">
        <v>13988</v>
      </c>
      <c r="C7822" t="s">
        <v>13989</v>
      </c>
      <c r="D7822" s="2">
        <v>10</v>
      </c>
    </row>
    <row r="7823" spans="1:4">
      <c r="A7823" s="2">
        <v>7822</v>
      </c>
      <c r="B7823" t="s">
        <v>13990</v>
      </c>
      <c r="C7823" t="s">
        <v>13991</v>
      </c>
      <c r="D7823" s="2">
        <v>10</v>
      </c>
    </row>
    <row r="7824" spans="1:4">
      <c r="A7824" s="2">
        <v>7823</v>
      </c>
      <c r="B7824" t="s">
        <v>13992</v>
      </c>
      <c r="C7824" t="s">
        <v>13993</v>
      </c>
      <c r="D7824" s="2">
        <v>10</v>
      </c>
    </row>
    <row r="7825" spans="1:4">
      <c r="A7825" s="2">
        <v>7824</v>
      </c>
      <c r="B7825" t="s">
        <v>13994</v>
      </c>
      <c r="C7825" t="s">
        <v>13995</v>
      </c>
      <c r="D7825" s="2">
        <v>10</v>
      </c>
    </row>
    <row r="7826" spans="1:4">
      <c r="A7826" s="2">
        <v>7825</v>
      </c>
      <c r="B7826" t="s">
        <v>13996</v>
      </c>
      <c r="C7826" t="s">
        <v>13997</v>
      </c>
      <c r="D7826" s="2">
        <v>10</v>
      </c>
    </row>
    <row r="7827" spans="1:4">
      <c r="A7827" s="2">
        <v>7826</v>
      </c>
      <c r="B7827" t="s">
        <v>13998</v>
      </c>
      <c r="C7827" t="s">
        <v>12687</v>
      </c>
      <c r="D7827" s="2">
        <v>10</v>
      </c>
    </row>
    <row r="7828" spans="1:4">
      <c r="A7828" s="2">
        <v>7827</v>
      </c>
      <c r="B7828" t="s">
        <v>13999</v>
      </c>
      <c r="C7828" t="s">
        <v>14000</v>
      </c>
      <c r="D7828" s="2">
        <v>10</v>
      </c>
    </row>
    <row r="7829" spans="1:4">
      <c r="A7829" s="2">
        <v>7828</v>
      </c>
      <c r="B7829" t="s">
        <v>14001</v>
      </c>
      <c r="C7829" t="s">
        <v>14002</v>
      </c>
      <c r="D7829" s="2">
        <v>10</v>
      </c>
    </row>
    <row r="7830" spans="1:4">
      <c r="A7830" s="2">
        <v>7829</v>
      </c>
      <c r="B7830" t="s">
        <v>14003</v>
      </c>
      <c r="C7830" t="s">
        <v>14004</v>
      </c>
      <c r="D7830" s="2">
        <v>10</v>
      </c>
    </row>
    <row r="7831" spans="1:4">
      <c r="A7831" s="2">
        <v>7830</v>
      </c>
      <c r="B7831" t="s">
        <v>14005</v>
      </c>
      <c r="C7831" t="s">
        <v>14006</v>
      </c>
      <c r="D7831" s="2">
        <v>10</v>
      </c>
    </row>
    <row r="7832" spans="1:4">
      <c r="A7832" s="2">
        <v>7831</v>
      </c>
      <c r="B7832" t="s">
        <v>14007</v>
      </c>
      <c r="C7832" t="s">
        <v>14008</v>
      </c>
      <c r="D7832" s="2">
        <v>10</v>
      </c>
    </row>
    <row r="7833" spans="1:4">
      <c r="A7833" s="2">
        <v>7832</v>
      </c>
      <c r="B7833" t="s">
        <v>14009</v>
      </c>
      <c r="C7833" t="s">
        <v>12169</v>
      </c>
      <c r="D7833" s="2">
        <v>10</v>
      </c>
    </row>
    <row r="7834" spans="1:4">
      <c r="A7834" s="2">
        <v>7833</v>
      </c>
      <c r="B7834" t="s">
        <v>14010</v>
      </c>
      <c r="C7834" t="s">
        <v>14011</v>
      </c>
      <c r="D7834" s="2">
        <v>10</v>
      </c>
    </row>
    <row r="7835" spans="1:4">
      <c r="A7835" s="2">
        <v>7834</v>
      </c>
      <c r="B7835" t="s">
        <v>14012</v>
      </c>
      <c r="C7835" t="s">
        <v>14013</v>
      </c>
      <c r="D7835" s="2">
        <v>10</v>
      </c>
    </row>
    <row r="7836" spans="1:4">
      <c r="A7836" s="2">
        <v>7835</v>
      </c>
      <c r="B7836" t="s">
        <v>14014</v>
      </c>
      <c r="C7836" t="s">
        <v>12608</v>
      </c>
      <c r="D7836" s="2">
        <v>10</v>
      </c>
    </row>
    <row r="7837" spans="1:4">
      <c r="A7837" s="2">
        <v>7836</v>
      </c>
      <c r="B7837" t="s">
        <v>14015</v>
      </c>
      <c r="C7837" t="s">
        <v>1355</v>
      </c>
      <c r="D7837" s="2">
        <v>10</v>
      </c>
    </row>
    <row r="7838" spans="1:4">
      <c r="A7838" s="2">
        <v>7837</v>
      </c>
      <c r="B7838" t="s">
        <v>14016</v>
      </c>
      <c r="C7838" t="s">
        <v>0</v>
      </c>
      <c r="D7838" s="2">
        <v>10</v>
      </c>
    </row>
    <row r="7839" spans="1:4">
      <c r="A7839" s="2">
        <v>7838</v>
      </c>
      <c r="B7839" t="s">
        <v>14017</v>
      </c>
      <c r="C7839" t="s">
        <v>14018</v>
      </c>
      <c r="D7839" s="2">
        <v>10</v>
      </c>
    </row>
    <row r="7840" spans="1:4">
      <c r="A7840" s="2">
        <v>7839</v>
      </c>
      <c r="B7840" t="s">
        <v>14019</v>
      </c>
      <c r="C7840" t="s">
        <v>14020</v>
      </c>
      <c r="D7840" s="2">
        <v>10</v>
      </c>
    </row>
    <row r="7841" spans="1:4">
      <c r="A7841" s="2">
        <v>7840</v>
      </c>
      <c r="B7841" t="s">
        <v>14021</v>
      </c>
      <c r="C7841" t="s">
        <v>14022</v>
      </c>
      <c r="D7841" s="2">
        <v>10</v>
      </c>
    </row>
    <row r="7842" spans="1:4">
      <c r="A7842" s="2">
        <v>7841</v>
      </c>
      <c r="B7842" t="s">
        <v>14023</v>
      </c>
      <c r="C7842" t="s">
        <v>6425</v>
      </c>
      <c r="D7842" s="2">
        <v>10</v>
      </c>
    </row>
    <row r="7843" spans="1:4">
      <c r="A7843" s="2">
        <v>7842</v>
      </c>
      <c r="B7843" t="s">
        <v>14024</v>
      </c>
      <c r="C7843" t="s">
        <v>14025</v>
      </c>
      <c r="D7843" s="2">
        <v>10</v>
      </c>
    </row>
    <row r="7844" spans="1:4">
      <c r="A7844" s="2">
        <v>7843</v>
      </c>
      <c r="B7844" t="s">
        <v>14026</v>
      </c>
      <c r="C7844" t="s">
        <v>14027</v>
      </c>
      <c r="D7844" s="2">
        <v>10</v>
      </c>
    </row>
    <row r="7845" spans="1:4">
      <c r="A7845" s="2">
        <v>7844</v>
      </c>
      <c r="B7845" t="s">
        <v>14028</v>
      </c>
      <c r="C7845" t="s">
        <v>14029</v>
      </c>
      <c r="D7845" s="2">
        <v>10</v>
      </c>
    </row>
    <row r="7846" spans="1:4">
      <c r="A7846" s="2">
        <v>7845</v>
      </c>
      <c r="B7846" t="s">
        <v>14030</v>
      </c>
      <c r="C7846" t="s">
        <v>14031</v>
      </c>
      <c r="D7846" s="2">
        <v>10</v>
      </c>
    </row>
    <row r="7847" spans="1:4">
      <c r="A7847" s="2">
        <v>7846</v>
      </c>
      <c r="B7847" t="s">
        <v>14032</v>
      </c>
      <c r="C7847" t="s">
        <v>0</v>
      </c>
      <c r="D7847" s="2">
        <v>10</v>
      </c>
    </row>
    <row r="7848" spans="1:4">
      <c r="A7848" s="2">
        <v>7847</v>
      </c>
      <c r="B7848" t="s">
        <v>14033</v>
      </c>
      <c r="C7848" t="s">
        <v>14034</v>
      </c>
      <c r="D7848" s="2">
        <v>10</v>
      </c>
    </row>
    <row r="7849" spans="1:4">
      <c r="A7849" s="2">
        <v>7848</v>
      </c>
      <c r="B7849" t="s">
        <v>14035</v>
      </c>
      <c r="C7849" t="s">
        <v>12687</v>
      </c>
      <c r="D7849" s="2">
        <v>10</v>
      </c>
    </row>
    <row r="7850" spans="1:4">
      <c r="A7850" s="2">
        <v>7849</v>
      </c>
      <c r="B7850" t="s">
        <v>14036</v>
      </c>
      <c r="C7850" t="s">
        <v>14037</v>
      </c>
      <c r="D7850" s="2">
        <v>10</v>
      </c>
    </row>
    <row r="7851" spans="1:4">
      <c r="A7851" s="2">
        <v>7850</v>
      </c>
      <c r="B7851" t="s">
        <v>14038</v>
      </c>
      <c r="C7851" t="s">
        <v>4767</v>
      </c>
      <c r="D7851" s="2">
        <v>10</v>
      </c>
    </row>
    <row r="7852" spans="1:4">
      <c r="A7852" s="2">
        <v>7851</v>
      </c>
      <c r="B7852" t="s">
        <v>14039</v>
      </c>
      <c r="C7852" t="s">
        <v>14040</v>
      </c>
      <c r="D7852" s="2">
        <v>10</v>
      </c>
    </row>
    <row r="7853" spans="1:4">
      <c r="A7853" s="2">
        <v>7852</v>
      </c>
      <c r="B7853" t="s">
        <v>14041</v>
      </c>
      <c r="C7853" t="s">
        <v>14000</v>
      </c>
      <c r="D7853" s="2">
        <v>10</v>
      </c>
    </row>
    <row r="7854" spans="1:4">
      <c r="A7854" s="2">
        <v>7853</v>
      </c>
      <c r="B7854" t="s">
        <v>14042</v>
      </c>
      <c r="C7854" t="s">
        <v>14043</v>
      </c>
      <c r="D7854" s="2">
        <v>10</v>
      </c>
    </row>
    <row r="7855" spans="1:4">
      <c r="A7855" s="2">
        <v>7854</v>
      </c>
      <c r="B7855" t="s">
        <v>14044</v>
      </c>
      <c r="C7855" t="s">
        <v>9083</v>
      </c>
      <c r="D7855" s="2">
        <v>10</v>
      </c>
    </row>
    <row r="7856" spans="1:4">
      <c r="A7856" s="2">
        <v>7855</v>
      </c>
      <c r="B7856" t="s">
        <v>14045</v>
      </c>
      <c r="C7856" t="s">
        <v>222</v>
      </c>
      <c r="D7856" s="2">
        <v>10</v>
      </c>
    </row>
    <row r="7857" spans="1:4">
      <c r="A7857" s="2">
        <v>7856</v>
      </c>
      <c r="B7857" t="s">
        <v>14046</v>
      </c>
      <c r="C7857" t="s">
        <v>14047</v>
      </c>
      <c r="D7857" s="2">
        <v>10</v>
      </c>
    </row>
    <row r="7858" spans="1:4">
      <c r="A7858" s="2">
        <v>7857</v>
      </c>
      <c r="B7858" t="s">
        <v>14048</v>
      </c>
      <c r="C7858" t="s">
        <v>172</v>
      </c>
      <c r="D7858" s="2">
        <v>10</v>
      </c>
    </row>
    <row r="7859" spans="1:4">
      <c r="A7859" s="2">
        <v>7858</v>
      </c>
      <c r="B7859" t="s">
        <v>14049</v>
      </c>
      <c r="C7859" t="s">
        <v>13869</v>
      </c>
      <c r="D7859" s="2">
        <v>10</v>
      </c>
    </row>
    <row r="7860" spans="1:4">
      <c r="A7860" s="2">
        <v>7859</v>
      </c>
      <c r="B7860" t="s">
        <v>14050</v>
      </c>
      <c r="C7860" t="s">
        <v>13445</v>
      </c>
      <c r="D7860" s="2">
        <v>10</v>
      </c>
    </row>
    <row r="7861" spans="1:4">
      <c r="A7861" s="2">
        <v>7860</v>
      </c>
      <c r="B7861" t="s">
        <v>14051</v>
      </c>
      <c r="C7861" t="s">
        <v>14052</v>
      </c>
      <c r="D7861" s="2">
        <v>10</v>
      </c>
    </row>
    <row r="7862" spans="1:4">
      <c r="A7862" s="2">
        <v>7861</v>
      </c>
      <c r="B7862" t="s">
        <v>14053</v>
      </c>
      <c r="C7862" t="s">
        <v>12749</v>
      </c>
      <c r="D7862" s="2">
        <v>10</v>
      </c>
    </row>
    <row r="7863" spans="1:4">
      <c r="A7863" s="2">
        <v>7862</v>
      </c>
      <c r="B7863" t="s">
        <v>14054</v>
      </c>
      <c r="C7863" t="s">
        <v>13456</v>
      </c>
      <c r="D7863" s="2">
        <v>10</v>
      </c>
    </row>
    <row r="7864" spans="1:4">
      <c r="A7864" s="2">
        <v>7863</v>
      </c>
      <c r="B7864" t="s">
        <v>14055</v>
      </c>
      <c r="C7864" t="s">
        <v>14056</v>
      </c>
      <c r="D7864" s="2">
        <v>10</v>
      </c>
    </row>
    <row r="7865" spans="1:4">
      <c r="A7865" s="2">
        <v>7864</v>
      </c>
      <c r="B7865" t="s">
        <v>14057</v>
      </c>
      <c r="C7865" t="s">
        <v>14058</v>
      </c>
      <c r="D7865" s="2">
        <v>10</v>
      </c>
    </row>
    <row r="7866" spans="1:4">
      <c r="A7866" s="2">
        <v>7865</v>
      </c>
      <c r="B7866" t="s">
        <v>14059</v>
      </c>
      <c r="C7866" t="s">
        <v>8214</v>
      </c>
      <c r="D7866" s="2">
        <v>10</v>
      </c>
    </row>
    <row r="7867" spans="1:4">
      <c r="A7867" s="2">
        <v>7866</v>
      </c>
      <c r="B7867" t="s">
        <v>14060</v>
      </c>
      <c r="C7867" t="s">
        <v>14061</v>
      </c>
      <c r="D7867" s="2">
        <v>10</v>
      </c>
    </row>
    <row r="7868" spans="1:4">
      <c r="A7868" s="2">
        <v>7867</v>
      </c>
      <c r="B7868" t="s">
        <v>14062</v>
      </c>
      <c r="C7868" t="s">
        <v>14063</v>
      </c>
      <c r="D7868" s="2">
        <v>10</v>
      </c>
    </row>
    <row r="7869" spans="1:4">
      <c r="A7869" s="2">
        <v>7868</v>
      </c>
      <c r="B7869" t="s">
        <v>14064</v>
      </c>
      <c r="C7869" t="s">
        <v>14065</v>
      </c>
      <c r="D7869" s="2">
        <v>10</v>
      </c>
    </row>
    <row r="7870" spans="1:4">
      <c r="A7870" s="2">
        <v>7869</v>
      </c>
      <c r="B7870" t="s">
        <v>14066</v>
      </c>
      <c r="C7870" t="s">
        <v>5324</v>
      </c>
      <c r="D7870" s="2">
        <v>10</v>
      </c>
    </row>
    <row r="7871" spans="1:4">
      <c r="A7871" s="2">
        <v>7870</v>
      </c>
      <c r="B7871" t="s">
        <v>14067</v>
      </c>
      <c r="C7871" t="s">
        <v>14068</v>
      </c>
      <c r="D7871" s="2">
        <v>10</v>
      </c>
    </row>
    <row r="7872" spans="1:4">
      <c r="A7872" s="2">
        <v>7871</v>
      </c>
      <c r="B7872" t="s">
        <v>14069</v>
      </c>
      <c r="C7872" t="s">
        <v>14070</v>
      </c>
      <c r="D7872" s="2">
        <v>10</v>
      </c>
    </row>
    <row r="7873" spans="1:4">
      <c r="A7873" s="2">
        <v>7872</v>
      </c>
      <c r="B7873" t="s">
        <v>14071</v>
      </c>
      <c r="C7873" t="s">
        <v>14072</v>
      </c>
      <c r="D7873" s="2">
        <v>10</v>
      </c>
    </row>
    <row r="7874" spans="1:4">
      <c r="A7874" s="2">
        <v>7873</v>
      </c>
      <c r="B7874" t="s">
        <v>14073</v>
      </c>
      <c r="C7874" t="s">
        <v>14074</v>
      </c>
      <c r="D7874" s="2">
        <v>10</v>
      </c>
    </row>
    <row r="7875" spans="1:4">
      <c r="A7875" s="2">
        <v>7874</v>
      </c>
      <c r="B7875" t="s">
        <v>14075</v>
      </c>
      <c r="C7875" t="s">
        <v>14076</v>
      </c>
      <c r="D7875" s="2">
        <v>10</v>
      </c>
    </row>
    <row r="7876" spans="1:4">
      <c r="A7876" s="2">
        <v>7875</v>
      </c>
      <c r="B7876" t="s">
        <v>14077</v>
      </c>
      <c r="C7876" t="s">
        <v>14078</v>
      </c>
      <c r="D7876" s="2">
        <v>10</v>
      </c>
    </row>
    <row r="7877" spans="1:4">
      <c r="A7877" s="2">
        <v>7876</v>
      </c>
      <c r="B7877" t="s">
        <v>14079</v>
      </c>
      <c r="C7877" t="s">
        <v>14080</v>
      </c>
      <c r="D7877" s="2">
        <v>10</v>
      </c>
    </row>
    <row r="7878" spans="1:4">
      <c r="A7878" s="2">
        <v>7877</v>
      </c>
      <c r="B7878" t="s">
        <v>14081</v>
      </c>
      <c r="C7878" t="s">
        <v>14082</v>
      </c>
      <c r="D7878" s="2">
        <v>10</v>
      </c>
    </row>
    <row r="7879" spans="1:4">
      <c r="A7879" s="2">
        <v>7878</v>
      </c>
      <c r="B7879" t="s">
        <v>14083</v>
      </c>
      <c r="C7879" t="s">
        <v>13856</v>
      </c>
      <c r="D7879" s="2">
        <v>10</v>
      </c>
    </row>
    <row r="7880" spans="1:4">
      <c r="A7880" s="2">
        <v>7879</v>
      </c>
      <c r="B7880" t="s">
        <v>14084</v>
      </c>
      <c r="C7880" t="s">
        <v>14085</v>
      </c>
      <c r="D7880" s="2">
        <v>10</v>
      </c>
    </row>
    <row r="7881" spans="1:4">
      <c r="A7881" s="2">
        <v>7880</v>
      </c>
      <c r="B7881" t="s">
        <v>14086</v>
      </c>
      <c r="C7881" t="s">
        <v>14087</v>
      </c>
      <c r="D7881" s="2">
        <v>10</v>
      </c>
    </row>
    <row r="7882" spans="1:4">
      <c r="A7882" s="2">
        <v>7881</v>
      </c>
      <c r="B7882" t="s">
        <v>14088</v>
      </c>
      <c r="C7882" t="s">
        <v>14089</v>
      </c>
      <c r="D7882" s="2">
        <v>10</v>
      </c>
    </row>
    <row r="7883" spans="1:4">
      <c r="A7883" s="2">
        <v>7882</v>
      </c>
      <c r="B7883" t="s">
        <v>14090</v>
      </c>
      <c r="C7883" t="s">
        <v>14091</v>
      </c>
      <c r="D7883" s="2">
        <v>10</v>
      </c>
    </row>
    <row r="7884" spans="1:4">
      <c r="A7884" s="2">
        <v>7883</v>
      </c>
      <c r="B7884" t="s">
        <v>14092</v>
      </c>
      <c r="C7884" t="s">
        <v>14093</v>
      </c>
      <c r="D7884" s="2">
        <v>10</v>
      </c>
    </row>
    <row r="7885" spans="1:4">
      <c r="A7885" s="2">
        <v>7884</v>
      </c>
      <c r="B7885" t="s">
        <v>14094</v>
      </c>
      <c r="C7885" t="s">
        <v>9240</v>
      </c>
      <c r="D7885" s="2">
        <v>10</v>
      </c>
    </row>
    <row r="7886" spans="1:4">
      <c r="A7886" s="2">
        <v>7885</v>
      </c>
      <c r="B7886" t="s">
        <v>14095</v>
      </c>
      <c r="C7886" t="s">
        <v>14096</v>
      </c>
      <c r="D7886" s="2">
        <v>10</v>
      </c>
    </row>
    <row r="7887" spans="1:4">
      <c r="A7887" s="2">
        <v>7886</v>
      </c>
      <c r="B7887" t="s">
        <v>14097</v>
      </c>
      <c r="C7887" t="s">
        <v>14098</v>
      </c>
      <c r="D7887" s="2">
        <v>10</v>
      </c>
    </row>
    <row r="7888" spans="1:4">
      <c r="A7888" s="2">
        <v>7887</v>
      </c>
      <c r="B7888" t="s">
        <v>14099</v>
      </c>
      <c r="C7888" t="s">
        <v>14100</v>
      </c>
      <c r="D7888" s="2">
        <v>10</v>
      </c>
    </row>
    <row r="7889" spans="1:4">
      <c r="A7889" s="2">
        <v>7888</v>
      </c>
      <c r="B7889" t="s">
        <v>14101</v>
      </c>
      <c r="C7889" t="s">
        <v>14102</v>
      </c>
      <c r="D7889" s="2">
        <v>10</v>
      </c>
    </row>
    <row r="7890" spans="1:4">
      <c r="A7890" s="2">
        <v>7889</v>
      </c>
      <c r="B7890" t="s">
        <v>14103</v>
      </c>
      <c r="C7890" t="s">
        <v>14104</v>
      </c>
      <c r="D7890" s="2">
        <v>10</v>
      </c>
    </row>
    <row r="7891" spans="1:4">
      <c r="A7891" s="2">
        <v>7890</v>
      </c>
      <c r="B7891" t="s">
        <v>14105</v>
      </c>
      <c r="C7891" t="s">
        <v>4538</v>
      </c>
      <c r="D7891" s="2">
        <v>10</v>
      </c>
    </row>
    <row r="7892" spans="1:4">
      <c r="A7892" s="2">
        <v>7891</v>
      </c>
      <c r="B7892" t="s">
        <v>14106</v>
      </c>
      <c r="C7892" t="s">
        <v>14107</v>
      </c>
      <c r="D7892" s="2">
        <v>10</v>
      </c>
    </row>
    <row r="7893" spans="1:4">
      <c r="A7893" s="2">
        <v>7892</v>
      </c>
      <c r="B7893" t="s">
        <v>14108</v>
      </c>
      <c r="C7893" t="s">
        <v>14109</v>
      </c>
      <c r="D7893" s="2">
        <v>10</v>
      </c>
    </row>
    <row r="7894" spans="1:4">
      <c r="A7894" s="2">
        <v>7893</v>
      </c>
      <c r="B7894" t="s">
        <v>14110</v>
      </c>
      <c r="C7894" t="s">
        <v>13629</v>
      </c>
      <c r="D7894" s="2">
        <v>10</v>
      </c>
    </row>
    <row r="7895" spans="1:4">
      <c r="A7895" s="2">
        <v>7894</v>
      </c>
      <c r="B7895" t="s">
        <v>14111</v>
      </c>
      <c r="C7895" t="s">
        <v>14111</v>
      </c>
      <c r="D7895" s="2">
        <v>10</v>
      </c>
    </row>
    <row r="7896" spans="1:4">
      <c r="A7896" s="2">
        <v>7895</v>
      </c>
      <c r="B7896" t="s">
        <v>14112</v>
      </c>
      <c r="C7896" t="s">
        <v>14113</v>
      </c>
      <c r="D7896" s="2">
        <v>10</v>
      </c>
    </row>
    <row r="7897" spans="1:4">
      <c r="A7897" s="2">
        <v>7896</v>
      </c>
      <c r="B7897" t="s">
        <v>14114</v>
      </c>
      <c r="C7897" t="s">
        <v>14115</v>
      </c>
      <c r="D7897" s="2">
        <v>10</v>
      </c>
    </row>
    <row r="7898" spans="1:4">
      <c r="A7898" s="2">
        <v>7897</v>
      </c>
      <c r="B7898" t="s">
        <v>14116</v>
      </c>
      <c r="C7898" t="s">
        <v>14117</v>
      </c>
      <c r="D7898" s="2">
        <v>10</v>
      </c>
    </row>
    <row r="7899" spans="1:4">
      <c r="A7899" s="2">
        <v>7898</v>
      </c>
      <c r="B7899" t="s">
        <v>14118</v>
      </c>
      <c r="C7899" t="s">
        <v>14119</v>
      </c>
      <c r="D7899" s="2">
        <v>10</v>
      </c>
    </row>
    <row r="7900" spans="1:4">
      <c r="A7900" s="2">
        <v>7899</v>
      </c>
      <c r="B7900" t="s">
        <v>14120</v>
      </c>
      <c r="C7900" t="s">
        <v>14121</v>
      </c>
      <c r="D7900" s="2">
        <v>10</v>
      </c>
    </row>
    <row r="7901" spans="1:4">
      <c r="A7901" s="2">
        <v>7900</v>
      </c>
      <c r="B7901" t="s">
        <v>14122</v>
      </c>
      <c r="C7901" t="s">
        <v>14123</v>
      </c>
      <c r="D7901" s="2">
        <v>10</v>
      </c>
    </row>
    <row r="7902" spans="1:4">
      <c r="A7902" s="2">
        <v>7901</v>
      </c>
      <c r="B7902" t="s">
        <v>14124</v>
      </c>
      <c r="C7902" t="s">
        <v>14125</v>
      </c>
      <c r="D7902" s="2">
        <v>10</v>
      </c>
    </row>
    <row r="7903" spans="1:4">
      <c r="A7903" s="2">
        <v>7902</v>
      </c>
      <c r="B7903" t="s">
        <v>14126</v>
      </c>
      <c r="C7903" t="s">
        <v>14127</v>
      </c>
      <c r="D7903" s="2">
        <v>10</v>
      </c>
    </row>
    <row r="7904" spans="1:4">
      <c r="A7904" s="2">
        <v>7903</v>
      </c>
      <c r="B7904" t="s">
        <v>14128</v>
      </c>
      <c r="C7904" t="s">
        <v>14129</v>
      </c>
      <c r="D7904" s="2">
        <v>10</v>
      </c>
    </row>
    <row r="7905" spans="1:4">
      <c r="A7905" s="2">
        <v>7904</v>
      </c>
      <c r="B7905" t="s">
        <v>14130</v>
      </c>
      <c r="C7905" t="s">
        <v>14131</v>
      </c>
      <c r="D7905" s="2">
        <v>10</v>
      </c>
    </row>
    <row r="7906" spans="1:4">
      <c r="A7906" s="2">
        <v>7905</v>
      </c>
      <c r="B7906" t="s">
        <v>14132</v>
      </c>
      <c r="C7906" t="s">
        <v>14133</v>
      </c>
      <c r="D7906" s="2">
        <v>10</v>
      </c>
    </row>
    <row r="7907" spans="1:4">
      <c r="A7907" s="2">
        <v>7906</v>
      </c>
      <c r="B7907" t="s">
        <v>14134</v>
      </c>
      <c r="C7907" t="s">
        <v>14135</v>
      </c>
      <c r="D7907" s="2">
        <v>10</v>
      </c>
    </row>
    <row r="7908" spans="1:4">
      <c r="A7908" s="2">
        <v>7907</v>
      </c>
      <c r="B7908" t="s">
        <v>14136</v>
      </c>
      <c r="C7908" t="s">
        <v>8065</v>
      </c>
      <c r="D7908" s="2">
        <v>10</v>
      </c>
    </row>
    <row r="7909" spans="1:4">
      <c r="A7909" s="2">
        <v>7908</v>
      </c>
      <c r="B7909" t="s">
        <v>14137</v>
      </c>
      <c r="C7909" t="s">
        <v>14138</v>
      </c>
      <c r="D7909" s="2">
        <v>10</v>
      </c>
    </row>
    <row r="7910" spans="1:4">
      <c r="A7910" s="2">
        <v>7909</v>
      </c>
      <c r="B7910" t="s">
        <v>14139</v>
      </c>
      <c r="C7910" t="s">
        <v>14140</v>
      </c>
      <c r="D7910" s="2">
        <v>10</v>
      </c>
    </row>
    <row r="7911" spans="1:4">
      <c r="A7911" s="2">
        <v>7910</v>
      </c>
      <c r="B7911" t="s">
        <v>14141</v>
      </c>
      <c r="C7911" t="s">
        <v>14142</v>
      </c>
      <c r="D7911" s="2">
        <v>10</v>
      </c>
    </row>
    <row r="7912" spans="1:4">
      <c r="A7912" s="2">
        <v>7911</v>
      </c>
      <c r="B7912" t="s">
        <v>14143</v>
      </c>
      <c r="C7912" t="s">
        <v>14144</v>
      </c>
      <c r="D7912" s="2">
        <v>10</v>
      </c>
    </row>
    <row r="7913" spans="1:4">
      <c r="A7913" s="2">
        <v>7912</v>
      </c>
      <c r="B7913" t="s">
        <v>14145</v>
      </c>
      <c r="C7913" t="s">
        <v>14146</v>
      </c>
      <c r="D7913" s="2">
        <v>10</v>
      </c>
    </row>
    <row r="7914" spans="1:4">
      <c r="A7914" s="2">
        <v>7913</v>
      </c>
      <c r="B7914" t="s">
        <v>14147</v>
      </c>
      <c r="C7914" t="s">
        <v>14148</v>
      </c>
      <c r="D7914" s="2">
        <v>10</v>
      </c>
    </row>
    <row r="7915" spans="1:4">
      <c r="A7915" s="2">
        <v>7914</v>
      </c>
      <c r="B7915" t="s">
        <v>14149</v>
      </c>
      <c r="C7915" t="s">
        <v>14150</v>
      </c>
      <c r="D7915" s="2">
        <v>10</v>
      </c>
    </row>
    <row r="7916" spans="1:4">
      <c r="A7916" s="2">
        <v>7915</v>
      </c>
      <c r="B7916" t="s">
        <v>14151</v>
      </c>
      <c r="C7916" t="s">
        <v>14152</v>
      </c>
      <c r="D7916" s="2">
        <v>10</v>
      </c>
    </row>
    <row r="7917" spans="1:4">
      <c r="A7917" s="2">
        <v>7916</v>
      </c>
      <c r="B7917" t="s">
        <v>14153</v>
      </c>
      <c r="C7917" t="s">
        <v>14154</v>
      </c>
      <c r="D7917" s="2">
        <v>10</v>
      </c>
    </row>
    <row r="7918" spans="1:4">
      <c r="A7918" s="2">
        <v>7917</v>
      </c>
      <c r="B7918" t="s">
        <v>14155</v>
      </c>
      <c r="C7918" t="s">
        <v>14156</v>
      </c>
      <c r="D7918" s="2">
        <v>10</v>
      </c>
    </row>
    <row r="7919" spans="1:4">
      <c r="A7919" s="2">
        <v>7918</v>
      </c>
      <c r="B7919" t="s">
        <v>14157</v>
      </c>
      <c r="C7919" t="s">
        <v>14158</v>
      </c>
      <c r="D7919" s="2">
        <v>10</v>
      </c>
    </row>
    <row r="7920" spans="1:4">
      <c r="A7920" s="2">
        <v>7919</v>
      </c>
      <c r="B7920" t="s">
        <v>14159</v>
      </c>
      <c r="C7920" t="s">
        <v>14160</v>
      </c>
      <c r="D7920" s="2">
        <v>10</v>
      </c>
    </row>
    <row r="7921" spans="1:4">
      <c r="A7921" s="2">
        <v>7920</v>
      </c>
      <c r="B7921" t="s">
        <v>14161</v>
      </c>
      <c r="C7921" t="s">
        <v>1466</v>
      </c>
      <c r="D7921" s="2">
        <v>10</v>
      </c>
    </row>
    <row r="7922" spans="1:4">
      <c r="A7922" s="2">
        <v>7921</v>
      </c>
      <c r="B7922" t="s">
        <v>14162</v>
      </c>
      <c r="C7922" t="s">
        <v>48</v>
      </c>
      <c r="D7922" s="2">
        <v>10</v>
      </c>
    </row>
    <row r="7923" spans="1:4">
      <c r="A7923" s="2">
        <v>7922</v>
      </c>
      <c r="B7923" t="s">
        <v>14163</v>
      </c>
      <c r="C7923" t="s">
        <v>14164</v>
      </c>
      <c r="D7923" s="2">
        <v>10</v>
      </c>
    </row>
    <row r="7924" spans="1:4">
      <c r="A7924" s="2">
        <v>7923</v>
      </c>
      <c r="B7924" t="s">
        <v>14165</v>
      </c>
      <c r="C7924" t="s">
        <v>4270</v>
      </c>
      <c r="D7924" s="2">
        <v>10</v>
      </c>
    </row>
    <row r="7925" spans="1:4">
      <c r="A7925" s="2">
        <v>7924</v>
      </c>
      <c r="B7925" t="s">
        <v>14166</v>
      </c>
      <c r="C7925" t="s">
        <v>14167</v>
      </c>
      <c r="D7925" s="2">
        <v>10</v>
      </c>
    </row>
    <row r="7926" spans="1:4">
      <c r="A7926" s="2">
        <v>7925</v>
      </c>
      <c r="B7926" t="s">
        <v>14168</v>
      </c>
      <c r="C7926" t="s">
        <v>14169</v>
      </c>
      <c r="D7926" s="2">
        <v>10</v>
      </c>
    </row>
    <row r="7927" spans="1:4">
      <c r="A7927" s="2">
        <v>7926</v>
      </c>
      <c r="B7927" t="s">
        <v>14170</v>
      </c>
      <c r="C7927" t="s">
        <v>14171</v>
      </c>
      <c r="D7927" s="2">
        <v>10</v>
      </c>
    </row>
    <row r="7928" spans="1:4">
      <c r="A7928" s="2">
        <v>7927</v>
      </c>
      <c r="B7928" t="s">
        <v>14172</v>
      </c>
      <c r="C7928" t="s">
        <v>14173</v>
      </c>
      <c r="D7928" s="2">
        <v>10</v>
      </c>
    </row>
    <row r="7929" spans="1:4">
      <c r="A7929" s="2">
        <v>7928</v>
      </c>
      <c r="B7929" t="s">
        <v>14174</v>
      </c>
      <c r="C7929" t="s">
        <v>14175</v>
      </c>
      <c r="D7929" s="2">
        <v>10</v>
      </c>
    </row>
    <row r="7930" spans="1:4">
      <c r="A7930" s="2">
        <v>7929</v>
      </c>
      <c r="B7930" t="s">
        <v>14176</v>
      </c>
      <c r="C7930" t="s">
        <v>13910</v>
      </c>
      <c r="D7930" s="2">
        <v>10</v>
      </c>
    </row>
    <row r="7931" spans="1:4">
      <c r="A7931" s="2">
        <v>7930</v>
      </c>
      <c r="B7931" t="s">
        <v>14177</v>
      </c>
      <c r="C7931" t="s">
        <v>14178</v>
      </c>
      <c r="D7931" s="2">
        <v>10</v>
      </c>
    </row>
    <row r="7932" spans="1:4">
      <c r="A7932" s="2">
        <v>7931</v>
      </c>
      <c r="B7932" t="s">
        <v>14179</v>
      </c>
      <c r="C7932" t="s">
        <v>14180</v>
      </c>
      <c r="D7932" s="2">
        <v>10</v>
      </c>
    </row>
    <row r="7933" spans="1:4">
      <c r="A7933" s="2">
        <v>7932</v>
      </c>
      <c r="B7933" t="s">
        <v>14181</v>
      </c>
      <c r="C7933" t="s">
        <v>14182</v>
      </c>
      <c r="D7933" s="2">
        <v>10</v>
      </c>
    </row>
    <row r="7934" spans="1:4">
      <c r="A7934" s="2">
        <v>7933</v>
      </c>
      <c r="B7934" t="s">
        <v>14183</v>
      </c>
      <c r="C7934" t="s">
        <v>14184</v>
      </c>
      <c r="D7934" s="2">
        <v>10</v>
      </c>
    </row>
    <row r="7935" spans="1:4">
      <c r="A7935" s="2">
        <v>7934</v>
      </c>
      <c r="B7935" t="s">
        <v>14185</v>
      </c>
      <c r="C7935" t="s">
        <v>14186</v>
      </c>
      <c r="D7935" s="2">
        <v>10</v>
      </c>
    </row>
    <row r="7936" spans="1:4">
      <c r="A7936" s="2">
        <v>7935</v>
      </c>
      <c r="B7936" t="s">
        <v>14187</v>
      </c>
      <c r="C7936" t="s">
        <v>9100</v>
      </c>
      <c r="D7936" s="2">
        <v>10</v>
      </c>
    </row>
    <row r="7937" spans="1:4">
      <c r="A7937" s="2">
        <v>7936</v>
      </c>
      <c r="B7937" t="s">
        <v>14188</v>
      </c>
      <c r="C7937" t="s">
        <v>14189</v>
      </c>
      <c r="D7937" s="2">
        <v>10</v>
      </c>
    </row>
    <row r="7938" spans="1:4">
      <c r="A7938" s="2">
        <v>7937</v>
      </c>
      <c r="B7938" t="s">
        <v>14190</v>
      </c>
      <c r="C7938" t="s">
        <v>14191</v>
      </c>
      <c r="D7938" s="2">
        <v>10</v>
      </c>
    </row>
    <row r="7939" spans="1:4">
      <c r="A7939" s="2">
        <v>7938</v>
      </c>
      <c r="B7939" t="s">
        <v>14192</v>
      </c>
      <c r="C7939" t="s">
        <v>14193</v>
      </c>
      <c r="D7939" s="2">
        <v>10</v>
      </c>
    </row>
    <row r="7940" spans="1:4">
      <c r="A7940" s="2">
        <v>7939</v>
      </c>
      <c r="B7940" t="s">
        <v>14194</v>
      </c>
      <c r="C7940" t="s">
        <v>14195</v>
      </c>
      <c r="D7940" s="2">
        <v>10</v>
      </c>
    </row>
    <row r="7941" spans="1:4">
      <c r="A7941" s="2">
        <v>7940</v>
      </c>
      <c r="B7941" t="s">
        <v>14196</v>
      </c>
      <c r="C7941" t="s">
        <v>9061</v>
      </c>
      <c r="D7941" s="2">
        <v>10</v>
      </c>
    </row>
    <row r="7942" spans="1:4">
      <c r="A7942" s="2">
        <v>7941</v>
      </c>
      <c r="B7942" t="s">
        <v>14197</v>
      </c>
      <c r="C7942" t="s">
        <v>14131</v>
      </c>
      <c r="D7942" s="2">
        <v>10</v>
      </c>
    </row>
    <row r="7943" spans="1:4">
      <c r="A7943" s="2">
        <v>7942</v>
      </c>
      <c r="B7943" t="s">
        <v>14198</v>
      </c>
      <c r="C7943" t="s">
        <v>9147</v>
      </c>
      <c r="D7943" s="2">
        <v>10</v>
      </c>
    </row>
    <row r="7944" spans="1:4">
      <c r="A7944" s="2">
        <v>7943</v>
      </c>
      <c r="B7944" t="s">
        <v>14199</v>
      </c>
      <c r="C7944" t="s">
        <v>4164</v>
      </c>
      <c r="D7944" s="2">
        <v>10</v>
      </c>
    </row>
    <row r="7945" spans="1:4">
      <c r="A7945" s="2">
        <v>7944</v>
      </c>
      <c r="B7945" t="s">
        <v>14200</v>
      </c>
      <c r="C7945" t="s">
        <v>4650</v>
      </c>
      <c r="D7945" s="2">
        <v>10</v>
      </c>
    </row>
    <row r="7946" spans="1:4">
      <c r="A7946" s="2">
        <v>7945</v>
      </c>
      <c r="B7946" t="s">
        <v>14201</v>
      </c>
      <c r="C7946" t="s">
        <v>14202</v>
      </c>
      <c r="D7946" s="2">
        <v>10</v>
      </c>
    </row>
    <row r="7947" spans="1:4">
      <c r="A7947" s="2">
        <v>7946</v>
      </c>
      <c r="B7947" t="s">
        <v>14203</v>
      </c>
      <c r="C7947" t="s">
        <v>14204</v>
      </c>
      <c r="D7947" s="2">
        <v>10</v>
      </c>
    </row>
    <row r="7948" spans="1:4">
      <c r="A7948" s="2">
        <v>7947</v>
      </c>
      <c r="B7948" t="s">
        <v>14205</v>
      </c>
      <c r="C7948" t="s">
        <v>8921</v>
      </c>
      <c r="D7948" s="2">
        <v>10</v>
      </c>
    </row>
    <row r="7949" spans="1:4">
      <c r="A7949" s="2">
        <v>7948</v>
      </c>
      <c r="B7949" t="s">
        <v>14206</v>
      </c>
      <c r="C7949" t="s">
        <v>14207</v>
      </c>
      <c r="D7949" s="2">
        <v>10</v>
      </c>
    </row>
    <row r="7950" spans="1:4">
      <c r="A7950" s="2">
        <v>7949</v>
      </c>
      <c r="B7950" t="s">
        <v>14208</v>
      </c>
      <c r="C7950" t="s">
        <v>3289</v>
      </c>
      <c r="D7950" s="2">
        <v>10</v>
      </c>
    </row>
    <row r="7951" spans="1:4">
      <c r="A7951" s="2">
        <v>7950</v>
      </c>
      <c r="B7951" t="s">
        <v>14209</v>
      </c>
      <c r="C7951" t="s">
        <v>7169</v>
      </c>
      <c r="D7951" s="2">
        <v>10</v>
      </c>
    </row>
    <row r="7952" spans="1:4">
      <c r="A7952" s="2">
        <v>7951</v>
      </c>
      <c r="B7952" t="s">
        <v>14210</v>
      </c>
      <c r="C7952" t="s">
        <v>14211</v>
      </c>
      <c r="D7952" s="2">
        <v>10</v>
      </c>
    </row>
    <row r="7953" spans="1:4">
      <c r="A7953" s="2">
        <v>7952</v>
      </c>
      <c r="B7953" t="s">
        <v>14212</v>
      </c>
      <c r="C7953" t="s">
        <v>14102</v>
      </c>
      <c r="D7953" s="2">
        <v>10</v>
      </c>
    </row>
    <row r="7954" spans="1:4">
      <c r="A7954" s="2">
        <v>7953</v>
      </c>
      <c r="B7954" t="s">
        <v>14213</v>
      </c>
      <c r="C7954" t="s">
        <v>9155</v>
      </c>
      <c r="D7954" s="2">
        <v>10</v>
      </c>
    </row>
    <row r="7955" spans="1:4">
      <c r="A7955" s="2">
        <v>7954</v>
      </c>
      <c r="B7955" t="s">
        <v>14214</v>
      </c>
      <c r="C7955" t="s">
        <v>14215</v>
      </c>
      <c r="D7955" s="2">
        <v>10</v>
      </c>
    </row>
    <row r="7956" spans="1:4">
      <c r="A7956" s="2">
        <v>7955</v>
      </c>
      <c r="B7956" t="s">
        <v>14216</v>
      </c>
      <c r="C7956" t="s">
        <v>14217</v>
      </c>
      <c r="D7956" s="2">
        <v>10</v>
      </c>
    </row>
    <row r="7957" spans="1:4">
      <c r="A7957" s="2">
        <v>7956</v>
      </c>
      <c r="B7957" t="s">
        <v>14218</v>
      </c>
      <c r="C7957" t="s">
        <v>14219</v>
      </c>
      <c r="D7957" s="2">
        <v>10</v>
      </c>
    </row>
    <row r="7958" spans="1:4">
      <c r="A7958" s="2">
        <v>7957</v>
      </c>
      <c r="B7958" t="s">
        <v>14220</v>
      </c>
      <c r="C7958" t="s">
        <v>14221</v>
      </c>
      <c r="D7958" s="2">
        <v>10</v>
      </c>
    </row>
    <row r="7959" spans="1:4">
      <c r="A7959" s="2">
        <v>7958</v>
      </c>
      <c r="B7959" t="s">
        <v>14222</v>
      </c>
      <c r="C7959" t="s">
        <v>11521</v>
      </c>
      <c r="D7959" s="2">
        <v>10</v>
      </c>
    </row>
    <row r="7960" spans="1:4">
      <c r="A7960" s="2">
        <v>7959</v>
      </c>
      <c r="B7960" t="s">
        <v>14223</v>
      </c>
      <c r="C7960" t="s">
        <v>14224</v>
      </c>
      <c r="D7960" s="2">
        <v>10</v>
      </c>
    </row>
    <row r="7961" spans="1:4">
      <c r="A7961" s="2">
        <v>7960</v>
      </c>
      <c r="B7961" t="s">
        <v>14225</v>
      </c>
      <c r="C7961" t="s">
        <v>12181</v>
      </c>
      <c r="D7961" s="2">
        <v>10</v>
      </c>
    </row>
    <row r="7962" spans="1:4">
      <c r="A7962" s="2">
        <v>7961</v>
      </c>
      <c r="B7962" t="s">
        <v>14226</v>
      </c>
      <c r="C7962" t="s">
        <v>13425</v>
      </c>
      <c r="D7962" s="2">
        <v>10</v>
      </c>
    </row>
    <row r="7963" spans="1:4">
      <c r="A7963" s="2">
        <v>7962</v>
      </c>
      <c r="B7963" t="s">
        <v>14227</v>
      </c>
      <c r="C7963" t="s">
        <v>11930</v>
      </c>
      <c r="D7963" s="2">
        <v>10</v>
      </c>
    </row>
    <row r="7964" spans="1:4">
      <c r="A7964" s="2">
        <v>7963</v>
      </c>
      <c r="B7964" t="s">
        <v>14228</v>
      </c>
      <c r="C7964" t="s">
        <v>14229</v>
      </c>
      <c r="D7964" s="2">
        <v>10</v>
      </c>
    </row>
    <row r="7965" spans="1:4">
      <c r="A7965" s="2">
        <v>7964</v>
      </c>
      <c r="B7965" t="s">
        <v>14230</v>
      </c>
      <c r="C7965" t="s">
        <v>14231</v>
      </c>
      <c r="D7965" s="2">
        <v>10</v>
      </c>
    </row>
    <row r="7966" spans="1:4">
      <c r="A7966" s="2">
        <v>7965</v>
      </c>
      <c r="B7966" t="s">
        <v>14232</v>
      </c>
      <c r="C7966" t="s">
        <v>14233</v>
      </c>
      <c r="D7966" s="2">
        <v>10</v>
      </c>
    </row>
    <row r="7967" spans="1:4">
      <c r="A7967" s="2">
        <v>7966</v>
      </c>
      <c r="B7967" t="s">
        <v>14234</v>
      </c>
      <c r="C7967" t="s">
        <v>14235</v>
      </c>
      <c r="D7967" s="2">
        <v>10</v>
      </c>
    </row>
    <row r="7968" spans="1:4">
      <c r="A7968" s="2">
        <v>7967</v>
      </c>
      <c r="B7968" t="s">
        <v>14236</v>
      </c>
      <c r="C7968" t="s">
        <v>14237</v>
      </c>
      <c r="D7968" s="2">
        <v>10</v>
      </c>
    </row>
    <row r="7969" spans="1:4">
      <c r="A7969" s="2">
        <v>7968</v>
      </c>
      <c r="B7969" t="s">
        <v>14238</v>
      </c>
      <c r="C7969" t="s">
        <v>14239</v>
      </c>
      <c r="D7969" s="2">
        <v>10</v>
      </c>
    </row>
    <row r="7970" spans="1:4">
      <c r="A7970" s="2">
        <v>7969</v>
      </c>
      <c r="B7970" t="s">
        <v>14240</v>
      </c>
      <c r="C7970" t="s">
        <v>14241</v>
      </c>
      <c r="D7970" s="2">
        <v>10</v>
      </c>
    </row>
    <row r="7971" spans="1:4">
      <c r="A7971" s="2">
        <v>7970</v>
      </c>
      <c r="B7971" t="s">
        <v>14242</v>
      </c>
      <c r="C7971" t="s">
        <v>14243</v>
      </c>
      <c r="D7971" s="2">
        <v>10</v>
      </c>
    </row>
    <row r="7972" spans="1:4">
      <c r="A7972" s="2">
        <v>7971</v>
      </c>
      <c r="B7972" t="s">
        <v>14244</v>
      </c>
      <c r="C7972" t="s">
        <v>8986</v>
      </c>
      <c r="D7972" s="2">
        <v>10</v>
      </c>
    </row>
    <row r="7973" spans="1:4">
      <c r="A7973" s="2">
        <v>7972</v>
      </c>
      <c r="B7973" t="s">
        <v>14245</v>
      </c>
      <c r="C7973" t="s">
        <v>14246</v>
      </c>
      <c r="D7973" s="2">
        <v>10</v>
      </c>
    </row>
    <row r="7974" spans="1:4">
      <c r="A7974" s="2">
        <v>7973</v>
      </c>
      <c r="B7974" t="s">
        <v>14247</v>
      </c>
      <c r="C7974" t="s">
        <v>14248</v>
      </c>
      <c r="D7974" s="2">
        <v>10</v>
      </c>
    </row>
    <row r="7975" spans="1:4">
      <c r="A7975" s="2">
        <v>7974</v>
      </c>
      <c r="B7975" t="s">
        <v>14249</v>
      </c>
      <c r="C7975" t="s">
        <v>14250</v>
      </c>
      <c r="D7975" s="2">
        <v>10</v>
      </c>
    </row>
    <row r="7976" spans="1:4">
      <c r="A7976" s="2">
        <v>7975</v>
      </c>
      <c r="B7976" t="s">
        <v>14251</v>
      </c>
      <c r="C7976" t="s">
        <v>14252</v>
      </c>
      <c r="D7976" s="2">
        <v>10</v>
      </c>
    </row>
    <row r="7977" spans="1:4">
      <c r="A7977" s="2">
        <v>7976</v>
      </c>
      <c r="B7977" t="s">
        <v>14253</v>
      </c>
      <c r="C7977" t="s">
        <v>14254</v>
      </c>
      <c r="D7977" s="2">
        <v>10</v>
      </c>
    </row>
    <row r="7978" spans="1:4">
      <c r="A7978" s="2">
        <v>7977</v>
      </c>
      <c r="B7978" t="s">
        <v>14255</v>
      </c>
      <c r="C7978" t="s">
        <v>14256</v>
      </c>
      <c r="D7978" s="2">
        <v>10</v>
      </c>
    </row>
    <row r="7979" spans="1:4">
      <c r="A7979" s="2">
        <v>7978</v>
      </c>
      <c r="B7979" t="s">
        <v>14257</v>
      </c>
      <c r="C7979" t="s">
        <v>14258</v>
      </c>
      <c r="D7979" s="2">
        <v>10</v>
      </c>
    </row>
    <row r="7980" spans="1:4">
      <c r="A7980" s="2">
        <v>7979</v>
      </c>
      <c r="B7980" t="s">
        <v>14259</v>
      </c>
      <c r="C7980" t="s">
        <v>14260</v>
      </c>
      <c r="D7980" s="2">
        <v>10</v>
      </c>
    </row>
    <row r="7981" spans="1:4">
      <c r="A7981" s="2">
        <v>7980</v>
      </c>
      <c r="B7981" t="s">
        <v>14261</v>
      </c>
      <c r="C7981" t="s">
        <v>14262</v>
      </c>
      <c r="D7981" s="2">
        <v>10</v>
      </c>
    </row>
    <row r="7982" spans="1:4">
      <c r="A7982" s="2">
        <v>7981</v>
      </c>
      <c r="B7982" t="s">
        <v>14263</v>
      </c>
      <c r="C7982" t="s">
        <v>14264</v>
      </c>
      <c r="D7982" s="2">
        <v>10</v>
      </c>
    </row>
    <row r="7983" spans="1:4">
      <c r="A7983" s="2">
        <v>7982</v>
      </c>
      <c r="B7983" t="s">
        <v>14265</v>
      </c>
      <c r="C7983" t="s">
        <v>14266</v>
      </c>
      <c r="D7983" s="2">
        <v>10</v>
      </c>
    </row>
    <row r="7984" spans="1:4">
      <c r="A7984" s="2">
        <v>7983</v>
      </c>
      <c r="B7984" t="s">
        <v>14267</v>
      </c>
      <c r="C7984" t="s">
        <v>14268</v>
      </c>
      <c r="D7984" s="2">
        <v>10</v>
      </c>
    </row>
    <row r="7985" spans="1:4">
      <c r="A7985" s="2">
        <v>7984</v>
      </c>
      <c r="B7985" t="s">
        <v>14269</v>
      </c>
      <c r="C7985" t="s">
        <v>14270</v>
      </c>
      <c r="D7985" s="2">
        <v>10</v>
      </c>
    </row>
    <row r="7986" spans="1:4">
      <c r="A7986" s="2">
        <v>7985</v>
      </c>
      <c r="B7986" t="s">
        <v>14271</v>
      </c>
      <c r="C7986" t="s">
        <v>14272</v>
      </c>
      <c r="D7986" s="2">
        <v>10</v>
      </c>
    </row>
    <row r="7987" spans="1:4">
      <c r="A7987" s="2">
        <v>7986</v>
      </c>
      <c r="B7987" t="s">
        <v>14273</v>
      </c>
      <c r="C7987" t="s">
        <v>14274</v>
      </c>
      <c r="D7987" s="2">
        <v>10</v>
      </c>
    </row>
    <row r="7988" spans="1:4">
      <c r="A7988" s="2">
        <v>7987</v>
      </c>
      <c r="B7988" t="s">
        <v>14275</v>
      </c>
      <c r="C7988" t="s">
        <v>14276</v>
      </c>
      <c r="D7988" s="2">
        <v>10</v>
      </c>
    </row>
    <row r="7989" spans="1:4">
      <c r="A7989" s="2">
        <v>7988</v>
      </c>
      <c r="B7989" t="s">
        <v>14277</v>
      </c>
      <c r="C7989" t="s">
        <v>14278</v>
      </c>
      <c r="D7989" s="2">
        <v>10</v>
      </c>
    </row>
    <row r="7990" spans="1:4">
      <c r="A7990" s="2">
        <v>7989</v>
      </c>
      <c r="B7990" t="s">
        <v>14279</v>
      </c>
      <c r="C7990" t="s">
        <v>14280</v>
      </c>
      <c r="D7990" s="2">
        <v>10</v>
      </c>
    </row>
    <row r="7991" spans="1:4">
      <c r="A7991" s="2">
        <v>7990</v>
      </c>
      <c r="B7991" t="s">
        <v>14281</v>
      </c>
      <c r="C7991" t="s">
        <v>14282</v>
      </c>
      <c r="D7991" s="2">
        <v>10</v>
      </c>
    </row>
    <row r="7992" spans="1:4">
      <c r="A7992" s="2">
        <v>7991</v>
      </c>
      <c r="B7992" t="s">
        <v>14283</v>
      </c>
      <c r="C7992" t="s">
        <v>14284</v>
      </c>
      <c r="D7992" s="2">
        <v>10</v>
      </c>
    </row>
    <row r="7993" spans="1:4">
      <c r="A7993" s="2">
        <v>7992</v>
      </c>
      <c r="B7993" t="s">
        <v>14285</v>
      </c>
      <c r="C7993" t="s">
        <v>14286</v>
      </c>
      <c r="D7993" s="2">
        <v>10</v>
      </c>
    </row>
    <row r="7994" spans="1:4">
      <c r="A7994" s="2">
        <v>7993</v>
      </c>
      <c r="B7994" t="s">
        <v>14287</v>
      </c>
      <c r="C7994" t="s">
        <v>14288</v>
      </c>
      <c r="D7994" s="2">
        <v>10</v>
      </c>
    </row>
    <row r="7995" spans="1:4">
      <c r="A7995" s="2">
        <v>7994</v>
      </c>
      <c r="B7995" t="s">
        <v>14289</v>
      </c>
      <c r="C7995" t="s">
        <v>14290</v>
      </c>
      <c r="D7995" s="2">
        <v>10</v>
      </c>
    </row>
    <row r="7996" spans="1:4">
      <c r="A7996" s="2">
        <v>7995</v>
      </c>
      <c r="B7996" t="s">
        <v>14291</v>
      </c>
      <c r="C7996" t="s">
        <v>14292</v>
      </c>
      <c r="D7996" s="2">
        <v>10</v>
      </c>
    </row>
    <row r="7997" spans="1:4">
      <c r="A7997" s="2">
        <v>7996</v>
      </c>
      <c r="B7997" t="s">
        <v>14293</v>
      </c>
      <c r="C7997" t="s">
        <v>14294</v>
      </c>
      <c r="D7997" s="2">
        <v>10</v>
      </c>
    </row>
    <row r="7998" spans="1:4">
      <c r="A7998" s="2">
        <v>7997</v>
      </c>
      <c r="B7998" t="s">
        <v>14295</v>
      </c>
      <c r="C7998" t="s">
        <v>5571</v>
      </c>
      <c r="D7998" s="2">
        <v>10</v>
      </c>
    </row>
    <row r="7999" spans="1:4">
      <c r="A7999" s="2">
        <v>7998</v>
      </c>
      <c r="B7999" t="s">
        <v>14296</v>
      </c>
      <c r="C7999" t="s">
        <v>14297</v>
      </c>
      <c r="D7999" s="2">
        <v>10</v>
      </c>
    </row>
    <row r="8000" spans="1:4">
      <c r="A8000" s="2">
        <v>7999</v>
      </c>
      <c r="B8000" t="s">
        <v>14298</v>
      </c>
      <c r="C8000" t="s">
        <v>14133</v>
      </c>
      <c r="D8000" s="2">
        <v>10</v>
      </c>
    </row>
    <row r="8001" spans="1:4">
      <c r="A8001" s="2">
        <v>8000</v>
      </c>
      <c r="B8001" t="s">
        <v>14299</v>
      </c>
      <c r="C8001" t="s">
        <v>14241</v>
      </c>
      <c r="D8001" s="2">
        <v>10</v>
      </c>
    </row>
    <row r="8002" spans="1:4">
      <c r="A8002" s="2">
        <v>8001</v>
      </c>
      <c r="B8002" t="s">
        <v>14300</v>
      </c>
      <c r="C8002" t="s">
        <v>14301</v>
      </c>
      <c r="D8002" s="2">
        <v>10</v>
      </c>
    </row>
    <row r="8003" spans="1:4">
      <c r="A8003" s="2">
        <v>8002</v>
      </c>
      <c r="B8003" t="s">
        <v>14302</v>
      </c>
      <c r="C8003" t="s">
        <v>14303</v>
      </c>
      <c r="D8003" s="2">
        <v>10</v>
      </c>
    </row>
    <row r="8004" spans="1:4">
      <c r="A8004" s="2">
        <v>8003</v>
      </c>
      <c r="B8004" t="s">
        <v>14304</v>
      </c>
      <c r="C8004" t="s">
        <v>14305</v>
      </c>
      <c r="D8004" s="2">
        <v>10</v>
      </c>
    </row>
    <row r="8005" spans="1:4">
      <c r="A8005" s="2">
        <v>8004</v>
      </c>
      <c r="B8005" t="s">
        <v>14306</v>
      </c>
      <c r="C8005" t="s">
        <v>14307</v>
      </c>
      <c r="D8005" s="2">
        <v>10</v>
      </c>
    </row>
    <row r="8006" spans="1:4">
      <c r="A8006" s="2">
        <v>8005</v>
      </c>
      <c r="B8006" t="s">
        <v>14308</v>
      </c>
      <c r="C8006" t="s">
        <v>14309</v>
      </c>
      <c r="D8006" s="2">
        <v>10</v>
      </c>
    </row>
    <row r="8007" spans="1:4">
      <c r="A8007" s="2">
        <v>8006</v>
      </c>
      <c r="B8007" t="s">
        <v>14310</v>
      </c>
      <c r="C8007" t="s">
        <v>344</v>
      </c>
      <c r="D8007" s="2">
        <v>10</v>
      </c>
    </row>
    <row r="8008" spans="1:4">
      <c r="A8008" s="2">
        <v>8007</v>
      </c>
      <c r="B8008" t="s">
        <v>14311</v>
      </c>
      <c r="C8008" t="s">
        <v>14312</v>
      </c>
      <c r="D8008" s="2">
        <v>10</v>
      </c>
    </row>
    <row r="8009" spans="1:4">
      <c r="A8009" s="2">
        <v>8008</v>
      </c>
      <c r="B8009" t="s">
        <v>14313</v>
      </c>
      <c r="C8009" t="s">
        <v>14314</v>
      </c>
      <c r="D8009" s="2">
        <v>10</v>
      </c>
    </row>
    <row r="8010" spans="1:4">
      <c r="A8010" s="2">
        <v>8009</v>
      </c>
      <c r="B8010" t="s">
        <v>14315</v>
      </c>
      <c r="C8010" t="s">
        <v>14316</v>
      </c>
      <c r="D8010" s="2">
        <v>10</v>
      </c>
    </row>
    <row r="8011" spans="1:4">
      <c r="A8011" s="2">
        <v>8010</v>
      </c>
      <c r="B8011" t="s">
        <v>14317</v>
      </c>
      <c r="C8011" t="s">
        <v>14318</v>
      </c>
      <c r="D8011" s="2">
        <v>10</v>
      </c>
    </row>
    <row r="8012" spans="1:4">
      <c r="A8012" s="2">
        <v>8011</v>
      </c>
      <c r="B8012" t="s">
        <v>14319</v>
      </c>
      <c r="C8012" t="s">
        <v>14320</v>
      </c>
      <c r="D8012" s="2">
        <v>10</v>
      </c>
    </row>
    <row r="8013" spans="1:4">
      <c r="A8013" s="2">
        <v>8012</v>
      </c>
      <c r="B8013" t="s">
        <v>14321</v>
      </c>
      <c r="C8013" t="s">
        <v>14322</v>
      </c>
      <c r="D8013" s="2">
        <v>10</v>
      </c>
    </row>
    <row r="8014" spans="1:4">
      <c r="A8014" s="2">
        <v>8013</v>
      </c>
      <c r="B8014" t="s">
        <v>14323</v>
      </c>
      <c r="C8014" t="s">
        <v>14324</v>
      </c>
      <c r="D8014" s="2">
        <v>10</v>
      </c>
    </row>
    <row r="8015" spans="1:4">
      <c r="A8015" s="2">
        <v>8014</v>
      </c>
      <c r="B8015" t="s">
        <v>14325</v>
      </c>
      <c r="C8015" t="s">
        <v>14326</v>
      </c>
      <c r="D8015" s="2">
        <v>10</v>
      </c>
    </row>
    <row r="8016" spans="1:4">
      <c r="A8016" s="2">
        <v>8015</v>
      </c>
      <c r="B8016" t="s">
        <v>14327</v>
      </c>
      <c r="C8016" t="s">
        <v>14328</v>
      </c>
      <c r="D8016" s="2">
        <v>10</v>
      </c>
    </row>
    <row r="8017" spans="1:4">
      <c r="A8017" s="2">
        <v>8016</v>
      </c>
      <c r="B8017" t="s">
        <v>14329</v>
      </c>
      <c r="C8017" t="s">
        <v>14330</v>
      </c>
      <c r="D8017" s="2">
        <v>10</v>
      </c>
    </row>
    <row r="8018" spans="1:4">
      <c r="A8018" s="2">
        <v>8017</v>
      </c>
      <c r="B8018" t="s">
        <v>14331</v>
      </c>
      <c r="C8018" t="s">
        <v>14332</v>
      </c>
      <c r="D8018" s="2">
        <v>10</v>
      </c>
    </row>
    <row r="8019" spans="1:4">
      <c r="A8019" s="2">
        <v>8018</v>
      </c>
      <c r="B8019" t="s">
        <v>14333</v>
      </c>
      <c r="C8019" t="s">
        <v>14334</v>
      </c>
      <c r="D8019" s="2">
        <v>10</v>
      </c>
    </row>
    <row r="8020" spans="1:4">
      <c r="A8020" s="2">
        <v>8019</v>
      </c>
      <c r="B8020" t="s">
        <v>14335</v>
      </c>
      <c r="C8020" t="s">
        <v>14336</v>
      </c>
      <c r="D8020" s="2">
        <v>10</v>
      </c>
    </row>
    <row r="8021" spans="1:4">
      <c r="A8021" s="2">
        <v>8020</v>
      </c>
      <c r="B8021" t="s">
        <v>14337</v>
      </c>
      <c r="C8021" t="s">
        <v>14338</v>
      </c>
      <c r="D8021" s="2">
        <v>10</v>
      </c>
    </row>
    <row r="8022" spans="1:4">
      <c r="A8022" s="2">
        <v>8021</v>
      </c>
      <c r="B8022" t="s">
        <v>14339</v>
      </c>
      <c r="C8022" t="s">
        <v>14340</v>
      </c>
      <c r="D8022" s="2">
        <v>10</v>
      </c>
    </row>
    <row r="8023" spans="1:4">
      <c r="A8023" s="2">
        <v>8022</v>
      </c>
      <c r="B8023" t="s">
        <v>14341</v>
      </c>
      <c r="C8023" t="s">
        <v>14342</v>
      </c>
      <c r="D8023" s="2">
        <v>10</v>
      </c>
    </row>
    <row r="8024" spans="1:4">
      <c r="A8024" s="2">
        <v>8023</v>
      </c>
      <c r="B8024" t="s">
        <v>14343</v>
      </c>
      <c r="C8024" t="s">
        <v>14344</v>
      </c>
      <c r="D8024" s="2">
        <v>10</v>
      </c>
    </row>
    <row r="8025" spans="1:4">
      <c r="A8025" s="2">
        <v>8024</v>
      </c>
      <c r="B8025" t="s">
        <v>14345</v>
      </c>
      <c r="C8025" t="s">
        <v>14346</v>
      </c>
      <c r="D8025" s="2">
        <v>10</v>
      </c>
    </row>
    <row r="8026" spans="1:4">
      <c r="A8026" s="2">
        <v>8025</v>
      </c>
      <c r="B8026" t="s">
        <v>14347</v>
      </c>
      <c r="C8026" t="s">
        <v>14348</v>
      </c>
      <c r="D8026" s="2">
        <v>10</v>
      </c>
    </row>
    <row r="8027" spans="1:4">
      <c r="A8027" s="2">
        <v>8026</v>
      </c>
      <c r="B8027" t="s">
        <v>14349</v>
      </c>
      <c r="C8027" t="s">
        <v>468</v>
      </c>
      <c r="D8027" s="2">
        <v>10</v>
      </c>
    </row>
    <row r="8028" spans="1:4">
      <c r="A8028" s="2">
        <v>8027</v>
      </c>
      <c r="B8028" t="s">
        <v>14350</v>
      </c>
      <c r="C8028" t="s">
        <v>14351</v>
      </c>
      <c r="D8028" s="2">
        <v>10</v>
      </c>
    </row>
    <row r="8029" spans="1:4">
      <c r="A8029" s="2">
        <v>8028</v>
      </c>
      <c r="B8029" t="s">
        <v>14352</v>
      </c>
      <c r="C8029" t="s">
        <v>14353</v>
      </c>
      <c r="D8029" s="2">
        <v>10</v>
      </c>
    </row>
    <row r="8030" spans="1:4">
      <c r="A8030" s="2">
        <v>8029</v>
      </c>
      <c r="B8030" t="s">
        <v>14354</v>
      </c>
      <c r="C8030" t="s">
        <v>14355</v>
      </c>
      <c r="D8030" s="2">
        <v>10</v>
      </c>
    </row>
    <row r="8031" spans="1:4">
      <c r="A8031" s="2">
        <v>8030</v>
      </c>
      <c r="B8031" t="s">
        <v>14356</v>
      </c>
      <c r="C8031" t="s">
        <v>14357</v>
      </c>
      <c r="D8031" s="2">
        <v>10</v>
      </c>
    </row>
    <row r="8032" spans="1:4">
      <c r="A8032" s="2">
        <v>8031</v>
      </c>
      <c r="B8032" t="s">
        <v>14358</v>
      </c>
      <c r="C8032" t="s">
        <v>14359</v>
      </c>
      <c r="D8032" s="2">
        <v>10</v>
      </c>
    </row>
    <row r="8033" spans="1:4">
      <c r="A8033" s="2">
        <v>8032</v>
      </c>
      <c r="B8033" t="s">
        <v>14360</v>
      </c>
      <c r="C8033" t="s">
        <v>14361</v>
      </c>
      <c r="D8033" s="2">
        <v>10</v>
      </c>
    </row>
    <row r="8034" spans="1:4">
      <c r="A8034" s="2">
        <v>8033</v>
      </c>
      <c r="B8034" t="s">
        <v>14362</v>
      </c>
      <c r="C8034" t="s">
        <v>14363</v>
      </c>
      <c r="D8034" s="2">
        <v>10</v>
      </c>
    </row>
    <row r="8035" spans="1:4">
      <c r="A8035" s="2">
        <v>8034</v>
      </c>
      <c r="B8035" t="s">
        <v>14364</v>
      </c>
      <c r="C8035" t="s">
        <v>14365</v>
      </c>
      <c r="D8035" s="2">
        <v>10</v>
      </c>
    </row>
    <row r="8036" spans="1:4">
      <c r="A8036" s="2">
        <v>8035</v>
      </c>
      <c r="B8036" t="s">
        <v>14366</v>
      </c>
      <c r="C8036" t="s">
        <v>14367</v>
      </c>
      <c r="D8036" s="2">
        <v>10</v>
      </c>
    </row>
    <row r="8037" spans="1:4">
      <c r="A8037" s="2">
        <v>8036</v>
      </c>
      <c r="B8037" t="s">
        <v>14368</v>
      </c>
      <c r="C8037" t="s">
        <v>5460</v>
      </c>
      <c r="D8037" s="2">
        <v>10</v>
      </c>
    </row>
    <row r="8038" spans="1:4">
      <c r="A8038" s="2">
        <v>8037</v>
      </c>
      <c r="B8038" t="s">
        <v>14369</v>
      </c>
      <c r="C8038" t="s">
        <v>14369</v>
      </c>
      <c r="D8038" s="2">
        <v>10</v>
      </c>
    </row>
    <row r="8039" spans="1:4">
      <c r="A8039" s="2">
        <v>8038</v>
      </c>
      <c r="B8039" t="s">
        <v>14370</v>
      </c>
      <c r="C8039" t="s">
        <v>14371</v>
      </c>
      <c r="D8039" s="2">
        <v>10</v>
      </c>
    </row>
    <row r="8040" spans="1:4">
      <c r="A8040" s="2">
        <v>8039</v>
      </c>
      <c r="B8040" t="s">
        <v>14372</v>
      </c>
      <c r="C8040" t="s">
        <v>14373</v>
      </c>
      <c r="D8040" s="2">
        <v>10</v>
      </c>
    </row>
    <row r="8041" spans="1:4">
      <c r="A8041" s="2">
        <v>8040</v>
      </c>
      <c r="B8041" t="s">
        <v>14374</v>
      </c>
      <c r="C8041" t="s">
        <v>14375</v>
      </c>
      <c r="D8041" s="2">
        <v>10</v>
      </c>
    </row>
    <row r="8042" spans="1:4">
      <c r="A8042" s="2">
        <v>8041</v>
      </c>
      <c r="B8042" t="s">
        <v>14376</v>
      </c>
      <c r="C8042" t="s">
        <v>14377</v>
      </c>
      <c r="D8042" s="2">
        <v>10</v>
      </c>
    </row>
    <row r="8043" spans="1:4">
      <c r="A8043" s="2">
        <v>8042</v>
      </c>
      <c r="B8043" t="s">
        <v>14378</v>
      </c>
      <c r="C8043" t="s">
        <v>14379</v>
      </c>
      <c r="D8043" s="2">
        <v>10</v>
      </c>
    </row>
    <row r="8044" spans="1:4">
      <c r="A8044" s="2">
        <v>8043</v>
      </c>
      <c r="B8044" t="s">
        <v>14380</v>
      </c>
      <c r="C8044" t="s">
        <v>14381</v>
      </c>
      <c r="D8044" s="2">
        <v>10</v>
      </c>
    </row>
    <row r="8045" spans="1:4">
      <c r="A8045" s="2">
        <v>8044</v>
      </c>
      <c r="B8045" t="s">
        <v>14382</v>
      </c>
      <c r="C8045" t="s">
        <v>14383</v>
      </c>
      <c r="D8045" s="2">
        <v>10</v>
      </c>
    </row>
    <row r="8046" spans="1:4">
      <c r="A8046" s="2">
        <v>8045</v>
      </c>
      <c r="B8046" t="s">
        <v>14384</v>
      </c>
      <c r="C8046" t="s">
        <v>11750</v>
      </c>
      <c r="D8046" s="2">
        <v>10</v>
      </c>
    </row>
    <row r="8047" spans="1:4">
      <c r="A8047" s="2">
        <v>8046</v>
      </c>
      <c r="B8047" t="s">
        <v>14385</v>
      </c>
      <c r="C8047" t="s">
        <v>14386</v>
      </c>
      <c r="D8047" s="2">
        <v>10</v>
      </c>
    </row>
    <row r="8048" spans="1:4">
      <c r="A8048" s="2">
        <v>8047</v>
      </c>
      <c r="B8048" t="s">
        <v>14387</v>
      </c>
      <c r="C8048" t="s">
        <v>14388</v>
      </c>
      <c r="D8048" s="2">
        <v>10</v>
      </c>
    </row>
    <row r="8049" spans="1:4">
      <c r="A8049" s="2">
        <v>8048</v>
      </c>
      <c r="B8049" t="s">
        <v>14389</v>
      </c>
      <c r="C8049" t="s">
        <v>14390</v>
      </c>
      <c r="D8049" s="2">
        <v>10</v>
      </c>
    </row>
    <row r="8050" spans="1:4">
      <c r="A8050" s="2">
        <v>8049</v>
      </c>
      <c r="B8050" t="s">
        <v>14391</v>
      </c>
      <c r="C8050" t="s">
        <v>14392</v>
      </c>
      <c r="D8050" s="2">
        <v>10</v>
      </c>
    </row>
    <row r="8051" spans="1:4">
      <c r="A8051" s="2">
        <v>8050</v>
      </c>
      <c r="B8051" t="s">
        <v>14393</v>
      </c>
      <c r="C8051" t="s">
        <v>14394</v>
      </c>
      <c r="D8051" s="2">
        <v>10</v>
      </c>
    </row>
    <row r="8052" spans="1:4">
      <c r="A8052" s="2">
        <v>8051</v>
      </c>
      <c r="B8052" t="s">
        <v>14395</v>
      </c>
      <c r="C8052" t="s">
        <v>14396</v>
      </c>
      <c r="D8052" s="2">
        <v>10</v>
      </c>
    </row>
    <row r="8053" spans="1:4">
      <c r="A8053" s="2">
        <v>8052</v>
      </c>
      <c r="B8053" t="s">
        <v>14397</v>
      </c>
      <c r="C8053" t="s">
        <v>14398</v>
      </c>
      <c r="D8053" s="2">
        <v>10</v>
      </c>
    </row>
    <row r="8054" spans="1:4">
      <c r="A8054" s="2">
        <v>8053</v>
      </c>
      <c r="B8054" t="s">
        <v>14399</v>
      </c>
      <c r="C8054" t="s">
        <v>14400</v>
      </c>
      <c r="D8054" s="2">
        <v>10</v>
      </c>
    </row>
    <row r="8055" spans="1:4">
      <c r="A8055" s="2">
        <v>8054</v>
      </c>
      <c r="B8055" t="s">
        <v>14401</v>
      </c>
      <c r="C8055" t="s">
        <v>14402</v>
      </c>
      <c r="D8055" s="2">
        <v>10</v>
      </c>
    </row>
    <row r="8056" spans="1:4">
      <c r="A8056" s="2">
        <v>8055</v>
      </c>
      <c r="B8056" t="s">
        <v>14403</v>
      </c>
      <c r="C8056" t="s">
        <v>14182</v>
      </c>
      <c r="D8056" s="2">
        <v>10</v>
      </c>
    </row>
    <row r="8057" spans="1:4">
      <c r="A8057" s="2">
        <v>8056</v>
      </c>
      <c r="B8057" t="s">
        <v>14404</v>
      </c>
      <c r="C8057" t="s">
        <v>14405</v>
      </c>
      <c r="D8057" s="2">
        <v>10</v>
      </c>
    </row>
    <row r="8058" spans="1:4">
      <c r="A8058" s="2">
        <v>8057</v>
      </c>
      <c r="B8058" t="s">
        <v>14406</v>
      </c>
      <c r="C8058" t="s">
        <v>14407</v>
      </c>
      <c r="D8058" s="2">
        <v>10</v>
      </c>
    </row>
    <row r="8059" spans="1:4">
      <c r="A8059" s="2">
        <v>8058</v>
      </c>
      <c r="B8059" t="s">
        <v>14408</v>
      </c>
      <c r="C8059" t="s">
        <v>14409</v>
      </c>
      <c r="D8059" s="2">
        <v>10</v>
      </c>
    </row>
    <row r="8060" spans="1:4">
      <c r="A8060" s="2">
        <v>8059</v>
      </c>
      <c r="B8060" t="s">
        <v>14410</v>
      </c>
      <c r="C8060" t="s">
        <v>14411</v>
      </c>
      <c r="D8060" s="2">
        <v>10</v>
      </c>
    </row>
    <row r="8061" spans="1:4">
      <c r="A8061" s="2">
        <v>8060</v>
      </c>
      <c r="B8061" t="s">
        <v>14412</v>
      </c>
      <c r="C8061" t="s">
        <v>14413</v>
      </c>
      <c r="D8061" s="2">
        <v>10</v>
      </c>
    </row>
    <row r="8062" spans="1:4">
      <c r="A8062" s="2">
        <v>8061</v>
      </c>
      <c r="B8062" t="s">
        <v>14414</v>
      </c>
      <c r="C8062" t="s">
        <v>347</v>
      </c>
      <c r="D8062" s="2">
        <v>10</v>
      </c>
    </row>
    <row r="8063" spans="1:4">
      <c r="A8063" s="2">
        <v>8062</v>
      </c>
      <c r="B8063" t="s">
        <v>14415</v>
      </c>
      <c r="C8063" t="s">
        <v>14416</v>
      </c>
      <c r="D8063" s="2">
        <v>10</v>
      </c>
    </row>
    <row r="8064" spans="1:4">
      <c r="A8064" s="2">
        <v>8063</v>
      </c>
      <c r="B8064" t="s">
        <v>14417</v>
      </c>
      <c r="C8064" t="s">
        <v>14418</v>
      </c>
      <c r="D8064" s="2">
        <v>10</v>
      </c>
    </row>
    <row r="8065" spans="1:4">
      <c r="A8065" s="2">
        <v>8064</v>
      </c>
      <c r="B8065" t="s">
        <v>14419</v>
      </c>
      <c r="C8065" t="s">
        <v>1235</v>
      </c>
      <c r="D8065" s="2">
        <v>10</v>
      </c>
    </row>
    <row r="8066" spans="1:4">
      <c r="A8066" s="2">
        <v>8065</v>
      </c>
      <c r="B8066" t="s">
        <v>14420</v>
      </c>
      <c r="C8066" t="s">
        <v>14421</v>
      </c>
      <c r="D8066" s="2">
        <v>10</v>
      </c>
    </row>
    <row r="8067" spans="1:4">
      <c r="A8067" s="2">
        <v>8066</v>
      </c>
      <c r="B8067" t="s">
        <v>14422</v>
      </c>
      <c r="C8067" t="s">
        <v>14423</v>
      </c>
      <c r="D8067" s="2">
        <v>10</v>
      </c>
    </row>
    <row r="8068" spans="1:4">
      <c r="A8068" s="2">
        <v>8067</v>
      </c>
      <c r="B8068" t="s">
        <v>14424</v>
      </c>
      <c r="C8068" t="s">
        <v>14425</v>
      </c>
      <c r="D8068" s="2">
        <v>10</v>
      </c>
    </row>
    <row r="8069" spans="1:4">
      <c r="A8069" s="2">
        <v>8068</v>
      </c>
      <c r="B8069" t="s">
        <v>14426</v>
      </c>
      <c r="C8069" t="s">
        <v>14427</v>
      </c>
      <c r="D8069" s="2">
        <v>10</v>
      </c>
    </row>
    <row r="8070" spans="1:4">
      <c r="A8070" s="2">
        <v>8069</v>
      </c>
      <c r="B8070" t="s">
        <v>14428</v>
      </c>
      <c r="C8070" t="s">
        <v>14429</v>
      </c>
      <c r="D8070" s="2">
        <v>10</v>
      </c>
    </row>
    <row r="8071" spans="1:4">
      <c r="A8071" s="2">
        <v>8070</v>
      </c>
      <c r="B8071" t="s">
        <v>14430</v>
      </c>
      <c r="C8071" t="s">
        <v>14431</v>
      </c>
      <c r="D8071" s="2">
        <v>10</v>
      </c>
    </row>
    <row r="8072" spans="1:4">
      <c r="A8072" s="2">
        <v>8071</v>
      </c>
      <c r="B8072" t="s">
        <v>14432</v>
      </c>
      <c r="C8072" t="s">
        <v>14433</v>
      </c>
      <c r="D8072" s="2">
        <v>10</v>
      </c>
    </row>
    <row r="8073" spans="1:4">
      <c r="A8073" s="2">
        <v>8072</v>
      </c>
      <c r="B8073" t="s">
        <v>14434</v>
      </c>
      <c r="C8073" t="s">
        <v>479</v>
      </c>
      <c r="D8073" s="2">
        <v>10</v>
      </c>
    </row>
    <row r="8074" spans="1:4">
      <c r="A8074" s="2">
        <v>8073</v>
      </c>
      <c r="B8074" t="s">
        <v>14435</v>
      </c>
      <c r="C8074" t="s">
        <v>2338</v>
      </c>
      <c r="D8074" s="2">
        <v>10</v>
      </c>
    </row>
    <row r="8075" spans="1:4">
      <c r="A8075" s="2">
        <v>8074</v>
      </c>
      <c r="B8075" t="s">
        <v>14436</v>
      </c>
      <c r="C8075" t="s">
        <v>14437</v>
      </c>
      <c r="D8075" s="2">
        <v>10</v>
      </c>
    </row>
    <row r="8076" spans="1:4">
      <c r="A8076" s="2">
        <v>8075</v>
      </c>
      <c r="B8076" t="s">
        <v>14438</v>
      </c>
      <c r="C8076" t="s">
        <v>14439</v>
      </c>
      <c r="D8076" s="2">
        <v>10</v>
      </c>
    </row>
    <row r="8077" spans="1:4">
      <c r="A8077" s="2">
        <v>8076</v>
      </c>
      <c r="B8077" t="s">
        <v>14440</v>
      </c>
      <c r="C8077" t="s">
        <v>14441</v>
      </c>
      <c r="D8077" s="2">
        <v>10</v>
      </c>
    </row>
    <row r="8078" spans="1:4">
      <c r="A8078" s="2">
        <v>8077</v>
      </c>
      <c r="B8078" t="s">
        <v>14442</v>
      </c>
      <c r="C8078" t="s">
        <v>14443</v>
      </c>
      <c r="D8078" s="2">
        <v>10</v>
      </c>
    </row>
    <row r="8079" spans="1:4">
      <c r="A8079" s="2">
        <v>8078</v>
      </c>
      <c r="B8079" t="s">
        <v>14444</v>
      </c>
      <c r="C8079" t="s">
        <v>14445</v>
      </c>
      <c r="D8079" s="2">
        <v>10</v>
      </c>
    </row>
    <row r="8080" spans="1:4">
      <c r="A8080" s="2">
        <v>8079</v>
      </c>
      <c r="B8080" t="s">
        <v>14446</v>
      </c>
      <c r="C8080" t="s">
        <v>14447</v>
      </c>
      <c r="D8080" s="2">
        <v>10</v>
      </c>
    </row>
    <row r="8081" spans="1:4">
      <c r="A8081" s="2">
        <v>8080</v>
      </c>
      <c r="B8081" t="s">
        <v>14448</v>
      </c>
      <c r="C8081" t="s">
        <v>14449</v>
      </c>
      <c r="D8081" s="2">
        <v>10</v>
      </c>
    </row>
    <row r="8082" spans="1:4">
      <c r="A8082" s="2">
        <v>8081</v>
      </c>
      <c r="B8082" t="s">
        <v>14450</v>
      </c>
      <c r="C8082" t="s">
        <v>6893</v>
      </c>
      <c r="D8082" s="2">
        <v>10</v>
      </c>
    </row>
    <row r="8083" spans="1:4">
      <c r="A8083" s="2">
        <v>8082</v>
      </c>
      <c r="B8083" t="s">
        <v>14451</v>
      </c>
      <c r="C8083" t="s">
        <v>14452</v>
      </c>
      <c r="D8083" s="2">
        <v>10</v>
      </c>
    </row>
    <row r="8084" spans="1:4">
      <c r="A8084" s="2">
        <v>8083</v>
      </c>
      <c r="B8084" t="s">
        <v>14453</v>
      </c>
      <c r="C8084" t="s">
        <v>14454</v>
      </c>
      <c r="D8084" s="2">
        <v>10</v>
      </c>
    </row>
    <row r="8085" spans="1:4">
      <c r="A8085" s="2">
        <v>8084</v>
      </c>
      <c r="B8085" t="s">
        <v>14455</v>
      </c>
      <c r="C8085" t="s">
        <v>14456</v>
      </c>
      <c r="D8085" s="2">
        <v>10</v>
      </c>
    </row>
    <row r="8086" spans="1:4">
      <c r="A8086" s="2">
        <v>8085</v>
      </c>
      <c r="B8086" t="s">
        <v>14457</v>
      </c>
      <c r="C8086" t="s">
        <v>3788</v>
      </c>
      <c r="D8086" s="2">
        <v>10</v>
      </c>
    </row>
    <row r="8087" spans="1:4">
      <c r="A8087" s="2">
        <v>8086</v>
      </c>
      <c r="B8087" t="s">
        <v>14458</v>
      </c>
      <c r="C8087" t="s">
        <v>14459</v>
      </c>
      <c r="D8087" s="2">
        <v>10</v>
      </c>
    </row>
    <row r="8088" spans="1:4">
      <c r="A8088" s="2">
        <v>8087</v>
      </c>
      <c r="B8088" t="s">
        <v>14460</v>
      </c>
      <c r="C8088" t="s">
        <v>14461</v>
      </c>
      <c r="D8088" s="2">
        <v>10</v>
      </c>
    </row>
    <row r="8089" spans="1:4">
      <c r="A8089" s="2">
        <v>8088</v>
      </c>
      <c r="B8089" t="s">
        <v>14462</v>
      </c>
      <c r="C8089" t="s">
        <v>14429</v>
      </c>
      <c r="D8089" s="2">
        <v>10</v>
      </c>
    </row>
    <row r="8090" spans="1:4">
      <c r="A8090" s="2">
        <v>8089</v>
      </c>
      <c r="B8090" t="s">
        <v>14463</v>
      </c>
      <c r="C8090" t="s">
        <v>1889</v>
      </c>
      <c r="D8090" s="2">
        <v>10</v>
      </c>
    </row>
    <row r="8091" spans="1:4">
      <c r="A8091" s="2">
        <v>8090</v>
      </c>
      <c r="B8091" t="s">
        <v>14464</v>
      </c>
      <c r="C8091" t="s">
        <v>14465</v>
      </c>
      <c r="D8091" s="2">
        <v>10</v>
      </c>
    </row>
    <row r="8092" spans="1:4">
      <c r="A8092" s="2">
        <v>8091</v>
      </c>
      <c r="B8092" t="s">
        <v>14466</v>
      </c>
      <c r="C8092" t="s">
        <v>14467</v>
      </c>
      <c r="D8092" s="2">
        <v>10</v>
      </c>
    </row>
    <row r="8093" spans="1:4">
      <c r="A8093" s="2">
        <v>8092</v>
      </c>
      <c r="B8093" t="s">
        <v>14468</v>
      </c>
      <c r="C8093" t="s">
        <v>14469</v>
      </c>
      <c r="D8093" s="2">
        <v>10</v>
      </c>
    </row>
    <row r="8094" spans="1:4">
      <c r="A8094" s="2">
        <v>8093</v>
      </c>
      <c r="B8094" t="s">
        <v>14470</v>
      </c>
      <c r="C8094" t="s">
        <v>14471</v>
      </c>
      <c r="D8094" s="2">
        <v>10</v>
      </c>
    </row>
    <row r="8095" spans="1:4">
      <c r="A8095" s="2">
        <v>8094</v>
      </c>
      <c r="B8095" t="s">
        <v>14472</v>
      </c>
      <c r="C8095" t="s">
        <v>14473</v>
      </c>
      <c r="D8095" s="2">
        <v>10</v>
      </c>
    </row>
    <row r="8096" spans="1:4">
      <c r="A8096" s="2">
        <v>8095</v>
      </c>
      <c r="B8096" t="s">
        <v>14474</v>
      </c>
      <c r="C8096" t="s">
        <v>14475</v>
      </c>
      <c r="D8096" s="2">
        <v>10</v>
      </c>
    </row>
    <row r="8097" spans="1:4">
      <c r="A8097" s="2">
        <v>8096</v>
      </c>
      <c r="B8097" t="s">
        <v>14476</v>
      </c>
      <c r="C8097" t="s">
        <v>14477</v>
      </c>
      <c r="D8097" s="2">
        <v>10</v>
      </c>
    </row>
    <row r="8098" spans="1:4">
      <c r="A8098" s="2">
        <v>8097</v>
      </c>
      <c r="B8098" t="s">
        <v>14478</v>
      </c>
      <c r="C8098" t="s">
        <v>14479</v>
      </c>
      <c r="D8098" s="2">
        <v>10</v>
      </c>
    </row>
    <row r="8099" spans="1:4">
      <c r="A8099" s="2">
        <v>8098</v>
      </c>
      <c r="B8099" t="s">
        <v>14480</v>
      </c>
      <c r="C8099" t="s">
        <v>14481</v>
      </c>
      <c r="D8099" s="2">
        <v>10</v>
      </c>
    </row>
    <row r="8100" spans="1:4">
      <c r="A8100" s="2">
        <v>8099</v>
      </c>
      <c r="B8100" t="s">
        <v>14482</v>
      </c>
      <c r="C8100" t="s">
        <v>14483</v>
      </c>
      <c r="D8100" s="2">
        <v>10</v>
      </c>
    </row>
    <row r="8101" spans="1:4">
      <c r="A8101" s="2">
        <v>8100</v>
      </c>
      <c r="B8101" t="s">
        <v>14484</v>
      </c>
      <c r="C8101" t="s">
        <v>14485</v>
      </c>
      <c r="D8101" s="2">
        <v>10</v>
      </c>
    </row>
    <row r="8102" spans="1:4">
      <c r="A8102" s="2">
        <v>8101</v>
      </c>
      <c r="B8102" t="s">
        <v>14486</v>
      </c>
      <c r="C8102" t="s">
        <v>14487</v>
      </c>
      <c r="D8102" s="2">
        <v>10</v>
      </c>
    </row>
    <row r="8103" spans="1:4">
      <c r="A8103" s="2">
        <v>8102</v>
      </c>
      <c r="B8103" t="s">
        <v>14488</v>
      </c>
      <c r="C8103" t="s">
        <v>14489</v>
      </c>
      <c r="D8103" s="2">
        <v>10</v>
      </c>
    </row>
    <row r="8104" spans="1:4">
      <c r="A8104" s="2">
        <v>8103</v>
      </c>
      <c r="B8104" t="s">
        <v>14490</v>
      </c>
      <c r="C8104" t="s">
        <v>14491</v>
      </c>
      <c r="D8104" s="2">
        <v>10</v>
      </c>
    </row>
    <row r="8105" spans="1:4">
      <c r="A8105" s="2">
        <v>8104</v>
      </c>
      <c r="B8105" t="s">
        <v>14492</v>
      </c>
      <c r="C8105" t="s">
        <v>14493</v>
      </c>
      <c r="D8105" s="2">
        <v>10</v>
      </c>
    </row>
    <row r="8106" spans="1:4">
      <c r="A8106" s="2">
        <v>8105</v>
      </c>
      <c r="B8106" t="s">
        <v>14494</v>
      </c>
      <c r="C8106" t="s">
        <v>14495</v>
      </c>
      <c r="D8106" s="2">
        <v>10</v>
      </c>
    </row>
    <row r="8107" spans="1:4">
      <c r="A8107" s="2">
        <v>8106</v>
      </c>
      <c r="B8107" t="s">
        <v>14496</v>
      </c>
      <c r="C8107" t="s">
        <v>14497</v>
      </c>
      <c r="D8107" s="2">
        <v>10</v>
      </c>
    </row>
    <row r="8108" spans="1:4">
      <c r="A8108" s="2">
        <v>8107</v>
      </c>
      <c r="B8108" t="s">
        <v>14498</v>
      </c>
      <c r="C8108" t="s">
        <v>14499</v>
      </c>
      <c r="D8108" s="2">
        <v>10</v>
      </c>
    </row>
    <row r="8109" spans="1:4">
      <c r="A8109" s="2">
        <v>8108</v>
      </c>
      <c r="B8109" t="s">
        <v>14500</v>
      </c>
      <c r="C8109" t="s">
        <v>14501</v>
      </c>
      <c r="D8109" s="2">
        <v>10</v>
      </c>
    </row>
    <row r="8110" spans="1:4">
      <c r="A8110" s="2">
        <v>8109</v>
      </c>
      <c r="B8110" t="s">
        <v>14502</v>
      </c>
      <c r="C8110" t="s">
        <v>14503</v>
      </c>
      <c r="D8110" s="2">
        <v>10</v>
      </c>
    </row>
    <row r="8111" spans="1:4">
      <c r="A8111" s="2">
        <v>8110</v>
      </c>
      <c r="B8111" t="s">
        <v>14504</v>
      </c>
      <c r="C8111" t="s">
        <v>14505</v>
      </c>
      <c r="D8111" s="2">
        <v>10</v>
      </c>
    </row>
    <row r="8112" spans="1:4">
      <c r="A8112" s="2">
        <v>8111</v>
      </c>
      <c r="B8112" t="s">
        <v>14506</v>
      </c>
      <c r="C8112" t="s">
        <v>9331</v>
      </c>
      <c r="D8112" s="2">
        <v>10</v>
      </c>
    </row>
    <row r="8113" spans="1:4">
      <c r="A8113" s="2">
        <v>8112</v>
      </c>
      <c r="B8113" t="s">
        <v>14507</v>
      </c>
      <c r="C8113" t="s">
        <v>14508</v>
      </c>
      <c r="D8113" s="2">
        <v>10</v>
      </c>
    </row>
    <row r="8114" spans="1:4">
      <c r="A8114" s="2">
        <v>8113</v>
      </c>
      <c r="B8114" t="s">
        <v>14509</v>
      </c>
      <c r="C8114" t="s">
        <v>14510</v>
      </c>
      <c r="D8114" s="2">
        <v>10</v>
      </c>
    </row>
    <row r="8115" spans="1:4">
      <c r="A8115" s="2">
        <v>8114</v>
      </c>
      <c r="B8115" t="s">
        <v>14511</v>
      </c>
      <c r="C8115" t="s">
        <v>177</v>
      </c>
      <c r="D8115" s="2">
        <v>10</v>
      </c>
    </row>
    <row r="8116" spans="1:4">
      <c r="A8116" s="2">
        <v>8115</v>
      </c>
      <c r="B8116" t="s">
        <v>14512</v>
      </c>
      <c r="C8116" t="s">
        <v>14513</v>
      </c>
      <c r="D8116" s="2">
        <v>10</v>
      </c>
    </row>
    <row r="8117" spans="1:4">
      <c r="A8117" s="2">
        <v>8116</v>
      </c>
      <c r="B8117" t="s">
        <v>14514</v>
      </c>
      <c r="C8117" t="s">
        <v>14515</v>
      </c>
      <c r="D8117" s="2">
        <v>10</v>
      </c>
    </row>
    <row r="8118" spans="1:4">
      <c r="A8118" s="2">
        <v>8117</v>
      </c>
      <c r="B8118" t="s">
        <v>14516</v>
      </c>
      <c r="C8118" t="s">
        <v>14517</v>
      </c>
      <c r="D8118" s="2">
        <v>10</v>
      </c>
    </row>
    <row r="8119" spans="1:4">
      <c r="A8119" s="2">
        <v>8118</v>
      </c>
      <c r="B8119" t="s">
        <v>14518</v>
      </c>
      <c r="C8119" t="s">
        <v>14519</v>
      </c>
      <c r="D8119" s="2">
        <v>10</v>
      </c>
    </row>
    <row r="8120" spans="1:4">
      <c r="A8120" s="2">
        <v>8119</v>
      </c>
      <c r="B8120" t="s">
        <v>14520</v>
      </c>
      <c r="C8120" t="s">
        <v>14521</v>
      </c>
      <c r="D8120" s="2">
        <v>10</v>
      </c>
    </row>
    <row r="8121" spans="1:4">
      <c r="A8121" s="2">
        <v>8120</v>
      </c>
      <c r="B8121" t="s">
        <v>14522</v>
      </c>
      <c r="C8121" t="s">
        <v>14523</v>
      </c>
      <c r="D8121" s="2">
        <v>10</v>
      </c>
    </row>
    <row r="8122" spans="1:4">
      <c r="A8122" s="2">
        <v>8121</v>
      </c>
      <c r="B8122" t="s">
        <v>14524</v>
      </c>
      <c r="C8122" t="s">
        <v>393</v>
      </c>
      <c r="D8122" s="2">
        <v>10</v>
      </c>
    </row>
    <row r="8123" spans="1:4">
      <c r="A8123" s="2">
        <v>8122</v>
      </c>
      <c r="B8123" t="s">
        <v>14525</v>
      </c>
      <c r="C8123" t="s">
        <v>5914</v>
      </c>
      <c r="D8123" s="2">
        <v>10</v>
      </c>
    </row>
    <row r="8124" spans="1:4">
      <c r="A8124" s="2">
        <v>8123</v>
      </c>
      <c r="B8124" t="s">
        <v>14526</v>
      </c>
      <c r="C8124" t="s">
        <v>14527</v>
      </c>
      <c r="D8124" s="2">
        <v>10</v>
      </c>
    </row>
    <row r="8125" spans="1:4">
      <c r="A8125" s="2">
        <v>8124</v>
      </c>
      <c r="B8125" t="s">
        <v>14528</v>
      </c>
      <c r="C8125" t="s">
        <v>14529</v>
      </c>
      <c r="D8125" s="2">
        <v>10</v>
      </c>
    </row>
    <row r="8126" spans="1:4">
      <c r="A8126" s="2">
        <v>8125</v>
      </c>
      <c r="B8126" t="s">
        <v>14530</v>
      </c>
      <c r="C8126" t="s">
        <v>14531</v>
      </c>
      <c r="D8126" s="2">
        <v>10</v>
      </c>
    </row>
    <row r="8127" spans="1:4">
      <c r="A8127" s="2">
        <v>8126</v>
      </c>
      <c r="B8127" t="s">
        <v>14532</v>
      </c>
      <c r="C8127" t="s">
        <v>7994</v>
      </c>
      <c r="D8127" s="2">
        <v>10</v>
      </c>
    </row>
    <row r="8128" spans="1:4">
      <c r="A8128" s="2">
        <v>8127</v>
      </c>
      <c r="B8128" t="s">
        <v>14533</v>
      </c>
      <c r="C8128" t="s">
        <v>14534</v>
      </c>
      <c r="D8128" s="2">
        <v>10</v>
      </c>
    </row>
    <row r="8129" spans="1:4">
      <c r="A8129" s="2">
        <v>8128</v>
      </c>
      <c r="B8129" t="s">
        <v>14535</v>
      </c>
      <c r="C8129" t="s">
        <v>14536</v>
      </c>
      <c r="D8129" s="2">
        <v>10</v>
      </c>
    </row>
    <row r="8130" spans="1:4">
      <c r="A8130" s="2">
        <v>8129</v>
      </c>
      <c r="B8130" t="s">
        <v>14537</v>
      </c>
      <c r="C8130" t="s">
        <v>14538</v>
      </c>
      <c r="D8130" s="2">
        <v>10</v>
      </c>
    </row>
    <row r="8131" spans="1:4">
      <c r="A8131" s="2">
        <v>8130</v>
      </c>
      <c r="B8131" t="s">
        <v>14539</v>
      </c>
      <c r="C8131" t="s">
        <v>14540</v>
      </c>
      <c r="D8131" s="2">
        <v>10</v>
      </c>
    </row>
    <row r="8132" spans="1:4">
      <c r="A8132" s="2">
        <v>8131</v>
      </c>
      <c r="B8132" t="s">
        <v>14541</v>
      </c>
      <c r="C8132" t="s">
        <v>14542</v>
      </c>
      <c r="D8132" s="2">
        <v>10</v>
      </c>
    </row>
    <row r="8133" spans="1:4">
      <c r="A8133" s="2">
        <v>8132</v>
      </c>
      <c r="B8133" t="s">
        <v>14543</v>
      </c>
      <c r="C8133" t="s">
        <v>14544</v>
      </c>
      <c r="D8133" s="2">
        <v>10</v>
      </c>
    </row>
    <row r="8134" spans="1:4">
      <c r="A8134" s="2">
        <v>8133</v>
      </c>
      <c r="B8134" t="s">
        <v>14545</v>
      </c>
      <c r="C8134" t="s">
        <v>14546</v>
      </c>
      <c r="D8134" s="2">
        <v>10</v>
      </c>
    </row>
    <row r="8135" spans="1:4">
      <c r="A8135" s="2">
        <v>8134</v>
      </c>
      <c r="B8135" t="s">
        <v>14547</v>
      </c>
      <c r="C8135" t="s">
        <v>24</v>
      </c>
      <c r="D8135" s="2">
        <v>10</v>
      </c>
    </row>
    <row r="8136" spans="1:4">
      <c r="A8136" s="2">
        <v>8135</v>
      </c>
      <c r="B8136" t="s">
        <v>14548</v>
      </c>
      <c r="C8136" t="s">
        <v>14549</v>
      </c>
      <c r="D8136" s="2">
        <v>10</v>
      </c>
    </row>
    <row r="8137" spans="1:4">
      <c r="A8137" s="2">
        <v>8136</v>
      </c>
      <c r="B8137" t="s">
        <v>14550</v>
      </c>
      <c r="C8137" t="s">
        <v>14551</v>
      </c>
      <c r="D8137" s="2">
        <v>10</v>
      </c>
    </row>
    <row r="8138" spans="1:4">
      <c r="A8138" s="2">
        <v>8137</v>
      </c>
      <c r="B8138" t="s">
        <v>14552</v>
      </c>
      <c r="C8138" t="s">
        <v>10134</v>
      </c>
      <c r="D8138" s="2">
        <v>10</v>
      </c>
    </row>
    <row r="8139" spans="1:4">
      <c r="A8139" s="2">
        <v>8138</v>
      </c>
      <c r="B8139" t="s">
        <v>14553</v>
      </c>
      <c r="C8139" t="s">
        <v>14554</v>
      </c>
      <c r="D8139" s="2">
        <v>10</v>
      </c>
    </row>
    <row r="8140" spans="1:4">
      <c r="A8140" s="2">
        <v>8139</v>
      </c>
      <c r="B8140" t="s">
        <v>14555</v>
      </c>
      <c r="C8140" t="s">
        <v>14556</v>
      </c>
      <c r="D8140" s="2">
        <v>10</v>
      </c>
    </row>
    <row r="8141" spans="1:4">
      <c r="A8141" s="2">
        <v>8140</v>
      </c>
      <c r="B8141" t="s">
        <v>14557</v>
      </c>
      <c r="C8141" t="s">
        <v>14558</v>
      </c>
      <c r="D8141" s="2">
        <v>10</v>
      </c>
    </row>
    <row r="8142" spans="1:4">
      <c r="A8142" s="2">
        <v>8141</v>
      </c>
      <c r="B8142" t="s">
        <v>14559</v>
      </c>
      <c r="C8142" t="s">
        <v>14560</v>
      </c>
      <c r="D8142" s="2">
        <v>10</v>
      </c>
    </row>
    <row r="8143" spans="1:4">
      <c r="A8143" s="2">
        <v>8142</v>
      </c>
      <c r="B8143" t="s">
        <v>14561</v>
      </c>
      <c r="C8143" t="s">
        <v>14562</v>
      </c>
      <c r="D8143" s="2">
        <v>10</v>
      </c>
    </row>
    <row r="8144" spans="1:4">
      <c r="A8144" s="2">
        <v>8143</v>
      </c>
      <c r="B8144" t="s">
        <v>14563</v>
      </c>
      <c r="C8144" t="s">
        <v>14564</v>
      </c>
      <c r="D8144" s="2">
        <v>10</v>
      </c>
    </row>
    <row r="8145" spans="1:4">
      <c r="A8145" s="2">
        <v>8144</v>
      </c>
      <c r="B8145" t="s">
        <v>14565</v>
      </c>
      <c r="C8145" t="s">
        <v>14566</v>
      </c>
      <c r="D8145" s="2">
        <v>10</v>
      </c>
    </row>
    <row r="8146" spans="1:4">
      <c r="A8146" s="2">
        <v>8145</v>
      </c>
      <c r="B8146" t="s">
        <v>14567</v>
      </c>
      <c r="C8146" t="s">
        <v>52</v>
      </c>
      <c r="D8146" s="2">
        <v>10</v>
      </c>
    </row>
    <row r="8147" spans="1:4">
      <c r="A8147" s="2">
        <v>8146</v>
      </c>
      <c r="B8147" t="s">
        <v>14568</v>
      </c>
      <c r="C8147" t="s">
        <v>685</v>
      </c>
      <c r="D8147" s="2">
        <v>10</v>
      </c>
    </row>
    <row r="8148" spans="1:4">
      <c r="A8148" s="2">
        <v>8147</v>
      </c>
      <c r="B8148" t="s">
        <v>14569</v>
      </c>
      <c r="C8148" t="s">
        <v>14570</v>
      </c>
      <c r="D8148" s="2">
        <v>10</v>
      </c>
    </row>
    <row r="8149" spans="1:4">
      <c r="A8149" s="2">
        <v>8148</v>
      </c>
      <c r="B8149" t="s">
        <v>14571</v>
      </c>
      <c r="C8149" t="s">
        <v>14572</v>
      </c>
      <c r="D8149" s="2">
        <v>10</v>
      </c>
    </row>
    <row r="8150" spans="1:4">
      <c r="A8150" s="2">
        <v>8149</v>
      </c>
      <c r="B8150" t="s">
        <v>14573</v>
      </c>
      <c r="C8150" t="s">
        <v>14574</v>
      </c>
      <c r="D8150" s="2">
        <v>10</v>
      </c>
    </row>
    <row r="8151" spans="1:4">
      <c r="A8151" s="2">
        <v>8150</v>
      </c>
      <c r="B8151" t="s">
        <v>14575</v>
      </c>
      <c r="C8151" t="s">
        <v>14576</v>
      </c>
      <c r="D8151" s="2">
        <v>10</v>
      </c>
    </row>
    <row r="8152" spans="1:4">
      <c r="A8152" s="2">
        <v>8151</v>
      </c>
      <c r="B8152" t="s">
        <v>14577</v>
      </c>
      <c r="C8152" t="s">
        <v>14578</v>
      </c>
      <c r="D8152" s="2">
        <v>10</v>
      </c>
    </row>
    <row r="8153" spans="1:4">
      <c r="A8153" s="2">
        <v>8152</v>
      </c>
      <c r="B8153" t="s">
        <v>14579</v>
      </c>
      <c r="C8153" t="s">
        <v>2659</v>
      </c>
      <c r="D8153" s="2">
        <v>10</v>
      </c>
    </row>
    <row r="8154" spans="1:4">
      <c r="A8154" s="2">
        <v>8153</v>
      </c>
      <c r="B8154" t="s">
        <v>14580</v>
      </c>
      <c r="C8154" t="s">
        <v>14581</v>
      </c>
      <c r="D8154" s="2">
        <v>10</v>
      </c>
    </row>
    <row r="8155" spans="1:4">
      <c r="A8155" s="2">
        <v>8154</v>
      </c>
      <c r="B8155" t="s">
        <v>14582</v>
      </c>
      <c r="C8155" t="s">
        <v>14583</v>
      </c>
      <c r="D8155" s="2">
        <v>10</v>
      </c>
    </row>
    <row r="8156" spans="1:4">
      <c r="A8156" s="2">
        <v>8155</v>
      </c>
      <c r="B8156" t="s">
        <v>14584</v>
      </c>
      <c r="C8156" t="s">
        <v>14585</v>
      </c>
      <c r="D8156" s="2">
        <v>10</v>
      </c>
    </row>
    <row r="8157" spans="1:4">
      <c r="A8157" s="2">
        <v>8156</v>
      </c>
      <c r="B8157" t="s">
        <v>14586</v>
      </c>
      <c r="C8157" t="s">
        <v>14587</v>
      </c>
      <c r="D8157" s="2">
        <v>10</v>
      </c>
    </row>
    <row r="8158" spans="1:4">
      <c r="A8158" s="2">
        <v>8157</v>
      </c>
      <c r="B8158" t="s">
        <v>14588</v>
      </c>
      <c r="C8158" t="s">
        <v>14589</v>
      </c>
      <c r="D8158" s="2">
        <v>10</v>
      </c>
    </row>
    <row r="8159" spans="1:4">
      <c r="A8159" s="2">
        <v>8158</v>
      </c>
      <c r="B8159" t="s">
        <v>14590</v>
      </c>
      <c r="C8159" t="s">
        <v>14591</v>
      </c>
      <c r="D8159" s="2">
        <v>10</v>
      </c>
    </row>
    <row r="8160" spans="1:4">
      <c r="A8160" s="2">
        <v>8159</v>
      </c>
      <c r="B8160" t="s">
        <v>14592</v>
      </c>
      <c r="C8160" t="s">
        <v>14593</v>
      </c>
      <c r="D8160" s="2">
        <v>10</v>
      </c>
    </row>
    <row r="8161" spans="1:4">
      <c r="A8161" s="2">
        <v>8160</v>
      </c>
      <c r="B8161" t="s">
        <v>14594</v>
      </c>
      <c r="C8161" t="s">
        <v>9298</v>
      </c>
      <c r="D8161" s="2">
        <v>10</v>
      </c>
    </row>
    <row r="8162" spans="1:4">
      <c r="A8162" s="2">
        <v>8161</v>
      </c>
      <c r="B8162" t="s">
        <v>14595</v>
      </c>
      <c r="C8162" t="s">
        <v>14596</v>
      </c>
      <c r="D8162" s="2">
        <v>10</v>
      </c>
    </row>
    <row r="8163" spans="1:4">
      <c r="A8163" s="2">
        <v>8162</v>
      </c>
      <c r="B8163" t="s">
        <v>14597</v>
      </c>
      <c r="C8163" t="s">
        <v>14598</v>
      </c>
      <c r="D8163" s="2">
        <v>10</v>
      </c>
    </row>
    <row r="8164" spans="1:4">
      <c r="A8164" s="2">
        <v>8163</v>
      </c>
      <c r="B8164" t="s">
        <v>14599</v>
      </c>
      <c r="C8164" t="s">
        <v>14600</v>
      </c>
      <c r="D8164" s="2">
        <v>10</v>
      </c>
    </row>
    <row r="8165" spans="1:4">
      <c r="A8165" s="2">
        <v>8164</v>
      </c>
      <c r="B8165" t="s">
        <v>14601</v>
      </c>
      <c r="C8165" t="s">
        <v>14602</v>
      </c>
      <c r="D8165" s="2">
        <v>10</v>
      </c>
    </row>
    <row r="8166" spans="1:4">
      <c r="A8166" s="2">
        <v>8165</v>
      </c>
      <c r="B8166" t="s">
        <v>14603</v>
      </c>
      <c r="C8166" t="s">
        <v>14604</v>
      </c>
      <c r="D8166" s="2">
        <v>10</v>
      </c>
    </row>
    <row r="8167" spans="1:4">
      <c r="A8167" s="2">
        <v>8166</v>
      </c>
      <c r="B8167" t="s">
        <v>14605</v>
      </c>
      <c r="C8167" t="s">
        <v>14606</v>
      </c>
      <c r="D8167" s="2">
        <v>10</v>
      </c>
    </row>
    <row r="8168" spans="1:4">
      <c r="A8168" s="2">
        <v>8167</v>
      </c>
      <c r="B8168" t="s">
        <v>14607</v>
      </c>
      <c r="C8168" t="s">
        <v>14608</v>
      </c>
      <c r="D8168" s="2">
        <v>10</v>
      </c>
    </row>
    <row r="8169" spans="1:4">
      <c r="A8169" s="2">
        <v>8168</v>
      </c>
      <c r="B8169" t="s">
        <v>14609</v>
      </c>
      <c r="C8169" t="s">
        <v>14610</v>
      </c>
      <c r="D8169" s="2">
        <v>10</v>
      </c>
    </row>
    <row r="8170" spans="1:4">
      <c r="A8170" s="2">
        <v>8169</v>
      </c>
      <c r="B8170" t="s">
        <v>14611</v>
      </c>
      <c r="C8170" t="s">
        <v>14612</v>
      </c>
      <c r="D8170" s="2">
        <v>10</v>
      </c>
    </row>
    <row r="8171" spans="1:4">
      <c r="A8171" s="2">
        <v>8170</v>
      </c>
      <c r="B8171" t="s">
        <v>14613</v>
      </c>
      <c r="C8171" t="s">
        <v>14614</v>
      </c>
      <c r="D8171" s="2">
        <v>10</v>
      </c>
    </row>
    <row r="8172" spans="1:4">
      <c r="A8172" s="2">
        <v>8171</v>
      </c>
      <c r="B8172" t="s">
        <v>14615</v>
      </c>
      <c r="C8172" t="s">
        <v>53</v>
      </c>
      <c r="D8172" s="2">
        <v>10</v>
      </c>
    </row>
    <row r="8173" spans="1:4">
      <c r="A8173" s="2">
        <v>8172</v>
      </c>
      <c r="B8173" t="s">
        <v>14616</v>
      </c>
      <c r="C8173" t="s">
        <v>14617</v>
      </c>
      <c r="D8173" s="2">
        <v>10</v>
      </c>
    </row>
    <row r="8174" spans="1:4">
      <c r="A8174" s="2">
        <v>8173</v>
      </c>
      <c r="B8174" t="s">
        <v>14618</v>
      </c>
      <c r="C8174" t="s">
        <v>14619</v>
      </c>
      <c r="D8174" s="2">
        <v>10</v>
      </c>
    </row>
    <row r="8175" spans="1:4">
      <c r="A8175" s="2">
        <v>8174</v>
      </c>
      <c r="B8175" t="s">
        <v>14620</v>
      </c>
      <c r="C8175" t="s">
        <v>10940</v>
      </c>
      <c r="D8175" s="2">
        <v>10</v>
      </c>
    </row>
    <row r="8176" spans="1:4">
      <c r="A8176" s="2">
        <v>8175</v>
      </c>
      <c r="B8176" t="s">
        <v>14621</v>
      </c>
      <c r="C8176" t="s">
        <v>14622</v>
      </c>
      <c r="D8176" s="2">
        <v>10</v>
      </c>
    </row>
    <row r="8177" spans="1:4">
      <c r="A8177" s="2">
        <v>8176</v>
      </c>
      <c r="B8177" t="s">
        <v>14623</v>
      </c>
      <c r="C8177" t="s">
        <v>14624</v>
      </c>
      <c r="D8177" s="2">
        <v>10</v>
      </c>
    </row>
    <row r="8178" spans="1:4">
      <c r="A8178" s="2">
        <v>8177</v>
      </c>
      <c r="B8178" t="s">
        <v>14625</v>
      </c>
      <c r="C8178" t="s">
        <v>14626</v>
      </c>
      <c r="D8178" s="2">
        <v>10</v>
      </c>
    </row>
    <row r="8179" spans="1:4">
      <c r="A8179" s="2">
        <v>8178</v>
      </c>
      <c r="B8179" t="s">
        <v>14627</v>
      </c>
      <c r="C8179" t="s">
        <v>14628</v>
      </c>
      <c r="D8179" s="2">
        <v>10</v>
      </c>
    </row>
    <row r="8180" spans="1:4">
      <c r="A8180" s="2">
        <v>8179</v>
      </c>
      <c r="B8180" t="s">
        <v>14629</v>
      </c>
      <c r="C8180" t="s">
        <v>14630</v>
      </c>
      <c r="D8180" s="2">
        <v>10</v>
      </c>
    </row>
    <row r="8181" spans="1:4">
      <c r="A8181" s="2">
        <v>8180</v>
      </c>
      <c r="B8181" t="s">
        <v>14631</v>
      </c>
      <c r="C8181" t="s">
        <v>14632</v>
      </c>
      <c r="D8181" s="2">
        <v>10</v>
      </c>
    </row>
    <row r="8182" spans="1:4">
      <c r="A8182" s="2">
        <v>8181</v>
      </c>
      <c r="B8182" t="s">
        <v>14633</v>
      </c>
      <c r="C8182" t="s">
        <v>14634</v>
      </c>
      <c r="D8182" s="2">
        <v>10</v>
      </c>
    </row>
    <row r="8183" spans="1:4">
      <c r="A8183" s="2">
        <v>8182</v>
      </c>
      <c r="B8183" t="s">
        <v>14635</v>
      </c>
      <c r="C8183" t="s">
        <v>1868</v>
      </c>
      <c r="D8183" s="2">
        <v>10</v>
      </c>
    </row>
    <row r="8184" spans="1:4">
      <c r="A8184" s="2">
        <v>8183</v>
      </c>
      <c r="B8184" t="s">
        <v>14636</v>
      </c>
      <c r="C8184" t="s">
        <v>14637</v>
      </c>
      <c r="D8184" s="2">
        <v>10</v>
      </c>
    </row>
    <row r="8185" spans="1:4">
      <c r="A8185" s="2">
        <v>8184</v>
      </c>
      <c r="B8185" t="s">
        <v>14638</v>
      </c>
      <c r="C8185" t="s">
        <v>14639</v>
      </c>
      <c r="D8185" s="2">
        <v>10</v>
      </c>
    </row>
    <row r="8186" spans="1:4">
      <c r="A8186" s="2">
        <v>8185</v>
      </c>
      <c r="B8186" t="s">
        <v>14640</v>
      </c>
      <c r="C8186" t="s">
        <v>14641</v>
      </c>
      <c r="D8186" s="2">
        <v>10</v>
      </c>
    </row>
    <row r="8187" spans="1:4">
      <c r="A8187" s="2">
        <v>8186</v>
      </c>
      <c r="B8187" t="s">
        <v>14642</v>
      </c>
      <c r="C8187" t="s">
        <v>14643</v>
      </c>
      <c r="D8187" s="2">
        <v>10</v>
      </c>
    </row>
    <row r="8188" spans="1:4">
      <c r="A8188" s="2">
        <v>8187</v>
      </c>
      <c r="B8188" t="s">
        <v>14644</v>
      </c>
      <c r="C8188" t="s">
        <v>2079</v>
      </c>
      <c r="D8188" s="2">
        <v>10</v>
      </c>
    </row>
    <row r="8189" spans="1:4">
      <c r="A8189" s="2">
        <v>8188</v>
      </c>
      <c r="B8189" t="s">
        <v>14645</v>
      </c>
      <c r="C8189" t="s">
        <v>14646</v>
      </c>
      <c r="D8189" s="2">
        <v>10</v>
      </c>
    </row>
    <row r="8190" spans="1:4">
      <c r="A8190" s="2">
        <v>8189</v>
      </c>
      <c r="B8190" t="s">
        <v>14647</v>
      </c>
      <c r="C8190" t="s">
        <v>9331</v>
      </c>
      <c r="D8190" s="2">
        <v>10</v>
      </c>
    </row>
    <row r="8191" spans="1:4">
      <c r="A8191" s="2">
        <v>8190</v>
      </c>
      <c r="B8191" t="s">
        <v>14648</v>
      </c>
      <c r="C8191" t="s">
        <v>52</v>
      </c>
      <c r="D8191" s="2">
        <v>10</v>
      </c>
    </row>
    <row r="8192" spans="1:4">
      <c r="A8192" s="2">
        <v>8191</v>
      </c>
      <c r="B8192" t="s">
        <v>14649</v>
      </c>
      <c r="C8192" t="s">
        <v>14650</v>
      </c>
      <c r="D8192" s="2">
        <v>10</v>
      </c>
    </row>
    <row r="8193" spans="1:4">
      <c r="A8193" s="2">
        <v>8192</v>
      </c>
      <c r="B8193" t="s">
        <v>14651</v>
      </c>
      <c r="C8193" t="s">
        <v>14652</v>
      </c>
      <c r="D8193" s="2">
        <v>10</v>
      </c>
    </row>
    <row r="8194" spans="1:4">
      <c r="A8194" s="2">
        <v>8193</v>
      </c>
      <c r="B8194" t="s">
        <v>14653</v>
      </c>
      <c r="C8194" t="s">
        <v>5436</v>
      </c>
      <c r="D8194" s="2">
        <v>10</v>
      </c>
    </row>
    <row r="8195" spans="1:4">
      <c r="A8195" s="2">
        <v>8194</v>
      </c>
      <c r="B8195" t="s">
        <v>14654</v>
      </c>
      <c r="C8195" t="s">
        <v>14655</v>
      </c>
      <c r="D8195" s="2">
        <v>10</v>
      </c>
    </row>
    <row r="8196" spans="1:4">
      <c r="A8196" s="2">
        <v>8195</v>
      </c>
      <c r="B8196" t="s">
        <v>14656</v>
      </c>
      <c r="C8196" t="s">
        <v>14657</v>
      </c>
      <c r="D8196" s="2">
        <v>10</v>
      </c>
    </row>
    <row r="8197" spans="1:4">
      <c r="A8197" s="2">
        <v>8196</v>
      </c>
      <c r="B8197" t="s">
        <v>14658</v>
      </c>
      <c r="C8197" t="s">
        <v>14659</v>
      </c>
      <c r="D8197" s="2">
        <v>10</v>
      </c>
    </row>
    <row r="8198" spans="1:4">
      <c r="A8198" s="2">
        <v>8197</v>
      </c>
      <c r="B8198" t="s">
        <v>14660</v>
      </c>
      <c r="C8198" t="s">
        <v>14661</v>
      </c>
      <c r="D8198" s="2">
        <v>10</v>
      </c>
    </row>
    <row r="8199" spans="1:4">
      <c r="A8199" s="2">
        <v>8198</v>
      </c>
      <c r="B8199" t="s">
        <v>14662</v>
      </c>
      <c r="C8199" t="s">
        <v>1889</v>
      </c>
      <c r="D8199" s="2">
        <v>10</v>
      </c>
    </row>
    <row r="8200" spans="1:4">
      <c r="A8200" s="2">
        <v>8199</v>
      </c>
      <c r="B8200" t="s">
        <v>14663</v>
      </c>
      <c r="C8200" t="s">
        <v>14664</v>
      </c>
      <c r="D8200" s="2">
        <v>10</v>
      </c>
    </row>
    <row r="8201" spans="1:4">
      <c r="A8201" s="2">
        <v>8200</v>
      </c>
      <c r="B8201" t="s">
        <v>14665</v>
      </c>
      <c r="C8201" t="s">
        <v>14666</v>
      </c>
      <c r="D8201" s="2">
        <v>10</v>
      </c>
    </row>
    <row r="8202" spans="1:4">
      <c r="A8202" s="2">
        <v>8201</v>
      </c>
      <c r="B8202" t="s">
        <v>14667</v>
      </c>
      <c r="C8202" t="s">
        <v>14668</v>
      </c>
      <c r="D8202" s="2">
        <v>10</v>
      </c>
    </row>
    <row r="8203" spans="1:4">
      <c r="A8203" s="2">
        <v>8202</v>
      </c>
      <c r="B8203" t="s">
        <v>14669</v>
      </c>
      <c r="C8203" t="s">
        <v>14570</v>
      </c>
      <c r="D8203" s="2">
        <v>10</v>
      </c>
    </row>
    <row r="8204" spans="1:4">
      <c r="A8204" s="2">
        <v>8203</v>
      </c>
      <c r="B8204" t="s">
        <v>14670</v>
      </c>
      <c r="C8204" t="s">
        <v>14671</v>
      </c>
      <c r="D8204" s="2">
        <v>10</v>
      </c>
    </row>
    <row r="8205" spans="1:4">
      <c r="A8205" s="2">
        <v>8204</v>
      </c>
      <c r="B8205" t="s">
        <v>14672</v>
      </c>
      <c r="C8205" t="s">
        <v>14673</v>
      </c>
      <c r="D8205" s="2">
        <v>10</v>
      </c>
    </row>
    <row r="8206" spans="1:4">
      <c r="A8206" s="2">
        <v>8205</v>
      </c>
      <c r="B8206" t="s">
        <v>14674</v>
      </c>
      <c r="C8206" t="s">
        <v>14675</v>
      </c>
      <c r="D8206" s="2">
        <v>10</v>
      </c>
    </row>
    <row r="8207" spans="1:4">
      <c r="A8207" s="2">
        <v>8206</v>
      </c>
      <c r="B8207" t="s">
        <v>14676</v>
      </c>
      <c r="C8207" t="s">
        <v>14676</v>
      </c>
      <c r="D8207" s="2">
        <v>10</v>
      </c>
    </row>
    <row r="8208" spans="1:4">
      <c r="A8208" s="2">
        <v>8207</v>
      </c>
      <c r="B8208" t="s">
        <v>14677</v>
      </c>
      <c r="C8208" t="s">
        <v>2305</v>
      </c>
      <c r="D8208" s="2">
        <v>10</v>
      </c>
    </row>
    <row r="8209" spans="1:4">
      <c r="A8209" s="2">
        <v>8208</v>
      </c>
      <c r="B8209" t="s">
        <v>14678</v>
      </c>
      <c r="C8209" t="s">
        <v>14679</v>
      </c>
      <c r="D8209" s="2">
        <v>10</v>
      </c>
    </row>
    <row r="8210" spans="1:4">
      <c r="A8210" s="2">
        <v>8209</v>
      </c>
      <c r="B8210" t="s">
        <v>14680</v>
      </c>
      <c r="C8210" t="s">
        <v>14681</v>
      </c>
      <c r="D8210" s="2">
        <v>10</v>
      </c>
    </row>
    <row r="8211" spans="1:4">
      <c r="A8211" s="2">
        <v>8210</v>
      </c>
      <c r="B8211" t="s">
        <v>14682</v>
      </c>
      <c r="C8211" t="s">
        <v>14683</v>
      </c>
      <c r="D8211" s="2">
        <v>10</v>
      </c>
    </row>
    <row r="8212" spans="1:4">
      <c r="A8212" s="2">
        <v>8211</v>
      </c>
      <c r="B8212" t="s">
        <v>14684</v>
      </c>
      <c r="C8212" t="s">
        <v>14685</v>
      </c>
      <c r="D8212" s="2">
        <v>10</v>
      </c>
    </row>
    <row r="8213" spans="1:4">
      <c r="A8213" s="2">
        <v>8212</v>
      </c>
      <c r="B8213" t="s">
        <v>14686</v>
      </c>
      <c r="C8213" t="s">
        <v>14687</v>
      </c>
      <c r="D8213" s="2">
        <v>10</v>
      </c>
    </row>
    <row r="8214" spans="1:4">
      <c r="A8214" s="2">
        <v>8213</v>
      </c>
      <c r="B8214" t="s">
        <v>14688</v>
      </c>
      <c r="C8214" t="s">
        <v>393</v>
      </c>
      <c r="D8214" s="2">
        <v>10</v>
      </c>
    </row>
    <row r="8215" spans="1:4">
      <c r="A8215" s="2">
        <v>8214</v>
      </c>
      <c r="B8215" t="s">
        <v>14689</v>
      </c>
      <c r="C8215" t="s">
        <v>1648</v>
      </c>
      <c r="D8215" s="2">
        <v>10</v>
      </c>
    </row>
    <row r="8216" spans="1:4">
      <c r="A8216" s="2">
        <v>8215</v>
      </c>
      <c r="B8216" t="s">
        <v>14690</v>
      </c>
      <c r="C8216" t="s">
        <v>14691</v>
      </c>
      <c r="D8216" s="2">
        <v>10</v>
      </c>
    </row>
    <row r="8217" spans="1:4">
      <c r="A8217" s="2">
        <v>8216</v>
      </c>
      <c r="B8217" t="s">
        <v>14692</v>
      </c>
      <c r="C8217" t="s">
        <v>14693</v>
      </c>
      <c r="D8217" s="2">
        <v>10</v>
      </c>
    </row>
    <row r="8218" spans="1:4">
      <c r="A8218" s="2">
        <v>8217</v>
      </c>
      <c r="B8218" t="s">
        <v>14694</v>
      </c>
      <c r="C8218" t="s">
        <v>14695</v>
      </c>
      <c r="D8218" s="2">
        <v>10</v>
      </c>
    </row>
    <row r="8219" spans="1:4">
      <c r="A8219" s="2">
        <v>8218</v>
      </c>
      <c r="B8219" t="s">
        <v>14696</v>
      </c>
      <c r="C8219" t="s">
        <v>14697</v>
      </c>
      <c r="D8219" s="2">
        <v>10</v>
      </c>
    </row>
    <row r="8220" spans="1:4">
      <c r="A8220" s="2">
        <v>8219</v>
      </c>
      <c r="B8220" t="s">
        <v>14698</v>
      </c>
      <c r="C8220" t="s">
        <v>14699</v>
      </c>
      <c r="D8220" s="2">
        <v>10</v>
      </c>
    </row>
    <row r="8221" spans="1:4">
      <c r="A8221" s="2">
        <v>8220</v>
      </c>
      <c r="B8221" t="s">
        <v>14700</v>
      </c>
      <c r="C8221" t="s">
        <v>791</v>
      </c>
      <c r="D8221" s="2">
        <v>10</v>
      </c>
    </row>
    <row r="8222" spans="1:4">
      <c r="A8222" s="2">
        <v>8221</v>
      </c>
      <c r="B8222" t="s">
        <v>14701</v>
      </c>
      <c r="C8222" t="s">
        <v>14702</v>
      </c>
      <c r="D8222" s="2">
        <v>10</v>
      </c>
    </row>
    <row r="8223" spans="1:4">
      <c r="A8223" s="2">
        <v>8222</v>
      </c>
      <c r="B8223" t="s">
        <v>14703</v>
      </c>
      <c r="C8223" t="s">
        <v>14704</v>
      </c>
      <c r="D8223" s="2">
        <v>10</v>
      </c>
    </row>
    <row r="8224" spans="1:4">
      <c r="A8224" s="2">
        <v>8223</v>
      </c>
      <c r="B8224" t="s">
        <v>14705</v>
      </c>
      <c r="C8224" t="s">
        <v>2304</v>
      </c>
      <c r="D8224" s="2">
        <v>10</v>
      </c>
    </row>
    <row r="8225" spans="1:4">
      <c r="A8225" s="2">
        <v>8224</v>
      </c>
      <c r="B8225" t="s">
        <v>14706</v>
      </c>
      <c r="C8225" t="s">
        <v>14707</v>
      </c>
      <c r="D8225" s="2">
        <v>10</v>
      </c>
    </row>
    <row r="8226" spans="1:4">
      <c r="A8226" s="2">
        <v>8225</v>
      </c>
      <c r="B8226" t="s">
        <v>14708</v>
      </c>
      <c r="C8226" t="s">
        <v>14709</v>
      </c>
      <c r="D8226" s="2">
        <v>10</v>
      </c>
    </row>
    <row r="8227" spans="1:4">
      <c r="A8227" s="2">
        <v>8226</v>
      </c>
      <c r="B8227" t="s">
        <v>14710</v>
      </c>
      <c r="C8227" t="s">
        <v>14711</v>
      </c>
      <c r="D8227" s="2">
        <v>10</v>
      </c>
    </row>
    <row r="8228" spans="1:4">
      <c r="A8228" s="2">
        <v>8227</v>
      </c>
      <c r="B8228" t="s">
        <v>14712</v>
      </c>
      <c r="C8228" t="s">
        <v>14713</v>
      </c>
      <c r="D8228" s="2">
        <v>10</v>
      </c>
    </row>
    <row r="8229" spans="1:4">
      <c r="A8229" s="2">
        <v>8228</v>
      </c>
      <c r="B8229" t="s">
        <v>14714</v>
      </c>
      <c r="C8229" t="s">
        <v>8239</v>
      </c>
      <c r="D8229" s="2">
        <v>10</v>
      </c>
    </row>
    <row r="8230" spans="1:4">
      <c r="A8230" s="2">
        <v>8229</v>
      </c>
      <c r="B8230" t="s">
        <v>14715</v>
      </c>
      <c r="C8230" t="s">
        <v>14716</v>
      </c>
      <c r="D8230" s="2">
        <v>10</v>
      </c>
    </row>
    <row r="8231" spans="1:4">
      <c r="A8231" s="2">
        <v>8230</v>
      </c>
      <c r="B8231" t="s">
        <v>14717</v>
      </c>
      <c r="C8231" t="s">
        <v>14718</v>
      </c>
      <c r="D8231" s="2">
        <v>10</v>
      </c>
    </row>
    <row r="8232" spans="1:4">
      <c r="A8232" s="2">
        <v>8231</v>
      </c>
      <c r="B8232" t="s">
        <v>14719</v>
      </c>
      <c r="C8232" t="s">
        <v>52</v>
      </c>
      <c r="D8232" s="2">
        <v>10</v>
      </c>
    </row>
    <row r="8233" spans="1:4">
      <c r="A8233" s="2">
        <v>8232</v>
      </c>
      <c r="B8233" t="s">
        <v>14720</v>
      </c>
      <c r="C8233" t="s">
        <v>14721</v>
      </c>
      <c r="D8233" s="2">
        <v>10</v>
      </c>
    </row>
    <row r="8234" spans="1:4">
      <c r="A8234" s="2">
        <v>8233</v>
      </c>
      <c r="B8234" t="s">
        <v>14722</v>
      </c>
      <c r="C8234" t="s">
        <v>14723</v>
      </c>
      <c r="D8234" s="2">
        <v>10</v>
      </c>
    </row>
    <row r="8235" spans="1:4">
      <c r="A8235" s="2">
        <v>8234</v>
      </c>
      <c r="B8235" t="s">
        <v>14724</v>
      </c>
      <c r="C8235" t="s">
        <v>14725</v>
      </c>
      <c r="D8235" s="2">
        <v>10</v>
      </c>
    </row>
    <row r="8236" spans="1:4">
      <c r="A8236" s="2">
        <v>8235</v>
      </c>
      <c r="B8236" t="s">
        <v>14726</v>
      </c>
      <c r="C8236" t="s">
        <v>293</v>
      </c>
      <c r="D8236" s="2">
        <v>10</v>
      </c>
    </row>
    <row r="8237" spans="1:4">
      <c r="A8237" s="2">
        <v>8236</v>
      </c>
      <c r="B8237" t="s">
        <v>14727</v>
      </c>
      <c r="C8237" t="s">
        <v>4661</v>
      </c>
      <c r="D8237" s="2">
        <v>10</v>
      </c>
    </row>
    <row r="8238" spans="1:4">
      <c r="A8238" s="2">
        <v>8237</v>
      </c>
      <c r="B8238" t="s">
        <v>14728</v>
      </c>
      <c r="C8238" t="s">
        <v>14729</v>
      </c>
      <c r="D8238" s="2">
        <v>10</v>
      </c>
    </row>
    <row r="8239" spans="1:4">
      <c r="A8239" s="2">
        <v>8238</v>
      </c>
      <c r="B8239" t="s">
        <v>14730</v>
      </c>
      <c r="C8239" t="s">
        <v>14731</v>
      </c>
      <c r="D8239" s="2">
        <v>10</v>
      </c>
    </row>
    <row r="8240" spans="1:4">
      <c r="A8240" s="2">
        <v>8239</v>
      </c>
      <c r="B8240" t="s">
        <v>14732</v>
      </c>
      <c r="C8240" t="s">
        <v>14733</v>
      </c>
      <c r="D8240" s="2">
        <v>10</v>
      </c>
    </row>
    <row r="8241" spans="1:4">
      <c r="A8241" s="2">
        <v>8240</v>
      </c>
      <c r="B8241" t="s">
        <v>14734</v>
      </c>
      <c r="C8241" t="s">
        <v>14735</v>
      </c>
      <c r="D8241" s="2">
        <v>10</v>
      </c>
    </row>
    <row r="8242" spans="1:4">
      <c r="A8242" s="2">
        <v>8241</v>
      </c>
      <c r="B8242" t="s">
        <v>14736</v>
      </c>
      <c r="C8242" t="s">
        <v>14737</v>
      </c>
      <c r="D8242" s="2">
        <v>10</v>
      </c>
    </row>
    <row r="8243" spans="1:4">
      <c r="A8243" s="2">
        <v>8242</v>
      </c>
      <c r="B8243" t="s">
        <v>14738</v>
      </c>
      <c r="C8243" t="s">
        <v>14739</v>
      </c>
      <c r="D8243" s="2">
        <v>10</v>
      </c>
    </row>
    <row r="8244" spans="1:4">
      <c r="A8244" s="2">
        <v>8243</v>
      </c>
      <c r="B8244" t="s">
        <v>14740</v>
      </c>
      <c r="C8244" t="s">
        <v>14741</v>
      </c>
      <c r="D8244" s="2">
        <v>10</v>
      </c>
    </row>
    <row r="8245" spans="1:4">
      <c r="A8245" s="2">
        <v>8244</v>
      </c>
      <c r="B8245" t="s">
        <v>14742</v>
      </c>
      <c r="C8245" t="s">
        <v>14612</v>
      </c>
      <c r="D8245" s="2">
        <v>10</v>
      </c>
    </row>
    <row r="8246" spans="1:4">
      <c r="A8246" s="2">
        <v>8245</v>
      </c>
      <c r="B8246" t="s">
        <v>14743</v>
      </c>
      <c r="C8246" t="s">
        <v>14744</v>
      </c>
      <c r="D8246" s="2">
        <v>10</v>
      </c>
    </row>
    <row r="8247" spans="1:4">
      <c r="A8247" s="2">
        <v>8246</v>
      </c>
      <c r="B8247" t="s">
        <v>14745</v>
      </c>
      <c r="C8247" t="s">
        <v>14746</v>
      </c>
      <c r="D8247" s="2">
        <v>10</v>
      </c>
    </row>
    <row r="8248" spans="1:4">
      <c r="A8248" s="2">
        <v>8247</v>
      </c>
      <c r="B8248" t="s">
        <v>14747</v>
      </c>
      <c r="C8248" t="s">
        <v>14748</v>
      </c>
      <c r="D8248" s="2">
        <v>10</v>
      </c>
    </row>
    <row r="8249" spans="1:4">
      <c r="A8249" s="2">
        <v>8248</v>
      </c>
      <c r="B8249" t="s">
        <v>14749</v>
      </c>
      <c r="C8249" t="s">
        <v>14750</v>
      </c>
      <c r="D8249" s="2">
        <v>10</v>
      </c>
    </row>
    <row r="8250" spans="1:4">
      <c r="A8250" s="2">
        <v>8249</v>
      </c>
      <c r="B8250" t="s">
        <v>14751</v>
      </c>
      <c r="C8250" t="s">
        <v>14752</v>
      </c>
      <c r="D8250" s="2">
        <v>10</v>
      </c>
    </row>
    <row r="8251" spans="1:4">
      <c r="A8251" s="2">
        <v>8250</v>
      </c>
      <c r="B8251" t="s">
        <v>14753</v>
      </c>
      <c r="C8251" t="s">
        <v>14754</v>
      </c>
      <c r="D8251" s="2">
        <v>10</v>
      </c>
    </row>
    <row r="8252" spans="1:4">
      <c r="A8252" s="2">
        <v>8251</v>
      </c>
      <c r="B8252" t="s">
        <v>14755</v>
      </c>
      <c r="C8252" t="s">
        <v>14756</v>
      </c>
      <c r="D8252" s="2">
        <v>10</v>
      </c>
    </row>
    <row r="8253" spans="1:4">
      <c r="A8253" s="2">
        <v>8252</v>
      </c>
      <c r="B8253" t="s">
        <v>14757</v>
      </c>
      <c r="C8253" t="s">
        <v>14758</v>
      </c>
      <c r="D8253" s="2">
        <v>10</v>
      </c>
    </row>
    <row r="8254" spans="1:4">
      <c r="A8254" s="2">
        <v>8253</v>
      </c>
      <c r="B8254" t="s">
        <v>14759</v>
      </c>
      <c r="C8254" t="s">
        <v>14760</v>
      </c>
      <c r="D8254" s="2">
        <v>10</v>
      </c>
    </row>
    <row r="8255" spans="1:4">
      <c r="A8255" s="2">
        <v>8254</v>
      </c>
      <c r="B8255" t="s">
        <v>14761</v>
      </c>
      <c r="C8255" t="s">
        <v>14762</v>
      </c>
      <c r="D8255" s="2">
        <v>10</v>
      </c>
    </row>
    <row r="8256" spans="1:4">
      <c r="A8256" s="2">
        <v>8255</v>
      </c>
      <c r="B8256" t="s">
        <v>14763</v>
      </c>
      <c r="C8256" t="s">
        <v>7198</v>
      </c>
      <c r="D8256" s="2">
        <v>10</v>
      </c>
    </row>
    <row r="8257" spans="1:4">
      <c r="A8257" s="2">
        <v>8256</v>
      </c>
      <c r="B8257" t="s">
        <v>14764</v>
      </c>
      <c r="C8257" t="s">
        <v>14765</v>
      </c>
      <c r="D8257" s="2">
        <v>10</v>
      </c>
    </row>
    <row r="8258" spans="1:4">
      <c r="A8258" s="2">
        <v>8257</v>
      </c>
      <c r="B8258" t="s">
        <v>14766</v>
      </c>
      <c r="C8258" t="s">
        <v>14767</v>
      </c>
      <c r="D8258" s="2">
        <v>10</v>
      </c>
    </row>
    <row r="8259" spans="1:4">
      <c r="A8259" s="2">
        <v>8258</v>
      </c>
      <c r="B8259" t="s">
        <v>14768</v>
      </c>
      <c r="C8259" t="s">
        <v>14769</v>
      </c>
      <c r="D8259" s="2">
        <v>10</v>
      </c>
    </row>
    <row r="8260" spans="1:4">
      <c r="A8260" s="2">
        <v>8259</v>
      </c>
      <c r="B8260" t="s">
        <v>14770</v>
      </c>
      <c r="C8260" t="s">
        <v>14771</v>
      </c>
      <c r="D8260" s="2">
        <v>10</v>
      </c>
    </row>
    <row r="8261" spans="1:4">
      <c r="A8261" s="2">
        <v>8260</v>
      </c>
      <c r="B8261" t="s">
        <v>14772</v>
      </c>
      <c r="C8261" t="s">
        <v>14773</v>
      </c>
      <c r="D8261" s="2">
        <v>10</v>
      </c>
    </row>
    <row r="8262" spans="1:4">
      <c r="A8262" s="2">
        <v>8261</v>
      </c>
      <c r="B8262" t="s">
        <v>14774</v>
      </c>
      <c r="C8262" t="s">
        <v>14546</v>
      </c>
      <c r="D8262" s="2">
        <v>10</v>
      </c>
    </row>
    <row r="8263" spans="1:4">
      <c r="A8263" s="2">
        <v>8262</v>
      </c>
      <c r="B8263" t="s">
        <v>14775</v>
      </c>
      <c r="C8263" t="s">
        <v>14776</v>
      </c>
      <c r="D8263" s="2">
        <v>10</v>
      </c>
    </row>
    <row r="8264" spans="1:4">
      <c r="A8264" s="2">
        <v>8263</v>
      </c>
      <c r="B8264" t="s">
        <v>14777</v>
      </c>
      <c r="C8264" t="s">
        <v>8012</v>
      </c>
      <c r="D8264" s="2">
        <v>10</v>
      </c>
    </row>
    <row r="8265" spans="1:4">
      <c r="A8265" s="2">
        <v>8264</v>
      </c>
      <c r="B8265" t="s">
        <v>14778</v>
      </c>
      <c r="C8265" t="s">
        <v>3676</v>
      </c>
      <c r="D8265" s="2">
        <v>10</v>
      </c>
    </row>
    <row r="8266" spans="1:4">
      <c r="A8266" s="2">
        <v>8265</v>
      </c>
      <c r="B8266" t="s">
        <v>14779</v>
      </c>
      <c r="C8266" t="s">
        <v>14780</v>
      </c>
      <c r="D8266" s="2">
        <v>10</v>
      </c>
    </row>
    <row r="8267" spans="1:4">
      <c r="A8267" s="2">
        <v>8266</v>
      </c>
      <c r="B8267" t="s">
        <v>14781</v>
      </c>
      <c r="C8267" t="s">
        <v>14782</v>
      </c>
      <c r="D8267" s="2">
        <v>10</v>
      </c>
    </row>
    <row r="8268" spans="1:4">
      <c r="A8268" s="2">
        <v>8267</v>
      </c>
      <c r="B8268" t="s">
        <v>14783</v>
      </c>
      <c r="C8268" t="s">
        <v>14784</v>
      </c>
      <c r="D8268" s="2">
        <v>10</v>
      </c>
    </row>
    <row r="8269" spans="1:4">
      <c r="A8269" s="2">
        <v>8268</v>
      </c>
      <c r="B8269" t="s">
        <v>14785</v>
      </c>
      <c r="C8269" t="s">
        <v>14786</v>
      </c>
      <c r="D8269" s="2">
        <v>10</v>
      </c>
    </row>
    <row r="8270" spans="1:4">
      <c r="A8270" s="2">
        <v>8269</v>
      </c>
      <c r="B8270" t="s">
        <v>14787</v>
      </c>
      <c r="C8270" t="s">
        <v>14788</v>
      </c>
      <c r="D8270" s="2">
        <v>10</v>
      </c>
    </row>
    <row r="8271" spans="1:4">
      <c r="A8271" s="2">
        <v>8270</v>
      </c>
      <c r="B8271" t="s">
        <v>14789</v>
      </c>
      <c r="C8271" t="s">
        <v>14790</v>
      </c>
      <c r="D8271" s="2">
        <v>10</v>
      </c>
    </row>
    <row r="8272" spans="1:4">
      <c r="A8272" s="2">
        <v>8271</v>
      </c>
      <c r="B8272" t="s">
        <v>14791</v>
      </c>
      <c r="C8272" t="s">
        <v>14792</v>
      </c>
      <c r="D8272" s="2">
        <v>10</v>
      </c>
    </row>
    <row r="8273" spans="1:4">
      <c r="A8273" s="2">
        <v>8272</v>
      </c>
      <c r="B8273" t="s">
        <v>14793</v>
      </c>
      <c r="C8273" t="s">
        <v>14794</v>
      </c>
      <c r="D8273" s="2">
        <v>10</v>
      </c>
    </row>
    <row r="8274" spans="1:4">
      <c r="A8274" s="2">
        <v>8273</v>
      </c>
      <c r="B8274" t="s">
        <v>14795</v>
      </c>
      <c r="C8274" t="s">
        <v>5638</v>
      </c>
      <c r="D8274" s="2">
        <v>10</v>
      </c>
    </row>
    <row r="8275" spans="1:4">
      <c r="A8275" s="2">
        <v>8274</v>
      </c>
      <c r="B8275" t="s">
        <v>14796</v>
      </c>
      <c r="C8275" t="s">
        <v>14797</v>
      </c>
      <c r="D8275" s="2">
        <v>10</v>
      </c>
    </row>
    <row r="8276" spans="1:4">
      <c r="A8276" s="2">
        <v>8275</v>
      </c>
      <c r="B8276" t="s">
        <v>14798</v>
      </c>
      <c r="C8276" t="s">
        <v>45</v>
      </c>
      <c r="D8276" s="2">
        <v>10</v>
      </c>
    </row>
    <row r="8277" spans="1:4">
      <c r="A8277" s="2">
        <v>8276</v>
      </c>
      <c r="B8277" t="s">
        <v>14799</v>
      </c>
      <c r="C8277" t="s">
        <v>14800</v>
      </c>
      <c r="D8277" s="2">
        <v>10</v>
      </c>
    </row>
    <row r="8278" spans="1:4">
      <c r="A8278" s="2">
        <v>8277</v>
      </c>
      <c r="B8278" t="s">
        <v>14801</v>
      </c>
      <c r="C8278" t="s">
        <v>14802</v>
      </c>
      <c r="D8278" s="2">
        <v>10</v>
      </c>
    </row>
    <row r="8279" spans="1:4">
      <c r="A8279" s="2">
        <v>8278</v>
      </c>
      <c r="B8279" t="s">
        <v>14803</v>
      </c>
      <c r="C8279" t="s">
        <v>5469</v>
      </c>
      <c r="D8279" s="2">
        <v>10</v>
      </c>
    </row>
    <row r="8280" spans="1:4">
      <c r="A8280" s="2">
        <v>8279</v>
      </c>
      <c r="B8280" t="s">
        <v>14804</v>
      </c>
      <c r="C8280" t="s">
        <v>14805</v>
      </c>
      <c r="D8280" s="2">
        <v>10</v>
      </c>
    </row>
    <row r="8281" spans="1:4">
      <c r="A8281" s="2">
        <v>8280</v>
      </c>
      <c r="B8281" t="s">
        <v>14806</v>
      </c>
      <c r="C8281" t="s">
        <v>14673</v>
      </c>
      <c r="D8281" s="2">
        <v>10</v>
      </c>
    </row>
    <row r="8282" spans="1:4">
      <c r="A8282" s="2">
        <v>8281</v>
      </c>
      <c r="B8282" t="s">
        <v>14807</v>
      </c>
      <c r="C8282" t="s">
        <v>14808</v>
      </c>
      <c r="D8282" s="2">
        <v>10</v>
      </c>
    </row>
    <row r="8283" spans="1:4">
      <c r="A8283" s="2">
        <v>8282</v>
      </c>
      <c r="B8283" t="s">
        <v>14809</v>
      </c>
      <c r="C8283" t="s">
        <v>14810</v>
      </c>
      <c r="D8283" s="2">
        <v>10</v>
      </c>
    </row>
    <row r="8284" spans="1:4">
      <c r="A8284" s="2">
        <v>8283</v>
      </c>
      <c r="B8284" t="s">
        <v>14811</v>
      </c>
      <c r="C8284" t="s">
        <v>1931</v>
      </c>
      <c r="D8284" s="2">
        <v>10</v>
      </c>
    </row>
    <row r="8285" spans="1:4">
      <c r="A8285" s="2">
        <v>8284</v>
      </c>
      <c r="B8285" t="s">
        <v>14812</v>
      </c>
      <c r="C8285" t="s">
        <v>14813</v>
      </c>
      <c r="D8285" s="2">
        <v>10</v>
      </c>
    </row>
    <row r="8286" spans="1:4">
      <c r="A8286" s="2">
        <v>8285</v>
      </c>
      <c r="B8286" t="s">
        <v>14814</v>
      </c>
      <c r="C8286" t="s">
        <v>14815</v>
      </c>
      <c r="D8286" s="2">
        <v>10</v>
      </c>
    </row>
    <row r="8287" spans="1:4">
      <c r="A8287" s="2">
        <v>8286</v>
      </c>
      <c r="B8287" t="s">
        <v>14816</v>
      </c>
      <c r="C8287" t="s">
        <v>11545</v>
      </c>
      <c r="D8287" s="2">
        <v>10</v>
      </c>
    </row>
    <row r="8288" spans="1:4">
      <c r="A8288" s="2">
        <v>8287</v>
      </c>
      <c r="B8288" t="s">
        <v>14817</v>
      </c>
      <c r="C8288" t="s">
        <v>14818</v>
      </c>
      <c r="D8288" s="2">
        <v>10</v>
      </c>
    </row>
    <row r="8289" spans="1:4">
      <c r="A8289" s="2">
        <v>8288</v>
      </c>
      <c r="B8289" t="s">
        <v>14819</v>
      </c>
      <c r="C8289" t="s">
        <v>14820</v>
      </c>
      <c r="D8289" s="2">
        <v>10</v>
      </c>
    </row>
    <row r="8290" spans="1:4">
      <c r="A8290" s="2">
        <v>8289</v>
      </c>
      <c r="B8290" t="s">
        <v>14821</v>
      </c>
      <c r="C8290" t="s">
        <v>14822</v>
      </c>
      <c r="D8290" s="2">
        <v>10</v>
      </c>
    </row>
    <row r="8291" spans="1:4">
      <c r="A8291" s="2">
        <v>8290</v>
      </c>
      <c r="B8291" t="s">
        <v>14823</v>
      </c>
      <c r="C8291" t="s">
        <v>14824</v>
      </c>
      <c r="D8291" s="2">
        <v>10</v>
      </c>
    </row>
    <row r="8292" spans="1:4">
      <c r="A8292" s="2">
        <v>8291</v>
      </c>
      <c r="B8292" t="s">
        <v>14825</v>
      </c>
      <c r="C8292" t="s">
        <v>14725</v>
      </c>
      <c r="D8292" s="2">
        <v>10</v>
      </c>
    </row>
    <row r="8293" spans="1:4">
      <c r="A8293" s="2">
        <v>8292</v>
      </c>
      <c r="B8293" t="s">
        <v>14826</v>
      </c>
      <c r="C8293" t="s">
        <v>14827</v>
      </c>
      <c r="D8293" s="2">
        <v>10</v>
      </c>
    </row>
    <row r="8294" spans="1:4">
      <c r="A8294" s="2">
        <v>8293</v>
      </c>
      <c r="B8294" t="s">
        <v>14828</v>
      </c>
      <c r="C8294" t="s">
        <v>14829</v>
      </c>
      <c r="D8294" s="2">
        <v>10</v>
      </c>
    </row>
    <row r="8295" spans="1:4">
      <c r="A8295" s="2">
        <v>8294</v>
      </c>
      <c r="B8295" t="s">
        <v>14830</v>
      </c>
      <c r="C8295" t="s">
        <v>14831</v>
      </c>
      <c r="D8295" s="2">
        <v>10</v>
      </c>
    </row>
    <row r="8296" spans="1:4">
      <c r="A8296" s="2">
        <v>8295</v>
      </c>
      <c r="B8296" t="s">
        <v>14832</v>
      </c>
      <c r="C8296" t="s">
        <v>7364</v>
      </c>
      <c r="D8296" s="2">
        <v>10</v>
      </c>
    </row>
    <row r="8297" spans="1:4">
      <c r="A8297" s="2">
        <v>8296</v>
      </c>
      <c r="B8297" t="s">
        <v>14833</v>
      </c>
      <c r="C8297" t="s">
        <v>14834</v>
      </c>
      <c r="D8297" s="2">
        <v>10</v>
      </c>
    </row>
    <row r="8298" spans="1:4">
      <c r="A8298" s="2">
        <v>8297</v>
      </c>
      <c r="B8298" t="s">
        <v>14835</v>
      </c>
      <c r="C8298" t="s">
        <v>14836</v>
      </c>
      <c r="D8298" s="2">
        <v>10</v>
      </c>
    </row>
    <row r="8299" spans="1:4">
      <c r="A8299" s="2">
        <v>8298</v>
      </c>
      <c r="B8299" t="s">
        <v>14837</v>
      </c>
      <c r="C8299" t="s">
        <v>14838</v>
      </c>
      <c r="D8299" s="2">
        <v>10</v>
      </c>
    </row>
    <row r="8300" spans="1:4">
      <c r="A8300" s="2">
        <v>8299</v>
      </c>
      <c r="B8300" t="s">
        <v>14839</v>
      </c>
      <c r="C8300" t="s">
        <v>14840</v>
      </c>
      <c r="D8300" s="2">
        <v>10</v>
      </c>
    </row>
    <row r="8301" spans="1:4">
      <c r="A8301" s="2">
        <v>8300</v>
      </c>
      <c r="B8301" t="s">
        <v>14841</v>
      </c>
      <c r="C8301" t="s">
        <v>1383</v>
      </c>
      <c r="D8301" s="2">
        <v>10</v>
      </c>
    </row>
    <row r="8302" spans="1:4">
      <c r="A8302" s="2">
        <v>8301</v>
      </c>
      <c r="B8302" t="s">
        <v>14842</v>
      </c>
      <c r="C8302" t="s">
        <v>14843</v>
      </c>
      <c r="D8302" s="2">
        <v>10</v>
      </c>
    </row>
    <row r="8303" spans="1:4">
      <c r="A8303" s="2">
        <v>8302</v>
      </c>
      <c r="B8303" t="s">
        <v>14844</v>
      </c>
      <c r="C8303" t="s">
        <v>3812</v>
      </c>
      <c r="D8303" s="2">
        <v>10</v>
      </c>
    </row>
    <row r="8304" spans="1:4">
      <c r="A8304" s="2">
        <v>8303</v>
      </c>
      <c r="B8304" t="s">
        <v>14845</v>
      </c>
      <c r="C8304" t="s">
        <v>14846</v>
      </c>
      <c r="D8304" s="2">
        <v>10</v>
      </c>
    </row>
    <row r="8305" spans="1:4">
      <c r="A8305" s="2">
        <v>8304</v>
      </c>
      <c r="B8305" t="s">
        <v>14847</v>
      </c>
      <c r="C8305" t="s">
        <v>14848</v>
      </c>
      <c r="D8305" s="2">
        <v>10</v>
      </c>
    </row>
    <row r="8306" spans="1:4">
      <c r="A8306" s="2">
        <v>8305</v>
      </c>
      <c r="B8306" t="s">
        <v>14849</v>
      </c>
      <c r="C8306" t="s">
        <v>14850</v>
      </c>
      <c r="D8306" s="2">
        <v>10</v>
      </c>
    </row>
    <row r="8307" spans="1:4">
      <c r="A8307" s="2">
        <v>8306</v>
      </c>
      <c r="B8307" t="s">
        <v>14851</v>
      </c>
      <c r="C8307" t="s">
        <v>14852</v>
      </c>
      <c r="D8307" s="2">
        <v>10</v>
      </c>
    </row>
    <row r="8308" spans="1:4">
      <c r="A8308" s="2">
        <v>8307</v>
      </c>
      <c r="B8308" t="s">
        <v>14853</v>
      </c>
      <c r="C8308" t="s">
        <v>14854</v>
      </c>
      <c r="D8308" s="2">
        <v>10</v>
      </c>
    </row>
    <row r="8309" spans="1:4">
      <c r="A8309" s="2">
        <v>8308</v>
      </c>
      <c r="B8309" t="s">
        <v>14855</v>
      </c>
      <c r="C8309" t="s">
        <v>14856</v>
      </c>
      <c r="D8309" s="2">
        <v>10</v>
      </c>
    </row>
    <row r="8310" spans="1:4">
      <c r="A8310" s="2">
        <v>8309</v>
      </c>
      <c r="B8310" t="s">
        <v>14857</v>
      </c>
      <c r="C8310" t="s">
        <v>14858</v>
      </c>
      <c r="D8310" s="2">
        <v>10</v>
      </c>
    </row>
    <row r="8311" spans="1:4">
      <c r="A8311" s="2">
        <v>8310</v>
      </c>
      <c r="B8311" t="s">
        <v>14859</v>
      </c>
      <c r="C8311" t="s">
        <v>14860</v>
      </c>
      <c r="D8311" s="2">
        <v>10</v>
      </c>
    </row>
    <row r="8312" spans="1:4">
      <c r="A8312" s="2">
        <v>8311</v>
      </c>
      <c r="B8312" t="s">
        <v>14861</v>
      </c>
      <c r="C8312" t="s">
        <v>14862</v>
      </c>
      <c r="D8312" s="2">
        <v>10</v>
      </c>
    </row>
    <row r="8313" spans="1:4">
      <c r="A8313" s="2">
        <v>8312</v>
      </c>
      <c r="B8313" t="s">
        <v>14863</v>
      </c>
      <c r="C8313" t="s">
        <v>14864</v>
      </c>
      <c r="D8313" s="2">
        <v>10</v>
      </c>
    </row>
    <row r="8314" spans="1:4">
      <c r="A8314" s="2">
        <v>8313</v>
      </c>
      <c r="B8314" t="s">
        <v>14865</v>
      </c>
      <c r="C8314" t="s">
        <v>14865</v>
      </c>
      <c r="D8314" s="2">
        <v>10</v>
      </c>
    </row>
    <row r="8315" spans="1:4">
      <c r="A8315" s="2">
        <v>8314</v>
      </c>
      <c r="B8315" t="s">
        <v>14866</v>
      </c>
      <c r="C8315" t="s">
        <v>14867</v>
      </c>
      <c r="D8315" s="2">
        <v>10</v>
      </c>
    </row>
    <row r="8316" spans="1:4">
      <c r="A8316" s="2">
        <v>8315</v>
      </c>
      <c r="B8316" t="s">
        <v>14868</v>
      </c>
      <c r="C8316" t="s">
        <v>14869</v>
      </c>
      <c r="D8316" s="2">
        <v>10</v>
      </c>
    </row>
    <row r="8317" spans="1:4">
      <c r="A8317" s="2">
        <v>8316</v>
      </c>
      <c r="B8317" t="s">
        <v>14870</v>
      </c>
      <c r="C8317" t="s">
        <v>14871</v>
      </c>
      <c r="D8317" s="2">
        <v>10</v>
      </c>
    </row>
    <row r="8318" spans="1:4">
      <c r="A8318" s="2">
        <v>8317</v>
      </c>
      <c r="B8318" t="s">
        <v>14872</v>
      </c>
      <c r="C8318" t="s">
        <v>14873</v>
      </c>
      <c r="D8318" s="2">
        <v>10</v>
      </c>
    </row>
    <row r="8319" spans="1:4">
      <c r="A8319" s="2">
        <v>8318</v>
      </c>
      <c r="B8319" t="s">
        <v>14874</v>
      </c>
      <c r="C8319" t="s">
        <v>14874</v>
      </c>
      <c r="D8319" s="2">
        <v>10</v>
      </c>
    </row>
    <row r="8320" spans="1:4">
      <c r="A8320" s="2">
        <v>8319</v>
      </c>
      <c r="B8320" t="s">
        <v>14875</v>
      </c>
      <c r="C8320" t="s">
        <v>14876</v>
      </c>
      <c r="D8320" s="2">
        <v>10</v>
      </c>
    </row>
    <row r="8321" spans="1:4">
      <c r="A8321" s="2">
        <v>8320</v>
      </c>
      <c r="B8321" t="s">
        <v>14877</v>
      </c>
      <c r="C8321" t="s">
        <v>14877</v>
      </c>
      <c r="D8321" s="2">
        <v>10</v>
      </c>
    </row>
    <row r="8322" spans="1:4">
      <c r="A8322" s="2">
        <v>8321</v>
      </c>
      <c r="B8322" t="s">
        <v>14878</v>
      </c>
      <c r="C8322" t="s">
        <v>14879</v>
      </c>
      <c r="D8322" s="2">
        <v>10</v>
      </c>
    </row>
    <row r="8323" spans="1:4">
      <c r="A8323" s="2">
        <v>8322</v>
      </c>
      <c r="B8323" t="s">
        <v>14880</v>
      </c>
      <c r="C8323" t="s">
        <v>14881</v>
      </c>
      <c r="D8323" s="2">
        <v>10</v>
      </c>
    </row>
    <row r="8324" spans="1:4">
      <c r="A8324" s="2">
        <v>8323</v>
      </c>
      <c r="B8324" t="s">
        <v>14882</v>
      </c>
      <c r="C8324" t="s">
        <v>14883</v>
      </c>
      <c r="D8324" s="2">
        <v>10</v>
      </c>
    </row>
    <row r="8325" spans="1:4">
      <c r="A8325" s="2">
        <v>8324</v>
      </c>
      <c r="B8325" t="s">
        <v>14884</v>
      </c>
      <c r="C8325" t="s">
        <v>14885</v>
      </c>
      <c r="D8325" s="2">
        <v>10</v>
      </c>
    </row>
    <row r="8326" spans="1:4">
      <c r="A8326" s="2">
        <v>8325</v>
      </c>
      <c r="B8326" t="s">
        <v>14886</v>
      </c>
      <c r="C8326" t="s">
        <v>14887</v>
      </c>
      <c r="D8326" s="2">
        <v>10</v>
      </c>
    </row>
    <row r="8327" spans="1:4">
      <c r="A8327" s="2">
        <v>8326</v>
      </c>
      <c r="B8327" t="s">
        <v>14888</v>
      </c>
      <c r="C8327" t="s">
        <v>14889</v>
      </c>
      <c r="D8327" s="2">
        <v>10</v>
      </c>
    </row>
    <row r="8328" spans="1:4">
      <c r="A8328" s="2">
        <v>8327</v>
      </c>
      <c r="B8328" t="s">
        <v>14890</v>
      </c>
      <c r="C8328" t="s">
        <v>14891</v>
      </c>
      <c r="D8328" s="2">
        <v>10</v>
      </c>
    </row>
    <row r="8329" spans="1:4">
      <c r="A8329" s="2">
        <v>8328</v>
      </c>
      <c r="B8329" t="s">
        <v>14892</v>
      </c>
      <c r="C8329" t="s">
        <v>14893</v>
      </c>
      <c r="D8329" s="2">
        <v>10</v>
      </c>
    </row>
    <row r="8330" spans="1:4">
      <c r="A8330" s="2">
        <v>8329</v>
      </c>
      <c r="B8330" t="s">
        <v>14894</v>
      </c>
      <c r="C8330" t="s">
        <v>14895</v>
      </c>
      <c r="D8330" s="2">
        <v>10</v>
      </c>
    </row>
    <row r="8331" spans="1:4">
      <c r="A8331" s="2">
        <v>8330</v>
      </c>
      <c r="B8331" t="s">
        <v>14896</v>
      </c>
      <c r="C8331" t="s">
        <v>14897</v>
      </c>
      <c r="D8331" s="2">
        <v>10</v>
      </c>
    </row>
    <row r="8332" spans="1:4">
      <c r="A8332" s="2">
        <v>8331</v>
      </c>
      <c r="B8332" t="s">
        <v>14898</v>
      </c>
      <c r="C8332" t="s">
        <v>14899</v>
      </c>
      <c r="D8332" s="2">
        <v>10</v>
      </c>
    </row>
    <row r="8333" spans="1:4">
      <c r="A8333" s="2">
        <v>8332</v>
      </c>
      <c r="B8333" t="s">
        <v>14900</v>
      </c>
      <c r="C8333" t="s">
        <v>14901</v>
      </c>
      <c r="D8333" s="2">
        <v>10</v>
      </c>
    </row>
    <row r="8334" spans="1:4">
      <c r="A8334" s="2">
        <v>8333</v>
      </c>
      <c r="B8334" t="s">
        <v>14902</v>
      </c>
      <c r="C8334" t="s">
        <v>14903</v>
      </c>
      <c r="D8334" s="2">
        <v>10</v>
      </c>
    </row>
    <row r="8335" spans="1:4">
      <c r="A8335" s="2">
        <v>8334</v>
      </c>
      <c r="B8335" t="s">
        <v>14904</v>
      </c>
      <c r="C8335" t="s">
        <v>14905</v>
      </c>
      <c r="D8335" s="2">
        <v>10</v>
      </c>
    </row>
    <row r="8336" spans="1:4">
      <c r="A8336" s="2">
        <v>8335</v>
      </c>
      <c r="B8336" t="s">
        <v>14906</v>
      </c>
      <c r="C8336" t="s">
        <v>9423</v>
      </c>
      <c r="D8336" s="2">
        <v>10</v>
      </c>
    </row>
    <row r="8337" spans="1:4">
      <c r="A8337" s="2">
        <v>8336</v>
      </c>
      <c r="B8337" t="s">
        <v>14907</v>
      </c>
      <c r="C8337" t="s">
        <v>14908</v>
      </c>
      <c r="D8337" s="2">
        <v>10</v>
      </c>
    </row>
    <row r="8338" spans="1:4">
      <c r="A8338" s="2">
        <v>8337</v>
      </c>
      <c r="B8338" t="s">
        <v>14909</v>
      </c>
      <c r="C8338" t="s">
        <v>4602</v>
      </c>
      <c r="D8338" s="2">
        <v>10</v>
      </c>
    </row>
    <row r="8339" spans="1:4">
      <c r="A8339" s="2">
        <v>8338</v>
      </c>
      <c r="B8339" t="s">
        <v>14910</v>
      </c>
      <c r="C8339" t="s">
        <v>14911</v>
      </c>
      <c r="D8339" s="2">
        <v>10</v>
      </c>
    </row>
    <row r="8340" spans="1:4">
      <c r="A8340" s="2">
        <v>8339</v>
      </c>
      <c r="B8340" t="s">
        <v>14912</v>
      </c>
      <c r="C8340" t="s">
        <v>7234</v>
      </c>
      <c r="D8340" s="2">
        <v>10</v>
      </c>
    </row>
    <row r="8341" spans="1:4">
      <c r="A8341" s="2">
        <v>8340</v>
      </c>
      <c r="B8341" t="s">
        <v>14913</v>
      </c>
      <c r="C8341" t="s">
        <v>14914</v>
      </c>
      <c r="D8341" s="2">
        <v>10</v>
      </c>
    </row>
    <row r="8342" spans="1:4">
      <c r="A8342" s="2">
        <v>8341</v>
      </c>
      <c r="B8342" t="s">
        <v>14915</v>
      </c>
      <c r="C8342" t="s">
        <v>14916</v>
      </c>
      <c r="D8342" s="2">
        <v>10</v>
      </c>
    </row>
    <row r="8343" spans="1:4">
      <c r="A8343" s="2">
        <v>8342</v>
      </c>
      <c r="B8343" t="s">
        <v>14917</v>
      </c>
      <c r="C8343" t="s">
        <v>14918</v>
      </c>
      <c r="D8343" s="2">
        <v>10</v>
      </c>
    </row>
    <row r="8344" spans="1:4">
      <c r="A8344" s="2">
        <v>8343</v>
      </c>
      <c r="B8344" t="s">
        <v>14919</v>
      </c>
      <c r="C8344" t="s">
        <v>8969</v>
      </c>
      <c r="D8344" s="2">
        <v>10</v>
      </c>
    </row>
    <row r="8345" spans="1:4">
      <c r="A8345" s="2">
        <v>8344</v>
      </c>
      <c r="B8345" t="s">
        <v>14920</v>
      </c>
      <c r="C8345" t="s">
        <v>14921</v>
      </c>
      <c r="D8345" s="2">
        <v>10</v>
      </c>
    </row>
    <row r="8346" spans="1:4">
      <c r="A8346" s="2">
        <v>8345</v>
      </c>
      <c r="B8346" t="s">
        <v>14922</v>
      </c>
      <c r="C8346" t="s">
        <v>14923</v>
      </c>
      <c r="D8346" s="2">
        <v>10</v>
      </c>
    </row>
    <row r="8347" spans="1:4">
      <c r="A8347" s="2">
        <v>8346</v>
      </c>
      <c r="B8347" t="s">
        <v>14924</v>
      </c>
      <c r="C8347" t="s">
        <v>14925</v>
      </c>
      <c r="D8347" s="2">
        <v>10</v>
      </c>
    </row>
    <row r="8348" spans="1:4">
      <c r="A8348" s="2">
        <v>8347</v>
      </c>
      <c r="B8348" t="s">
        <v>14926</v>
      </c>
      <c r="C8348" t="s">
        <v>14927</v>
      </c>
      <c r="D8348" s="2">
        <v>10</v>
      </c>
    </row>
    <row r="8349" spans="1:4">
      <c r="A8349" s="2">
        <v>8348</v>
      </c>
      <c r="B8349" t="s">
        <v>14928</v>
      </c>
      <c r="C8349" t="s">
        <v>14929</v>
      </c>
      <c r="D8349" s="2">
        <v>10</v>
      </c>
    </row>
    <row r="8350" spans="1:4">
      <c r="A8350" s="2">
        <v>8349</v>
      </c>
      <c r="B8350" t="s">
        <v>14930</v>
      </c>
      <c r="C8350" t="s">
        <v>14931</v>
      </c>
      <c r="D8350" s="2">
        <v>10</v>
      </c>
    </row>
    <row r="8351" spans="1:4">
      <c r="A8351" s="2">
        <v>8350</v>
      </c>
      <c r="B8351" t="s">
        <v>14932</v>
      </c>
      <c r="C8351" t="s">
        <v>1472</v>
      </c>
      <c r="D8351" s="2">
        <v>10</v>
      </c>
    </row>
    <row r="8352" spans="1:4">
      <c r="A8352" s="2">
        <v>8351</v>
      </c>
      <c r="B8352" t="s">
        <v>14933</v>
      </c>
      <c r="C8352" t="s">
        <v>14934</v>
      </c>
      <c r="D8352" s="2">
        <v>10</v>
      </c>
    </row>
    <row r="8353" spans="1:4">
      <c r="A8353" s="2">
        <v>8352</v>
      </c>
      <c r="B8353" t="s">
        <v>14935</v>
      </c>
      <c r="C8353" t="s">
        <v>14936</v>
      </c>
      <c r="D8353" s="2">
        <v>10</v>
      </c>
    </row>
    <row r="8354" spans="1:4">
      <c r="A8354" s="2">
        <v>8353</v>
      </c>
      <c r="B8354" t="s">
        <v>14937</v>
      </c>
      <c r="C8354" t="s">
        <v>9515</v>
      </c>
      <c r="D8354" s="2">
        <v>10</v>
      </c>
    </row>
    <row r="8355" spans="1:4">
      <c r="A8355" s="2">
        <v>8354</v>
      </c>
      <c r="B8355" t="s">
        <v>14938</v>
      </c>
      <c r="C8355" t="s">
        <v>14939</v>
      </c>
      <c r="D8355" s="2">
        <v>10</v>
      </c>
    </row>
    <row r="8356" spans="1:4">
      <c r="A8356" s="2">
        <v>8355</v>
      </c>
      <c r="B8356" t="s">
        <v>14940</v>
      </c>
      <c r="C8356" t="s">
        <v>14941</v>
      </c>
      <c r="D8356" s="2">
        <v>10</v>
      </c>
    </row>
    <row r="8357" spans="1:4">
      <c r="A8357" s="2">
        <v>8356</v>
      </c>
      <c r="B8357" t="s">
        <v>14942</v>
      </c>
      <c r="C8357" t="s">
        <v>14943</v>
      </c>
      <c r="D8357" s="2">
        <v>10</v>
      </c>
    </row>
    <row r="8358" spans="1:4">
      <c r="A8358" s="2">
        <v>8357</v>
      </c>
      <c r="B8358" t="s">
        <v>14944</v>
      </c>
      <c r="C8358" t="s">
        <v>7262</v>
      </c>
      <c r="D8358" s="2">
        <v>10</v>
      </c>
    </row>
    <row r="8359" spans="1:4">
      <c r="A8359" s="2">
        <v>8358</v>
      </c>
      <c r="B8359" t="s">
        <v>14945</v>
      </c>
      <c r="C8359" t="s">
        <v>14946</v>
      </c>
      <c r="D8359" s="2">
        <v>10</v>
      </c>
    </row>
    <row r="8360" spans="1:4">
      <c r="A8360" s="2">
        <v>8359</v>
      </c>
      <c r="B8360" t="s">
        <v>14947</v>
      </c>
      <c r="C8360" t="s">
        <v>14948</v>
      </c>
      <c r="D8360" s="2">
        <v>10</v>
      </c>
    </row>
    <row r="8361" spans="1:4">
      <c r="A8361" s="2">
        <v>8360</v>
      </c>
      <c r="B8361" t="s">
        <v>14949</v>
      </c>
      <c r="C8361" t="s">
        <v>14950</v>
      </c>
      <c r="D8361" s="2">
        <v>10</v>
      </c>
    </row>
    <row r="8362" spans="1:4">
      <c r="A8362" s="2">
        <v>8361</v>
      </c>
      <c r="B8362" t="s">
        <v>14951</v>
      </c>
      <c r="C8362" t="s">
        <v>14952</v>
      </c>
      <c r="D8362" s="2">
        <v>10</v>
      </c>
    </row>
    <row r="8363" spans="1:4">
      <c r="A8363" s="2">
        <v>8362</v>
      </c>
      <c r="B8363" t="s">
        <v>14953</v>
      </c>
      <c r="C8363" t="s">
        <v>14954</v>
      </c>
      <c r="D8363" s="2">
        <v>10</v>
      </c>
    </row>
    <row r="8364" spans="1:4">
      <c r="A8364" s="2">
        <v>8363</v>
      </c>
      <c r="B8364" t="s">
        <v>14955</v>
      </c>
      <c r="C8364" t="s">
        <v>14956</v>
      </c>
      <c r="D8364" s="2">
        <v>10</v>
      </c>
    </row>
    <row r="8365" spans="1:4">
      <c r="A8365" s="2">
        <v>8364</v>
      </c>
      <c r="B8365" t="s">
        <v>14957</v>
      </c>
      <c r="C8365" t="s">
        <v>14958</v>
      </c>
      <c r="D8365" s="2">
        <v>10</v>
      </c>
    </row>
    <row r="8366" spans="1:4">
      <c r="A8366" s="2">
        <v>8365</v>
      </c>
      <c r="B8366" t="s">
        <v>14959</v>
      </c>
      <c r="C8366" t="s">
        <v>14960</v>
      </c>
      <c r="D8366" s="2">
        <v>10</v>
      </c>
    </row>
    <row r="8367" spans="1:4">
      <c r="A8367" s="2">
        <v>8366</v>
      </c>
      <c r="B8367" t="s">
        <v>14961</v>
      </c>
      <c r="C8367" t="s">
        <v>2901</v>
      </c>
      <c r="D8367" s="2">
        <v>10</v>
      </c>
    </row>
    <row r="8368" spans="1:4">
      <c r="A8368" s="2">
        <v>8367</v>
      </c>
      <c r="B8368" t="s">
        <v>14962</v>
      </c>
      <c r="C8368" t="s">
        <v>14963</v>
      </c>
      <c r="D8368" s="2">
        <v>10</v>
      </c>
    </row>
    <row r="8369" spans="1:4">
      <c r="A8369" s="2">
        <v>8368</v>
      </c>
      <c r="B8369" t="s">
        <v>14964</v>
      </c>
      <c r="C8369" t="s">
        <v>14965</v>
      </c>
      <c r="D8369" s="2">
        <v>10</v>
      </c>
    </row>
    <row r="8370" spans="1:4">
      <c r="A8370" s="2">
        <v>8369</v>
      </c>
      <c r="B8370" t="s">
        <v>14966</v>
      </c>
      <c r="C8370" t="s">
        <v>14967</v>
      </c>
      <c r="D8370" s="2">
        <v>10</v>
      </c>
    </row>
    <row r="8371" spans="1:4">
      <c r="A8371" s="2">
        <v>8370</v>
      </c>
      <c r="B8371" t="s">
        <v>14968</v>
      </c>
      <c r="C8371" t="s">
        <v>12</v>
      </c>
      <c r="D8371" s="2">
        <v>10</v>
      </c>
    </row>
    <row r="8372" spans="1:4">
      <c r="A8372" s="2">
        <v>8371</v>
      </c>
      <c r="B8372" t="s">
        <v>14969</v>
      </c>
      <c r="C8372" t="s">
        <v>14970</v>
      </c>
      <c r="D8372" s="2">
        <v>10</v>
      </c>
    </row>
    <row r="8373" spans="1:4">
      <c r="A8373" s="2">
        <v>8372</v>
      </c>
      <c r="B8373" t="s">
        <v>14971</v>
      </c>
      <c r="C8373" t="s">
        <v>1304</v>
      </c>
      <c r="D8373" s="2">
        <v>10</v>
      </c>
    </row>
    <row r="8374" spans="1:4">
      <c r="A8374" s="2">
        <v>8373</v>
      </c>
      <c r="B8374" t="s">
        <v>14972</v>
      </c>
      <c r="C8374" t="s">
        <v>14973</v>
      </c>
      <c r="D8374" s="2">
        <v>10</v>
      </c>
    </row>
    <row r="8375" spans="1:4">
      <c r="A8375" s="2">
        <v>8374</v>
      </c>
      <c r="B8375" t="s">
        <v>14974</v>
      </c>
      <c r="C8375" t="s">
        <v>14975</v>
      </c>
      <c r="D8375" s="2">
        <v>10</v>
      </c>
    </row>
    <row r="8376" spans="1:4">
      <c r="A8376" s="2">
        <v>8375</v>
      </c>
      <c r="B8376" t="s">
        <v>14976</v>
      </c>
      <c r="C8376" t="s">
        <v>14977</v>
      </c>
      <c r="D8376" s="2">
        <v>10</v>
      </c>
    </row>
    <row r="8377" spans="1:4">
      <c r="A8377" s="2">
        <v>8376</v>
      </c>
      <c r="B8377" t="s">
        <v>14978</v>
      </c>
      <c r="C8377" t="s">
        <v>4701</v>
      </c>
      <c r="D8377" s="2">
        <v>10</v>
      </c>
    </row>
    <row r="8378" spans="1:4">
      <c r="A8378" s="2">
        <v>8377</v>
      </c>
      <c r="B8378" t="s">
        <v>14979</v>
      </c>
      <c r="C8378" t="s">
        <v>14980</v>
      </c>
      <c r="D8378" s="2">
        <v>10</v>
      </c>
    </row>
    <row r="8379" spans="1:4">
      <c r="A8379" s="2">
        <v>8378</v>
      </c>
      <c r="B8379" t="s">
        <v>14981</v>
      </c>
      <c r="C8379" t="s">
        <v>14982</v>
      </c>
      <c r="D8379" s="2">
        <v>10</v>
      </c>
    </row>
    <row r="8380" spans="1:4">
      <c r="A8380" s="2">
        <v>8379</v>
      </c>
      <c r="B8380" t="s">
        <v>14983</v>
      </c>
      <c r="C8380" t="s">
        <v>14984</v>
      </c>
      <c r="D8380" s="2">
        <v>10</v>
      </c>
    </row>
    <row r="8381" spans="1:4">
      <c r="A8381" s="2">
        <v>8380</v>
      </c>
      <c r="B8381" t="s">
        <v>14985</v>
      </c>
      <c r="C8381" t="s">
        <v>14986</v>
      </c>
      <c r="D8381" s="2">
        <v>10</v>
      </c>
    </row>
    <row r="8382" spans="1:4">
      <c r="A8382" s="2">
        <v>8381</v>
      </c>
      <c r="B8382" t="s">
        <v>14987</v>
      </c>
      <c r="C8382" t="s">
        <v>14988</v>
      </c>
      <c r="D8382" s="2">
        <v>10</v>
      </c>
    </row>
    <row r="8383" spans="1:4">
      <c r="A8383" s="2">
        <v>8382</v>
      </c>
      <c r="B8383" t="s">
        <v>14989</v>
      </c>
      <c r="C8383" t="s">
        <v>14990</v>
      </c>
      <c r="D8383" s="2">
        <v>10</v>
      </c>
    </row>
    <row r="8384" spans="1:4">
      <c r="A8384" s="2">
        <v>8383</v>
      </c>
      <c r="B8384" t="s">
        <v>14991</v>
      </c>
      <c r="C8384" t="s">
        <v>14992</v>
      </c>
      <c r="D8384" s="2">
        <v>10</v>
      </c>
    </row>
    <row r="8385" spans="1:4">
      <c r="A8385" s="2">
        <v>8384</v>
      </c>
      <c r="B8385" t="s">
        <v>14993</v>
      </c>
      <c r="C8385" t="s">
        <v>14994</v>
      </c>
      <c r="D8385" s="2">
        <v>10</v>
      </c>
    </row>
    <row r="8386" spans="1:4">
      <c r="A8386" s="2">
        <v>8385</v>
      </c>
      <c r="B8386" t="s">
        <v>14995</v>
      </c>
      <c r="C8386" t="s">
        <v>14996</v>
      </c>
      <c r="D8386" s="2">
        <v>10</v>
      </c>
    </row>
    <row r="8387" spans="1:4">
      <c r="A8387" s="2">
        <v>8386</v>
      </c>
      <c r="B8387" t="s">
        <v>14997</v>
      </c>
      <c r="C8387" t="s">
        <v>14998</v>
      </c>
      <c r="D8387" s="2">
        <v>10</v>
      </c>
    </row>
    <row r="8388" spans="1:4">
      <c r="A8388" s="2">
        <v>8387</v>
      </c>
      <c r="B8388" t="s">
        <v>14999</v>
      </c>
      <c r="C8388" t="s">
        <v>15000</v>
      </c>
      <c r="D8388" s="2">
        <v>10</v>
      </c>
    </row>
    <row r="8389" spans="1:4">
      <c r="A8389" s="2">
        <v>8388</v>
      </c>
      <c r="B8389" t="s">
        <v>15001</v>
      </c>
      <c r="C8389" t="s">
        <v>15002</v>
      </c>
      <c r="D8389" s="2">
        <v>10</v>
      </c>
    </row>
    <row r="8390" spans="1:4">
      <c r="A8390" s="2">
        <v>8389</v>
      </c>
      <c r="B8390" t="s">
        <v>15003</v>
      </c>
      <c r="C8390" t="s">
        <v>15004</v>
      </c>
      <c r="D8390" s="2">
        <v>10</v>
      </c>
    </row>
    <row r="8391" spans="1:4">
      <c r="A8391" s="2">
        <v>8390</v>
      </c>
      <c r="B8391" t="s">
        <v>15005</v>
      </c>
      <c r="C8391" t="s">
        <v>14916</v>
      </c>
      <c r="D8391" s="2">
        <v>10</v>
      </c>
    </row>
    <row r="8392" spans="1:4">
      <c r="A8392" s="2">
        <v>8391</v>
      </c>
      <c r="B8392" t="s">
        <v>15006</v>
      </c>
      <c r="C8392" t="s">
        <v>15007</v>
      </c>
      <c r="D8392" s="2">
        <v>10</v>
      </c>
    </row>
    <row r="8393" spans="1:4">
      <c r="A8393" s="2">
        <v>8392</v>
      </c>
      <c r="B8393" t="s">
        <v>15008</v>
      </c>
      <c r="C8393" t="s">
        <v>196</v>
      </c>
      <c r="D8393" s="2">
        <v>10</v>
      </c>
    </row>
    <row r="8394" spans="1:4">
      <c r="A8394" s="2">
        <v>8393</v>
      </c>
      <c r="B8394" t="s">
        <v>15009</v>
      </c>
      <c r="C8394" t="s">
        <v>15010</v>
      </c>
      <c r="D8394" s="2">
        <v>10</v>
      </c>
    </row>
    <row r="8395" spans="1:4">
      <c r="A8395" s="2">
        <v>8394</v>
      </c>
      <c r="B8395" t="s">
        <v>15011</v>
      </c>
      <c r="C8395" t="s">
        <v>15012</v>
      </c>
      <c r="D8395" s="2">
        <v>10</v>
      </c>
    </row>
    <row r="8396" spans="1:4">
      <c r="A8396" s="2">
        <v>8395</v>
      </c>
      <c r="B8396" t="s">
        <v>15013</v>
      </c>
      <c r="C8396" t="s">
        <v>15014</v>
      </c>
      <c r="D8396" s="2">
        <v>10</v>
      </c>
    </row>
    <row r="8397" spans="1:4">
      <c r="A8397" s="2">
        <v>8396</v>
      </c>
      <c r="B8397" t="s">
        <v>15015</v>
      </c>
      <c r="C8397" t="s">
        <v>15016</v>
      </c>
      <c r="D8397" s="2">
        <v>10</v>
      </c>
    </row>
    <row r="8398" spans="1:4">
      <c r="A8398" s="2">
        <v>8397</v>
      </c>
      <c r="B8398" t="s">
        <v>15017</v>
      </c>
      <c r="C8398" t="s">
        <v>15018</v>
      </c>
      <c r="D8398" s="2">
        <v>10</v>
      </c>
    </row>
    <row r="8399" spans="1:4">
      <c r="A8399" s="2">
        <v>8398</v>
      </c>
      <c r="B8399" t="s">
        <v>15019</v>
      </c>
      <c r="C8399" t="s">
        <v>15020</v>
      </c>
      <c r="D8399" s="2">
        <v>10</v>
      </c>
    </row>
    <row r="8400" spans="1:4">
      <c r="A8400" s="2">
        <v>8399</v>
      </c>
      <c r="B8400" t="s">
        <v>15021</v>
      </c>
      <c r="C8400" t="s">
        <v>15022</v>
      </c>
      <c r="D8400" s="2">
        <v>10</v>
      </c>
    </row>
    <row r="8401" spans="1:4">
      <c r="A8401" s="2">
        <v>8400</v>
      </c>
      <c r="B8401" t="s">
        <v>15023</v>
      </c>
      <c r="C8401" t="s">
        <v>15024</v>
      </c>
      <c r="D8401" s="2">
        <v>10</v>
      </c>
    </row>
    <row r="8402" spans="1:4">
      <c r="A8402" s="2">
        <v>8401</v>
      </c>
      <c r="B8402" t="s">
        <v>15025</v>
      </c>
      <c r="C8402" t="s">
        <v>5714</v>
      </c>
      <c r="D8402" s="2">
        <v>10</v>
      </c>
    </row>
    <row r="8403" spans="1:4">
      <c r="A8403" s="2">
        <v>8402</v>
      </c>
      <c r="B8403" t="s">
        <v>15026</v>
      </c>
      <c r="C8403" t="s">
        <v>885</v>
      </c>
      <c r="D8403" s="2">
        <v>10</v>
      </c>
    </row>
    <row r="8404" spans="1:4">
      <c r="A8404" s="2">
        <v>8403</v>
      </c>
      <c r="B8404" t="s">
        <v>15027</v>
      </c>
      <c r="C8404" t="s">
        <v>15028</v>
      </c>
      <c r="D8404" s="2">
        <v>10</v>
      </c>
    </row>
    <row r="8405" spans="1:4">
      <c r="A8405" s="2">
        <v>8404</v>
      </c>
      <c r="B8405" t="s">
        <v>15029</v>
      </c>
      <c r="C8405" t="s">
        <v>15030</v>
      </c>
      <c r="D8405" s="2">
        <v>10</v>
      </c>
    </row>
    <row r="8406" spans="1:4">
      <c r="A8406" s="2">
        <v>8405</v>
      </c>
      <c r="B8406" t="s">
        <v>15031</v>
      </c>
      <c r="C8406" t="s">
        <v>15032</v>
      </c>
      <c r="D8406" s="2">
        <v>10</v>
      </c>
    </row>
    <row r="8407" spans="1:4">
      <c r="A8407" s="2">
        <v>8406</v>
      </c>
      <c r="B8407" t="s">
        <v>15033</v>
      </c>
      <c r="C8407" t="s">
        <v>15034</v>
      </c>
      <c r="D8407" s="2">
        <v>10</v>
      </c>
    </row>
    <row r="8408" spans="1:4">
      <c r="A8408" s="2">
        <v>8407</v>
      </c>
      <c r="B8408" t="s">
        <v>15035</v>
      </c>
      <c r="C8408" t="s">
        <v>15036</v>
      </c>
      <c r="D8408" s="2">
        <v>10</v>
      </c>
    </row>
    <row r="8409" spans="1:4">
      <c r="A8409" s="2">
        <v>8408</v>
      </c>
      <c r="B8409" t="s">
        <v>15037</v>
      </c>
      <c r="C8409" t="s">
        <v>15038</v>
      </c>
      <c r="D8409" s="2">
        <v>10</v>
      </c>
    </row>
    <row r="8410" spans="1:4">
      <c r="A8410" s="2">
        <v>8409</v>
      </c>
      <c r="B8410" t="s">
        <v>15039</v>
      </c>
      <c r="C8410" t="s">
        <v>15040</v>
      </c>
      <c r="D8410" s="2">
        <v>10</v>
      </c>
    </row>
    <row r="8411" spans="1:4">
      <c r="A8411" s="2">
        <v>8410</v>
      </c>
      <c r="B8411" t="s">
        <v>15041</v>
      </c>
      <c r="C8411" t="s">
        <v>15042</v>
      </c>
      <c r="D8411" s="2">
        <v>10</v>
      </c>
    </row>
    <row r="8412" spans="1:4">
      <c r="A8412" s="2">
        <v>8411</v>
      </c>
      <c r="B8412" t="s">
        <v>15043</v>
      </c>
      <c r="C8412" t="s">
        <v>15044</v>
      </c>
      <c r="D8412" s="2">
        <v>10</v>
      </c>
    </row>
    <row r="8413" spans="1:4">
      <c r="A8413" s="2">
        <v>8412</v>
      </c>
      <c r="B8413" t="s">
        <v>15045</v>
      </c>
      <c r="C8413" t="s">
        <v>15046</v>
      </c>
      <c r="D8413" s="2">
        <v>10</v>
      </c>
    </row>
    <row r="8414" spans="1:4">
      <c r="A8414" s="2">
        <v>8413</v>
      </c>
      <c r="B8414" t="s">
        <v>15047</v>
      </c>
      <c r="C8414" t="s">
        <v>15048</v>
      </c>
      <c r="D8414" s="2">
        <v>10</v>
      </c>
    </row>
    <row r="8415" spans="1:4">
      <c r="A8415" s="2">
        <v>8414</v>
      </c>
      <c r="B8415" t="s">
        <v>15049</v>
      </c>
      <c r="C8415" t="s">
        <v>15050</v>
      </c>
      <c r="D8415" s="2">
        <v>10</v>
      </c>
    </row>
    <row r="8416" spans="1:4">
      <c r="A8416" s="2">
        <v>8415</v>
      </c>
      <c r="B8416" t="s">
        <v>15051</v>
      </c>
      <c r="C8416" t="s">
        <v>15052</v>
      </c>
      <c r="D8416" s="2">
        <v>10</v>
      </c>
    </row>
    <row r="8417" spans="1:4">
      <c r="A8417" s="2">
        <v>8416</v>
      </c>
      <c r="B8417" t="s">
        <v>15053</v>
      </c>
      <c r="C8417" t="s">
        <v>1734</v>
      </c>
      <c r="D8417" s="2">
        <v>10</v>
      </c>
    </row>
    <row r="8418" spans="1:4">
      <c r="A8418" s="2">
        <v>8417</v>
      </c>
      <c r="B8418" t="s">
        <v>15054</v>
      </c>
      <c r="C8418" t="s">
        <v>15055</v>
      </c>
      <c r="D8418" s="2">
        <v>10</v>
      </c>
    </row>
    <row r="8419" spans="1:4">
      <c r="A8419" s="2">
        <v>8418</v>
      </c>
      <c r="B8419" t="s">
        <v>15056</v>
      </c>
      <c r="C8419" t="s">
        <v>15057</v>
      </c>
      <c r="D8419" s="2">
        <v>10</v>
      </c>
    </row>
    <row r="8420" spans="1:4">
      <c r="A8420" s="2">
        <v>8419</v>
      </c>
      <c r="B8420" t="s">
        <v>15058</v>
      </c>
      <c r="C8420" t="s">
        <v>15059</v>
      </c>
      <c r="D8420" s="2">
        <v>10</v>
      </c>
    </row>
    <row r="8421" spans="1:4">
      <c r="A8421" s="2">
        <v>8420</v>
      </c>
      <c r="B8421" t="s">
        <v>15060</v>
      </c>
      <c r="C8421" t="s">
        <v>2925</v>
      </c>
      <c r="D8421" s="2">
        <v>10</v>
      </c>
    </row>
    <row r="8422" spans="1:4">
      <c r="A8422" s="2">
        <v>8421</v>
      </c>
      <c r="B8422" t="s">
        <v>15061</v>
      </c>
      <c r="C8422" t="s">
        <v>15062</v>
      </c>
      <c r="D8422" s="2">
        <v>10</v>
      </c>
    </row>
    <row r="8423" spans="1:4">
      <c r="A8423" s="2">
        <v>8422</v>
      </c>
      <c r="B8423" t="s">
        <v>15063</v>
      </c>
      <c r="C8423" t="s">
        <v>15064</v>
      </c>
      <c r="D8423" s="2">
        <v>10</v>
      </c>
    </row>
    <row r="8424" spans="1:4">
      <c r="A8424" s="2">
        <v>8423</v>
      </c>
      <c r="B8424" t="s">
        <v>15065</v>
      </c>
      <c r="C8424" t="s">
        <v>14885</v>
      </c>
      <c r="D8424" s="2">
        <v>10</v>
      </c>
    </row>
    <row r="8425" spans="1:4">
      <c r="A8425" s="2">
        <v>8424</v>
      </c>
      <c r="B8425" t="s">
        <v>15066</v>
      </c>
      <c r="C8425" t="s">
        <v>15067</v>
      </c>
      <c r="D8425" s="2">
        <v>10</v>
      </c>
    </row>
    <row r="8426" spans="1:4">
      <c r="A8426" s="2">
        <v>8425</v>
      </c>
      <c r="B8426" t="s">
        <v>15068</v>
      </c>
      <c r="C8426" t="s">
        <v>15069</v>
      </c>
      <c r="D8426" s="2">
        <v>10</v>
      </c>
    </row>
    <row r="8427" spans="1:4">
      <c r="A8427" s="2">
        <v>8426</v>
      </c>
      <c r="B8427" t="s">
        <v>15070</v>
      </c>
      <c r="C8427" t="s">
        <v>15071</v>
      </c>
      <c r="D8427" s="2">
        <v>10</v>
      </c>
    </row>
    <row r="8428" spans="1:4">
      <c r="A8428" s="2">
        <v>8427</v>
      </c>
      <c r="B8428" t="s">
        <v>15072</v>
      </c>
      <c r="C8428" t="s">
        <v>15073</v>
      </c>
      <c r="D8428" s="2">
        <v>10</v>
      </c>
    </row>
    <row r="8429" spans="1:4">
      <c r="A8429" s="2">
        <v>8428</v>
      </c>
      <c r="B8429" t="s">
        <v>15074</v>
      </c>
      <c r="C8429" t="s">
        <v>15075</v>
      </c>
      <c r="D8429" s="2">
        <v>10</v>
      </c>
    </row>
    <row r="8430" spans="1:4">
      <c r="A8430" s="2">
        <v>8429</v>
      </c>
      <c r="B8430" t="s">
        <v>15076</v>
      </c>
      <c r="C8430" t="s">
        <v>15077</v>
      </c>
      <c r="D8430" s="2">
        <v>10</v>
      </c>
    </row>
    <row r="8431" spans="1:4">
      <c r="A8431" s="2">
        <v>8430</v>
      </c>
      <c r="B8431" t="s">
        <v>15078</v>
      </c>
      <c r="C8431" t="s">
        <v>15079</v>
      </c>
      <c r="D8431" s="2">
        <v>10</v>
      </c>
    </row>
    <row r="8432" spans="1:4">
      <c r="A8432" s="2">
        <v>8431</v>
      </c>
      <c r="B8432" t="s">
        <v>15080</v>
      </c>
      <c r="C8432" t="s">
        <v>15081</v>
      </c>
      <c r="D8432" s="2">
        <v>10</v>
      </c>
    </row>
    <row r="8433" spans="1:4">
      <c r="A8433" s="2">
        <v>8432</v>
      </c>
      <c r="B8433" t="s">
        <v>15082</v>
      </c>
      <c r="C8433" t="s">
        <v>15083</v>
      </c>
      <c r="D8433" s="2">
        <v>10</v>
      </c>
    </row>
    <row r="8434" spans="1:4">
      <c r="A8434" s="2">
        <v>8433</v>
      </c>
      <c r="B8434" t="s">
        <v>15084</v>
      </c>
      <c r="C8434" t="s">
        <v>15085</v>
      </c>
      <c r="D8434" s="2">
        <v>10</v>
      </c>
    </row>
    <row r="8435" spans="1:4">
      <c r="A8435" s="2">
        <v>8434</v>
      </c>
      <c r="B8435" t="s">
        <v>15086</v>
      </c>
      <c r="C8435" t="s">
        <v>14840</v>
      </c>
      <c r="D8435" s="2">
        <v>10</v>
      </c>
    </row>
    <row r="8436" spans="1:4">
      <c r="A8436" s="2">
        <v>8435</v>
      </c>
      <c r="B8436" t="s">
        <v>15087</v>
      </c>
      <c r="C8436" t="s">
        <v>15088</v>
      </c>
      <c r="D8436" s="2">
        <v>10</v>
      </c>
    </row>
    <row r="8437" spans="1:4">
      <c r="A8437" s="2">
        <v>8436</v>
      </c>
      <c r="B8437" t="s">
        <v>15089</v>
      </c>
      <c r="C8437" t="s">
        <v>15090</v>
      </c>
      <c r="D8437" s="2">
        <v>10</v>
      </c>
    </row>
    <row r="8438" spans="1:4">
      <c r="A8438" s="2">
        <v>8437</v>
      </c>
      <c r="B8438" t="s">
        <v>15091</v>
      </c>
      <c r="C8438" t="s">
        <v>885</v>
      </c>
      <c r="D8438" s="2">
        <v>10</v>
      </c>
    </row>
    <row r="8439" spans="1:4">
      <c r="A8439" s="2">
        <v>8438</v>
      </c>
      <c r="B8439" t="s">
        <v>15092</v>
      </c>
      <c r="C8439" t="s">
        <v>15093</v>
      </c>
      <c r="D8439" s="2">
        <v>10</v>
      </c>
    </row>
    <row r="8440" spans="1:4">
      <c r="A8440" s="2">
        <v>8439</v>
      </c>
      <c r="B8440" t="s">
        <v>15094</v>
      </c>
      <c r="C8440" t="s">
        <v>15095</v>
      </c>
      <c r="D8440" s="2">
        <v>10</v>
      </c>
    </row>
    <row r="8441" spans="1:4">
      <c r="A8441" s="2">
        <v>8440</v>
      </c>
      <c r="B8441" t="s">
        <v>15096</v>
      </c>
      <c r="C8441" t="s">
        <v>58</v>
      </c>
      <c r="D8441" s="2">
        <v>10</v>
      </c>
    </row>
    <row r="8442" spans="1:4">
      <c r="A8442" s="2">
        <v>8441</v>
      </c>
      <c r="B8442" t="s">
        <v>15097</v>
      </c>
      <c r="C8442" t="s">
        <v>15098</v>
      </c>
      <c r="D8442" s="2">
        <v>10</v>
      </c>
    </row>
    <row r="8443" spans="1:4">
      <c r="A8443" s="2">
        <v>8442</v>
      </c>
      <c r="B8443" t="s">
        <v>15099</v>
      </c>
      <c r="C8443" t="s">
        <v>15100</v>
      </c>
      <c r="D8443" s="2">
        <v>10</v>
      </c>
    </row>
    <row r="8444" spans="1:4">
      <c r="A8444" s="2">
        <v>8443</v>
      </c>
      <c r="B8444" t="s">
        <v>15101</v>
      </c>
      <c r="C8444" t="s">
        <v>15102</v>
      </c>
      <c r="D8444" s="2">
        <v>10</v>
      </c>
    </row>
    <row r="8445" spans="1:4">
      <c r="A8445" s="2">
        <v>8444</v>
      </c>
      <c r="B8445" t="s">
        <v>15103</v>
      </c>
      <c r="C8445" t="s">
        <v>15104</v>
      </c>
      <c r="D8445" s="2">
        <v>10</v>
      </c>
    </row>
    <row r="8446" spans="1:4">
      <c r="A8446" s="2">
        <v>8445</v>
      </c>
      <c r="B8446" t="s">
        <v>15105</v>
      </c>
      <c r="C8446" t="s">
        <v>15106</v>
      </c>
      <c r="D8446" s="2">
        <v>10</v>
      </c>
    </row>
    <row r="8447" spans="1:4">
      <c r="A8447" s="2">
        <v>8446</v>
      </c>
      <c r="B8447" t="s">
        <v>15107</v>
      </c>
      <c r="C8447" t="s">
        <v>9481</v>
      </c>
      <c r="D8447" s="2">
        <v>10</v>
      </c>
    </row>
    <row r="8448" spans="1:4">
      <c r="A8448" s="2">
        <v>8447</v>
      </c>
      <c r="B8448" t="s">
        <v>15108</v>
      </c>
      <c r="C8448" t="s">
        <v>15109</v>
      </c>
      <c r="D8448" s="2">
        <v>10</v>
      </c>
    </row>
    <row r="8449" spans="1:4">
      <c r="A8449" s="2">
        <v>8448</v>
      </c>
      <c r="B8449" t="s">
        <v>15110</v>
      </c>
      <c r="C8449" t="s">
        <v>15111</v>
      </c>
      <c r="D8449" s="2">
        <v>10</v>
      </c>
    </row>
    <row r="8450" spans="1:4">
      <c r="A8450" s="2">
        <v>8449</v>
      </c>
      <c r="B8450" t="s">
        <v>15112</v>
      </c>
      <c r="C8450" t="s">
        <v>15112</v>
      </c>
      <c r="D8450" s="2">
        <v>10</v>
      </c>
    </row>
    <row r="8451" spans="1:4">
      <c r="A8451" s="2">
        <v>8450</v>
      </c>
      <c r="B8451" t="s">
        <v>15113</v>
      </c>
      <c r="C8451" t="s">
        <v>15114</v>
      </c>
      <c r="D8451" s="2">
        <v>10</v>
      </c>
    </row>
    <row r="8452" spans="1:4">
      <c r="A8452" s="2">
        <v>8451</v>
      </c>
      <c r="B8452" t="s">
        <v>15115</v>
      </c>
      <c r="C8452" t="s">
        <v>15116</v>
      </c>
      <c r="D8452" s="2">
        <v>10</v>
      </c>
    </row>
    <row r="8453" spans="1:4">
      <c r="A8453" s="2">
        <v>8452</v>
      </c>
      <c r="B8453" t="s">
        <v>15117</v>
      </c>
      <c r="C8453" t="s">
        <v>15118</v>
      </c>
      <c r="D8453" s="2">
        <v>10</v>
      </c>
    </row>
    <row r="8454" spans="1:4">
      <c r="A8454" s="2">
        <v>8453</v>
      </c>
      <c r="B8454" t="s">
        <v>15119</v>
      </c>
      <c r="C8454" t="s">
        <v>15120</v>
      </c>
      <c r="D8454" s="2">
        <v>10</v>
      </c>
    </row>
    <row r="8455" spans="1:4">
      <c r="A8455" s="2">
        <v>8454</v>
      </c>
      <c r="B8455" t="s">
        <v>15121</v>
      </c>
      <c r="C8455" t="s">
        <v>15122</v>
      </c>
      <c r="D8455" s="2">
        <v>10</v>
      </c>
    </row>
    <row r="8456" spans="1:4">
      <c r="A8456" s="2">
        <v>8455</v>
      </c>
      <c r="B8456" t="s">
        <v>15123</v>
      </c>
      <c r="C8456" t="s">
        <v>15124</v>
      </c>
      <c r="D8456" s="2">
        <v>10</v>
      </c>
    </row>
    <row r="8457" spans="1:4">
      <c r="A8457" s="2">
        <v>8456</v>
      </c>
      <c r="B8457" t="s">
        <v>15125</v>
      </c>
      <c r="C8457" t="s">
        <v>15126</v>
      </c>
      <c r="D8457" s="2">
        <v>10</v>
      </c>
    </row>
    <row r="8458" spans="1:4">
      <c r="A8458" s="2">
        <v>8457</v>
      </c>
      <c r="B8458" t="s">
        <v>15127</v>
      </c>
      <c r="C8458" t="s">
        <v>15128</v>
      </c>
      <c r="D8458" s="2">
        <v>10</v>
      </c>
    </row>
    <row r="8459" spans="1:4">
      <c r="A8459" s="2">
        <v>8458</v>
      </c>
      <c r="B8459" t="s">
        <v>15129</v>
      </c>
      <c r="C8459" t="s">
        <v>15130</v>
      </c>
      <c r="D8459" s="2">
        <v>10</v>
      </c>
    </row>
    <row r="8460" spans="1:4">
      <c r="A8460" s="2">
        <v>8459</v>
      </c>
      <c r="B8460" t="s">
        <v>15131</v>
      </c>
      <c r="C8460" t="s">
        <v>10155</v>
      </c>
      <c r="D8460" s="2">
        <v>10</v>
      </c>
    </row>
    <row r="8461" spans="1:4">
      <c r="A8461" s="2">
        <v>8460</v>
      </c>
      <c r="B8461" t="s">
        <v>15132</v>
      </c>
      <c r="C8461" t="s">
        <v>15133</v>
      </c>
      <c r="D8461" s="2">
        <v>10</v>
      </c>
    </row>
    <row r="8462" spans="1:4">
      <c r="A8462" s="2">
        <v>8461</v>
      </c>
      <c r="B8462" t="s">
        <v>15134</v>
      </c>
      <c r="C8462" t="s">
        <v>15135</v>
      </c>
      <c r="D8462" s="2">
        <v>10</v>
      </c>
    </row>
    <row r="8463" spans="1:4">
      <c r="A8463" s="2">
        <v>8462</v>
      </c>
      <c r="B8463" t="s">
        <v>15136</v>
      </c>
      <c r="C8463" t="s">
        <v>15137</v>
      </c>
      <c r="D8463" s="2">
        <v>10</v>
      </c>
    </row>
    <row r="8464" spans="1:4">
      <c r="A8464" s="2">
        <v>8463</v>
      </c>
      <c r="B8464" t="s">
        <v>15138</v>
      </c>
      <c r="C8464" t="s">
        <v>12983</v>
      </c>
      <c r="D8464" s="2">
        <v>10</v>
      </c>
    </row>
    <row r="8465" spans="1:4">
      <c r="A8465" s="2">
        <v>8464</v>
      </c>
      <c r="B8465" t="s">
        <v>15139</v>
      </c>
      <c r="C8465" t="s">
        <v>15140</v>
      </c>
      <c r="D8465" s="2">
        <v>10</v>
      </c>
    </row>
    <row r="8466" spans="1:4">
      <c r="A8466" s="2">
        <v>8465</v>
      </c>
      <c r="B8466" t="s">
        <v>15141</v>
      </c>
      <c r="C8466" t="s">
        <v>9397</v>
      </c>
      <c r="D8466" s="2">
        <v>10</v>
      </c>
    </row>
    <row r="8467" spans="1:4">
      <c r="A8467" s="2">
        <v>8466</v>
      </c>
      <c r="B8467" t="s">
        <v>15142</v>
      </c>
      <c r="C8467" t="s">
        <v>15143</v>
      </c>
      <c r="D8467" s="2">
        <v>10</v>
      </c>
    </row>
    <row r="8468" spans="1:4">
      <c r="A8468" s="2">
        <v>8467</v>
      </c>
      <c r="B8468" t="s">
        <v>15144</v>
      </c>
      <c r="C8468" t="s">
        <v>15145</v>
      </c>
      <c r="D8468" s="2">
        <v>10</v>
      </c>
    </row>
    <row r="8469" spans="1:4">
      <c r="A8469" s="2">
        <v>8468</v>
      </c>
      <c r="B8469" t="s">
        <v>15146</v>
      </c>
      <c r="C8469" t="s">
        <v>15147</v>
      </c>
      <c r="D8469" s="2">
        <v>10</v>
      </c>
    </row>
    <row r="8470" spans="1:4">
      <c r="A8470" s="2">
        <v>8469</v>
      </c>
      <c r="B8470" t="s">
        <v>15148</v>
      </c>
      <c r="C8470" t="s">
        <v>15149</v>
      </c>
      <c r="D8470" s="2">
        <v>10</v>
      </c>
    </row>
    <row r="8471" spans="1:4">
      <c r="A8471" s="2">
        <v>8470</v>
      </c>
      <c r="B8471" t="s">
        <v>15150</v>
      </c>
      <c r="C8471" t="s">
        <v>15151</v>
      </c>
      <c r="D8471" s="2">
        <v>10</v>
      </c>
    </row>
    <row r="8472" spans="1:4">
      <c r="A8472" s="2">
        <v>8471</v>
      </c>
      <c r="B8472" t="s">
        <v>15152</v>
      </c>
      <c r="C8472" t="s">
        <v>9515</v>
      </c>
      <c r="D8472" s="2">
        <v>10</v>
      </c>
    </row>
    <row r="8473" spans="1:4">
      <c r="A8473" s="2">
        <v>8472</v>
      </c>
      <c r="B8473" t="s">
        <v>15153</v>
      </c>
      <c r="C8473" t="s">
        <v>15154</v>
      </c>
      <c r="D8473" s="2">
        <v>10</v>
      </c>
    </row>
    <row r="8474" spans="1:4">
      <c r="A8474" s="2">
        <v>8473</v>
      </c>
      <c r="B8474" t="s">
        <v>15155</v>
      </c>
      <c r="C8474" t="s">
        <v>15156</v>
      </c>
      <c r="D8474" s="2">
        <v>10</v>
      </c>
    </row>
    <row r="8475" spans="1:4">
      <c r="A8475" s="2">
        <v>8474</v>
      </c>
      <c r="B8475" t="s">
        <v>15157</v>
      </c>
      <c r="C8475" t="s">
        <v>15158</v>
      </c>
      <c r="D8475" s="2">
        <v>10</v>
      </c>
    </row>
    <row r="8476" spans="1:4">
      <c r="A8476" s="2">
        <v>8475</v>
      </c>
      <c r="B8476" t="s">
        <v>15159</v>
      </c>
      <c r="C8476" t="s">
        <v>15160</v>
      </c>
      <c r="D8476" s="2">
        <v>10</v>
      </c>
    </row>
    <row r="8477" spans="1:4">
      <c r="A8477" s="2">
        <v>8476</v>
      </c>
      <c r="B8477" t="s">
        <v>15161</v>
      </c>
      <c r="C8477" t="s">
        <v>15162</v>
      </c>
      <c r="D8477" s="2">
        <v>10</v>
      </c>
    </row>
    <row r="8478" spans="1:4">
      <c r="A8478" s="2">
        <v>8477</v>
      </c>
      <c r="B8478" t="s">
        <v>15163</v>
      </c>
      <c r="C8478" t="s">
        <v>15164</v>
      </c>
      <c r="D8478" s="2">
        <v>10</v>
      </c>
    </row>
    <row r="8479" spans="1:4">
      <c r="A8479" s="2">
        <v>8478</v>
      </c>
      <c r="B8479" t="s">
        <v>15165</v>
      </c>
      <c r="C8479" t="s">
        <v>11053</v>
      </c>
      <c r="D8479" s="2">
        <v>10</v>
      </c>
    </row>
    <row r="8480" spans="1:4">
      <c r="A8480" s="2">
        <v>8479</v>
      </c>
      <c r="B8480" t="s">
        <v>15166</v>
      </c>
      <c r="C8480" t="s">
        <v>15167</v>
      </c>
      <c r="D8480" s="2">
        <v>10</v>
      </c>
    </row>
    <row r="8481" spans="1:4">
      <c r="A8481" s="2">
        <v>8480</v>
      </c>
      <c r="B8481" t="s">
        <v>15168</v>
      </c>
      <c r="C8481" t="s">
        <v>15169</v>
      </c>
      <c r="D8481" s="2">
        <v>10</v>
      </c>
    </row>
    <row r="8482" spans="1:4">
      <c r="A8482" s="2">
        <v>8481</v>
      </c>
      <c r="B8482" t="s">
        <v>15170</v>
      </c>
      <c r="C8482" t="s">
        <v>15</v>
      </c>
      <c r="D8482" s="2">
        <v>10</v>
      </c>
    </row>
    <row r="8483" spans="1:4">
      <c r="A8483" s="2">
        <v>8482</v>
      </c>
      <c r="B8483" t="s">
        <v>15171</v>
      </c>
      <c r="C8483" t="s">
        <v>15172</v>
      </c>
      <c r="D8483" s="2">
        <v>10</v>
      </c>
    </row>
    <row r="8484" spans="1:4">
      <c r="A8484" s="2">
        <v>8483</v>
      </c>
      <c r="B8484" t="s">
        <v>15173</v>
      </c>
      <c r="C8484" t="s">
        <v>15174</v>
      </c>
      <c r="D8484" s="2">
        <v>10</v>
      </c>
    </row>
    <row r="8485" spans="1:4">
      <c r="A8485" s="2">
        <v>8484</v>
      </c>
      <c r="B8485" t="s">
        <v>15175</v>
      </c>
      <c r="C8485" t="s">
        <v>15</v>
      </c>
      <c r="D8485" s="2">
        <v>10</v>
      </c>
    </row>
    <row r="8486" spans="1:4">
      <c r="A8486" s="2">
        <v>8485</v>
      </c>
      <c r="B8486" t="s">
        <v>15176</v>
      </c>
      <c r="C8486" t="s">
        <v>9549</v>
      </c>
      <c r="D8486" s="2">
        <v>10</v>
      </c>
    </row>
    <row r="8487" spans="1:4">
      <c r="A8487" s="2">
        <v>8486</v>
      </c>
      <c r="B8487" t="s">
        <v>15177</v>
      </c>
      <c r="C8487" t="s">
        <v>6883</v>
      </c>
      <c r="D8487" s="2">
        <v>10</v>
      </c>
    </row>
    <row r="8488" spans="1:4">
      <c r="A8488" s="2">
        <v>8487</v>
      </c>
      <c r="B8488" t="s">
        <v>15178</v>
      </c>
      <c r="C8488" t="s">
        <v>15179</v>
      </c>
      <c r="D8488" s="2">
        <v>10</v>
      </c>
    </row>
    <row r="8489" spans="1:4">
      <c r="A8489" s="2">
        <v>8488</v>
      </c>
      <c r="B8489" t="s">
        <v>15180</v>
      </c>
      <c r="C8489" t="s">
        <v>15181</v>
      </c>
      <c r="D8489" s="2">
        <v>10</v>
      </c>
    </row>
    <row r="8490" spans="1:4">
      <c r="A8490" s="2">
        <v>8489</v>
      </c>
      <c r="B8490" t="s">
        <v>15182</v>
      </c>
      <c r="C8490" t="s">
        <v>9402</v>
      </c>
      <c r="D8490" s="2">
        <v>10</v>
      </c>
    </row>
    <row r="8491" spans="1:4">
      <c r="A8491" s="2">
        <v>8490</v>
      </c>
      <c r="B8491" t="s">
        <v>15183</v>
      </c>
      <c r="C8491" t="s">
        <v>15184</v>
      </c>
      <c r="D8491" s="2">
        <v>10</v>
      </c>
    </row>
    <row r="8492" spans="1:4">
      <c r="A8492" s="2">
        <v>8491</v>
      </c>
      <c r="B8492" t="s">
        <v>15185</v>
      </c>
      <c r="C8492" t="s">
        <v>15186</v>
      </c>
      <c r="D8492" s="2">
        <v>10</v>
      </c>
    </row>
    <row r="8493" spans="1:4">
      <c r="A8493" s="2">
        <v>8492</v>
      </c>
      <c r="B8493" t="s">
        <v>15187</v>
      </c>
      <c r="C8493" t="s">
        <v>15188</v>
      </c>
      <c r="D8493" s="2">
        <v>10</v>
      </c>
    </row>
    <row r="8494" spans="1:4">
      <c r="A8494" s="2">
        <v>8493</v>
      </c>
      <c r="B8494" t="s">
        <v>15189</v>
      </c>
      <c r="C8494" t="s">
        <v>11433</v>
      </c>
      <c r="D8494" s="2">
        <v>10</v>
      </c>
    </row>
    <row r="8495" spans="1:4">
      <c r="A8495" s="2">
        <v>8494</v>
      </c>
      <c r="B8495" t="s">
        <v>15190</v>
      </c>
      <c r="C8495" t="s">
        <v>15191</v>
      </c>
      <c r="D8495" s="2">
        <v>10</v>
      </c>
    </row>
    <row r="8496" spans="1:4">
      <c r="A8496" s="2">
        <v>8495</v>
      </c>
      <c r="B8496" t="s">
        <v>15192</v>
      </c>
      <c r="C8496" t="s">
        <v>15193</v>
      </c>
      <c r="D8496" s="2">
        <v>10</v>
      </c>
    </row>
    <row r="8497" spans="1:4">
      <c r="A8497" s="2">
        <v>8496</v>
      </c>
      <c r="B8497" t="s">
        <v>15194</v>
      </c>
      <c r="C8497" t="s">
        <v>15195</v>
      </c>
      <c r="D8497" s="2">
        <v>10</v>
      </c>
    </row>
    <row r="8498" spans="1:4">
      <c r="A8498" s="2">
        <v>8497</v>
      </c>
      <c r="B8498" t="s">
        <v>15196</v>
      </c>
      <c r="C8498" t="s">
        <v>15197</v>
      </c>
      <c r="D8498" s="2">
        <v>10</v>
      </c>
    </row>
    <row r="8499" spans="1:4">
      <c r="A8499" s="2">
        <v>8498</v>
      </c>
      <c r="B8499" t="s">
        <v>15198</v>
      </c>
      <c r="C8499" t="s">
        <v>15199</v>
      </c>
      <c r="D8499" s="2">
        <v>10</v>
      </c>
    </row>
    <row r="8500" spans="1:4">
      <c r="A8500" s="2">
        <v>8499</v>
      </c>
      <c r="B8500" t="s">
        <v>15200</v>
      </c>
      <c r="C8500" t="s">
        <v>15201</v>
      </c>
      <c r="D8500" s="2">
        <v>10</v>
      </c>
    </row>
    <row r="8501" spans="1:4">
      <c r="A8501" s="2">
        <v>8500</v>
      </c>
      <c r="B8501" t="s">
        <v>15202</v>
      </c>
      <c r="C8501" t="s">
        <v>15203</v>
      </c>
      <c r="D8501" s="2">
        <v>10</v>
      </c>
    </row>
    <row r="8502" spans="1:4">
      <c r="A8502" s="2">
        <v>8501</v>
      </c>
      <c r="B8502" t="s">
        <v>15204</v>
      </c>
      <c r="C8502" t="s">
        <v>15205</v>
      </c>
      <c r="D8502" s="2">
        <v>10</v>
      </c>
    </row>
    <row r="8503" spans="1:4">
      <c r="A8503" s="2">
        <v>8502</v>
      </c>
      <c r="B8503" t="s">
        <v>15206</v>
      </c>
      <c r="C8503" t="s">
        <v>15207</v>
      </c>
      <c r="D8503" s="2">
        <v>10</v>
      </c>
    </row>
    <row r="8504" spans="1:4">
      <c r="A8504" s="2">
        <v>8503</v>
      </c>
      <c r="B8504" t="s">
        <v>15208</v>
      </c>
      <c r="C8504" t="s">
        <v>15209</v>
      </c>
      <c r="D8504" s="2">
        <v>10</v>
      </c>
    </row>
    <row r="8505" spans="1:4">
      <c r="A8505" s="2">
        <v>8504</v>
      </c>
      <c r="B8505" t="s">
        <v>15210</v>
      </c>
      <c r="C8505" t="s">
        <v>15211</v>
      </c>
      <c r="D8505" s="2">
        <v>10</v>
      </c>
    </row>
    <row r="8506" spans="1:4">
      <c r="A8506" s="2">
        <v>8505</v>
      </c>
      <c r="B8506" t="s">
        <v>15212</v>
      </c>
      <c r="C8506" t="s">
        <v>15213</v>
      </c>
      <c r="D8506" s="2">
        <v>10</v>
      </c>
    </row>
    <row r="8507" spans="1:4">
      <c r="A8507" s="2">
        <v>8506</v>
      </c>
      <c r="B8507" t="s">
        <v>15214</v>
      </c>
      <c r="C8507" t="s">
        <v>15215</v>
      </c>
      <c r="D8507" s="2">
        <v>10</v>
      </c>
    </row>
    <row r="8508" spans="1:4">
      <c r="A8508" s="2">
        <v>8507</v>
      </c>
      <c r="B8508" t="s">
        <v>15216</v>
      </c>
      <c r="C8508" t="s">
        <v>15217</v>
      </c>
      <c r="D8508" s="2">
        <v>10</v>
      </c>
    </row>
    <row r="8509" spans="1:4">
      <c r="A8509" s="2">
        <v>8508</v>
      </c>
      <c r="B8509" t="s">
        <v>15218</v>
      </c>
      <c r="C8509" t="s">
        <v>15219</v>
      </c>
      <c r="D8509" s="2">
        <v>10</v>
      </c>
    </row>
    <row r="8510" spans="1:4">
      <c r="A8510" s="2">
        <v>8509</v>
      </c>
      <c r="B8510" t="s">
        <v>15220</v>
      </c>
      <c r="C8510" t="s">
        <v>15221</v>
      </c>
      <c r="D8510" s="2">
        <v>10</v>
      </c>
    </row>
    <row r="8511" spans="1:4">
      <c r="A8511" s="2">
        <v>8510</v>
      </c>
      <c r="B8511" t="s">
        <v>15222</v>
      </c>
      <c r="C8511" t="s">
        <v>1472</v>
      </c>
      <c r="D8511" s="2">
        <v>10</v>
      </c>
    </row>
    <row r="8512" spans="1:4">
      <c r="A8512" s="2">
        <v>8511</v>
      </c>
      <c r="B8512" t="s">
        <v>15223</v>
      </c>
      <c r="C8512" t="s">
        <v>15224</v>
      </c>
      <c r="D8512" s="2">
        <v>10</v>
      </c>
    </row>
    <row r="8513" spans="1:4">
      <c r="A8513" s="2">
        <v>8512</v>
      </c>
      <c r="B8513" t="s">
        <v>15225</v>
      </c>
      <c r="C8513" t="s">
        <v>15226</v>
      </c>
      <c r="D8513" s="2">
        <v>10</v>
      </c>
    </row>
    <row r="8514" spans="1:4">
      <c r="A8514" s="2">
        <v>8513</v>
      </c>
      <c r="B8514" t="s">
        <v>15227</v>
      </c>
      <c r="C8514" t="s">
        <v>15228</v>
      </c>
      <c r="D8514" s="2">
        <v>10</v>
      </c>
    </row>
    <row r="8515" spans="1:4">
      <c r="A8515" s="2">
        <v>8514</v>
      </c>
      <c r="B8515" t="s">
        <v>15229</v>
      </c>
      <c r="C8515" t="s">
        <v>15230</v>
      </c>
      <c r="D8515" s="2">
        <v>10</v>
      </c>
    </row>
    <row r="8516" spans="1:4">
      <c r="A8516" s="2">
        <v>8515</v>
      </c>
      <c r="B8516" t="s">
        <v>15231</v>
      </c>
      <c r="C8516" t="s">
        <v>15232</v>
      </c>
      <c r="D8516" s="2">
        <v>10</v>
      </c>
    </row>
    <row r="8517" spans="1:4">
      <c r="A8517" s="2">
        <v>8516</v>
      </c>
      <c r="B8517" t="s">
        <v>15233</v>
      </c>
      <c r="C8517" t="s">
        <v>15234</v>
      </c>
      <c r="D8517" s="2">
        <v>10</v>
      </c>
    </row>
    <row r="8518" spans="1:4">
      <c r="A8518" s="2">
        <v>8517</v>
      </c>
      <c r="B8518" t="s">
        <v>15235</v>
      </c>
      <c r="C8518" t="s">
        <v>15236</v>
      </c>
      <c r="D8518" s="2">
        <v>10</v>
      </c>
    </row>
    <row r="8519" spans="1:4">
      <c r="A8519" s="2">
        <v>8518</v>
      </c>
      <c r="B8519" t="s">
        <v>15237</v>
      </c>
      <c r="C8519" t="s">
        <v>14867</v>
      </c>
      <c r="D8519" s="2">
        <v>10</v>
      </c>
    </row>
    <row r="8520" spans="1:4">
      <c r="A8520" s="2">
        <v>8519</v>
      </c>
      <c r="B8520" t="s">
        <v>15238</v>
      </c>
      <c r="C8520" t="s">
        <v>15</v>
      </c>
      <c r="D8520" s="2">
        <v>10</v>
      </c>
    </row>
    <row r="8521" spans="1:4">
      <c r="A8521" s="2">
        <v>8520</v>
      </c>
      <c r="B8521" t="s">
        <v>15239</v>
      </c>
      <c r="C8521" t="s">
        <v>9527</v>
      </c>
      <c r="D8521" s="2">
        <v>10</v>
      </c>
    </row>
    <row r="8522" spans="1:4">
      <c r="A8522" s="2">
        <v>8521</v>
      </c>
      <c r="B8522" t="s">
        <v>15240</v>
      </c>
      <c r="C8522" t="s">
        <v>11246</v>
      </c>
      <c r="D8522" s="2">
        <v>10</v>
      </c>
    </row>
    <row r="8523" spans="1:4">
      <c r="A8523" s="2">
        <v>8522</v>
      </c>
      <c r="B8523" t="s">
        <v>15241</v>
      </c>
      <c r="C8523" t="s">
        <v>15242</v>
      </c>
      <c r="D8523" s="2">
        <v>10</v>
      </c>
    </row>
    <row r="8524" spans="1:4">
      <c r="A8524" s="2">
        <v>8523</v>
      </c>
      <c r="B8524" t="s">
        <v>15243</v>
      </c>
      <c r="C8524" t="s">
        <v>15244</v>
      </c>
      <c r="D8524" s="2">
        <v>10</v>
      </c>
    </row>
    <row r="8525" spans="1:4">
      <c r="A8525" s="2">
        <v>8524</v>
      </c>
      <c r="B8525" t="s">
        <v>15245</v>
      </c>
      <c r="C8525" t="s">
        <v>15246</v>
      </c>
      <c r="D8525" s="2">
        <v>10</v>
      </c>
    </row>
    <row r="8526" spans="1:4">
      <c r="A8526" s="2">
        <v>8525</v>
      </c>
      <c r="B8526" t="s">
        <v>15247</v>
      </c>
      <c r="C8526" t="s">
        <v>15248</v>
      </c>
      <c r="D8526" s="2">
        <v>10</v>
      </c>
    </row>
    <row r="8527" spans="1:4">
      <c r="A8527" s="2">
        <v>8526</v>
      </c>
      <c r="B8527" t="s">
        <v>15249</v>
      </c>
      <c r="C8527" t="s">
        <v>15250</v>
      </c>
      <c r="D8527" s="2">
        <v>10</v>
      </c>
    </row>
    <row r="8528" spans="1:4">
      <c r="A8528" s="2">
        <v>8527</v>
      </c>
      <c r="B8528" t="s">
        <v>15251</v>
      </c>
      <c r="C8528" t="s">
        <v>885</v>
      </c>
      <c r="D8528" s="2">
        <v>10</v>
      </c>
    </row>
    <row r="8529" spans="1:4">
      <c r="A8529" s="2">
        <v>8528</v>
      </c>
      <c r="B8529" t="s">
        <v>15252</v>
      </c>
      <c r="C8529" t="s">
        <v>15253</v>
      </c>
      <c r="D8529" s="2">
        <v>10</v>
      </c>
    </row>
    <row r="8530" spans="1:4">
      <c r="A8530" s="2">
        <v>8529</v>
      </c>
      <c r="B8530" t="s">
        <v>15254</v>
      </c>
      <c r="C8530" t="s">
        <v>12</v>
      </c>
      <c r="D8530" s="2">
        <v>10</v>
      </c>
    </row>
    <row r="8531" spans="1:4">
      <c r="A8531" s="2">
        <v>8530</v>
      </c>
      <c r="B8531" t="s">
        <v>15255</v>
      </c>
      <c r="C8531" t="s">
        <v>9441</v>
      </c>
      <c r="D8531" s="2">
        <v>10</v>
      </c>
    </row>
    <row r="8532" spans="1:4">
      <c r="A8532" s="2">
        <v>8531</v>
      </c>
      <c r="B8532" t="s">
        <v>15256</v>
      </c>
      <c r="C8532" t="s">
        <v>15257</v>
      </c>
      <c r="D8532" s="2">
        <v>10</v>
      </c>
    </row>
    <row r="8533" spans="1:4">
      <c r="A8533" s="2">
        <v>8532</v>
      </c>
      <c r="B8533" t="s">
        <v>15258</v>
      </c>
      <c r="C8533" t="s">
        <v>15259</v>
      </c>
      <c r="D8533" s="2">
        <v>10</v>
      </c>
    </row>
    <row r="8534" spans="1:4">
      <c r="A8534" s="2">
        <v>8533</v>
      </c>
      <c r="B8534" t="s">
        <v>15260</v>
      </c>
      <c r="C8534" t="s">
        <v>7238</v>
      </c>
      <c r="D8534" s="2">
        <v>10</v>
      </c>
    </row>
    <row r="8535" spans="1:4">
      <c r="A8535" s="2">
        <v>8534</v>
      </c>
      <c r="B8535" t="s">
        <v>15261</v>
      </c>
      <c r="C8535" t="s">
        <v>15262</v>
      </c>
      <c r="D8535" s="2">
        <v>10</v>
      </c>
    </row>
    <row r="8536" spans="1:4">
      <c r="A8536" s="2">
        <v>8535</v>
      </c>
      <c r="B8536" t="s">
        <v>15263</v>
      </c>
      <c r="C8536" t="s">
        <v>15264</v>
      </c>
      <c r="D8536" s="2">
        <v>10</v>
      </c>
    </row>
    <row r="8537" spans="1:4">
      <c r="A8537" s="2">
        <v>8536</v>
      </c>
      <c r="B8537" t="s">
        <v>15265</v>
      </c>
      <c r="C8537" t="s">
        <v>15266</v>
      </c>
      <c r="D8537" s="2">
        <v>10</v>
      </c>
    </row>
    <row r="8538" spans="1:4">
      <c r="A8538" s="2">
        <v>8537</v>
      </c>
      <c r="B8538" t="s">
        <v>15267</v>
      </c>
      <c r="C8538" t="s">
        <v>15268</v>
      </c>
      <c r="D8538" s="2">
        <v>10</v>
      </c>
    </row>
    <row r="8539" spans="1:4">
      <c r="A8539" s="2">
        <v>8538</v>
      </c>
      <c r="B8539" t="s">
        <v>15269</v>
      </c>
      <c r="C8539" t="s">
        <v>15270</v>
      </c>
      <c r="D8539" s="2">
        <v>10</v>
      </c>
    </row>
    <row r="8540" spans="1:4">
      <c r="A8540" s="2">
        <v>8539</v>
      </c>
      <c r="B8540" t="s">
        <v>15271</v>
      </c>
      <c r="C8540" t="s">
        <v>15272</v>
      </c>
      <c r="D8540" s="2">
        <v>10</v>
      </c>
    </row>
    <row r="8541" spans="1:4">
      <c r="A8541" s="2">
        <v>8540</v>
      </c>
      <c r="B8541" t="s">
        <v>15273</v>
      </c>
      <c r="C8541" t="s">
        <v>15274</v>
      </c>
      <c r="D8541" s="2">
        <v>10</v>
      </c>
    </row>
    <row r="8542" spans="1:4">
      <c r="A8542" s="2">
        <v>8541</v>
      </c>
      <c r="B8542" t="s">
        <v>15275</v>
      </c>
      <c r="C8542" t="s">
        <v>15276</v>
      </c>
      <c r="D8542" s="2">
        <v>10</v>
      </c>
    </row>
    <row r="8543" spans="1:4">
      <c r="A8543" s="2">
        <v>8542</v>
      </c>
      <c r="B8543" t="s">
        <v>15277</v>
      </c>
      <c r="C8543" t="s">
        <v>15278</v>
      </c>
      <c r="D8543" s="2">
        <v>10</v>
      </c>
    </row>
    <row r="8544" spans="1:4">
      <c r="A8544" s="2">
        <v>8543</v>
      </c>
      <c r="B8544" t="s">
        <v>15279</v>
      </c>
      <c r="C8544" t="s">
        <v>77</v>
      </c>
      <c r="D8544" s="2">
        <v>10</v>
      </c>
    </row>
    <row r="8545" spans="1:4">
      <c r="A8545" s="2">
        <v>8544</v>
      </c>
      <c r="B8545" t="s">
        <v>15280</v>
      </c>
      <c r="C8545" t="s">
        <v>9481</v>
      </c>
      <c r="D8545" s="2">
        <v>10</v>
      </c>
    </row>
    <row r="8546" spans="1:4">
      <c r="A8546" s="2">
        <v>8545</v>
      </c>
      <c r="B8546" t="s">
        <v>15281</v>
      </c>
      <c r="C8546" t="s">
        <v>15282</v>
      </c>
      <c r="D8546" s="2">
        <v>10</v>
      </c>
    </row>
    <row r="8547" spans="1:4">
      <c r="A8547" s="2">
        <v>8546</v>
      </c>
      <c r="B8547" t="s">
        <v>15283</v>
      </c>
      <c r="C8547" t="s">
        <v>15</v>
      </c>
      <c r="D8547" s="2">
        <v>10</v>
      </c>
    </row>
    <row r="8548" spans="1:4">
      <c r="A8548" s="2">
        <v>8547</v>
      </c>
      <c r="B8548" t="s">
        <v>15284</v>
      </c>
      <c r="C8548" t="s">
        <v>15285</v>
      </c>
      <c r="D8548" s="2">
        <v>10</v>
      </c>
    </row>
    <row r="8549" spans="1:4">
      <c r="A8549" s="2">
        <v>8548</v>
      </c>
      <c r="B8549" t="s">
        <v>15286</v>
      </c>
      <c r="C8549" t="s">
        <v>7964</v>
      </c>
      <c r="D8549" s="2">
        <v>10</v>
      </c>
    </row>
    <row r="8550" spans="1:4">
      <c r="A8550" s="2">
        <v>8549</v>
      </c>
      <c r="B8550" t="s">
        <v>15287</v>
      </c>
      <c r="C8550" t="s">
        <v>15288</v>
      </c>
      <c r="D8550" s="2">
        <v>10</v>
      </c>
    </row>
    <row r="8551" spans="1:4">
      <c r="A8551" s="2">
        <v>8550</v>
      </c>
      <c r="B8551" t="s">
        <v>15289</v>
      </c>
      <c r="C8551" t="s">
        <v>15290</v>
      </c>
      <c r="D8551" s="2">
        <v>10</v>
      </c>
    </row>
    <row r="8552" spans="1:4">
      <c r="A8552" s="2">
        <v>8551</v>
      </c>
      <c r="B8552" t="s">
        <v>15291</v>
      </c>
      <c r="C8552" t="s">
        <v>15292</v>
      </c>
      <c r="D8552" s="2">
        <v>10</v>
      </c>
    </row>
    <row r="8553" spans="1:4">
      <c r="A8553" s="2">
        <v>8552</v>
      </c>
      <c r="B8553" t="s">
        <v>15293</v>
      </c>
      <c r="C8553" t="s">
        <v>15294</v>
      </c>
      <c r="D8553" s="2">
        <v>10</v>
      </c>
    </row>
    <row r="8554" spans="1:4">
      <c r="A8554" s="2">
        <v>8553</v>
      </c>
      <c r="B8554" t="s">
        <v>15295</v>
      </c>
      <c r="C8554" t="s">
        <v>15296</v>
      </c>
      <c r="D8554" s="2">
        <v>10</v>
      </c>
    </row>
    <row r="8555" spans="1:4">
      <c r="A8555" s="2">
        <v>8554</v>
      </c>
      <c r="B8555" t="s">
        <v>15297</v>
      </c>
      <c r="C8555" t="s">
        <v>15298</v>
      </c>
      <c r="D8555" s="2">
        <v>10</v>
      </c>
    </row>
    <row r="8556" spans="1:4">
      <c r="A8556" s="2">
        <v>8555</v>
      </c>
      <c r="B8556" t="s">
        <v>15299</v>
      </c>
      <c r="C8556" t="s">
        <v>15300</v>
      </c>
      <c r="D8556" s="2">
        <v>10</v>
      </c>
    </row>
    <row r="8557" spans="1:4">
      <c r="A8557" s="2">
        <v>8556</v>
      </c>
      <c r="B8557" t="s">
        <v>15301</v>
      </c>
      <c r="C8557" t="s">
        <v>15302</v>
      </c>
      <c r="D8557" s="2">
        <v>10</v>
      </c>
    </row>
    <row r="8558" spans="1:4">
      <c r="A8558" s="2">
        <v>8557</v>
      </c>
      <c r="B8558" t="s">
        <v>15303</v>
      </c>
      <c r="C8558" t="s">
        <v>15304</v>
      </c>
      <c r="D8558" s="2">
        <v>10</v>
      </c>
    </row>
    <row r="8559" spans="1:4">
      <c r="A8559" s="2">
        <v>8558</v>
      </c>
      <c r="B8559" t="s">
        <v>15305</v>
      </c>
      <c r="C8559" t="s">
        <v>15306</v>
      </c>
      <c r="D8559" s="2">
        <v>10</v>
      </c>
    </row>
    <row r="8560" spans="1:4">
      <c r="A8560" s="2">
        <v>8559</v>
      </c>
      <c r="B8560" t="s">
        <v>15307</v>
      </c>
      <c r="C8560" t="s">
        <v>15308</v>
      </c>
      <c r="D8560" s="2">
        <v>10</v>
      </c>
    </row>
    <row r="8561" spans="1:4">
      <c r="A8561" s="2">
        <v>8560</v>
      </c>
      <c r="B8561" t="s">
        <v>15309</v>
      </c>
      <c r="C8561" t="s">
        <v>195</v>
      </c>
      <c r="D8561" s="2">
        <v>10</v>
      </c>
    </row>
    <row r="8562" spans="1:4">
      <c r="A8562" s="2">
        <v>8561</v>
      </c>
      <c r="B8562" t="s">
        <v>15310</v>
      </c>
      <c r="C8562" t="s">
        <v>15311</v>
      </c>
      <c r="D8562" s="2">
        <v>10</v>
      </c>
    </row>
    <row r="8563" spans="1:4">
      <c r="A8563" s="2">
        <v>8562</v>
      </c>
      <c r="B8563" t="s">
        <v>15312</v>
      </c>
      <c r="C8563" t="s">
        <v>15313</v>
      </c>
      <c r="D8563" s="2">
        <v>10</v>
      </c>
    </row>
    <row r="8564" spans="1:4">
      <c r="A8564" s="2">
        <v>8563</v>
      </c>
      <c r="B8564" t="s">
        <v>15314</v>
      </c>
      <c r="C8564" t="s">
        <v>15315</v>
      </c>
      <c r="D8564" s="2">
        <v>10</v>
      </c>
    </row>
    <row r="8565" spans="1:4">
      <c r="A8565" s="2">
        <v>8564</v>
      </c>
      <c r="B8565" t="s">
        <v>15316</v>
      </c>
      <c r="C8565" t="s">
        <v>15317</v>
      </c>
      <c r="D8565" s="2">
        <v>10</v>
      </c>
    </row>
    <row r="8566" spans="1:4">
      <c r="A8566" s="2">
        <v>8565</v>
      </c>
      <c r="B8566" t="s">
        <v>15318</v>
      </c>
      <c r="C8566" t="s">
        <v>15319</v>
      </c>
      <c r="D8566" s="2">
        <v>10</v>
      </c>
    </row>
    <row r="8567" spans="1:4">
      <c r="A8567" s="2">
        <v>8566</v>
      </c>
      <c r="B8567" t="s">
        <v>15320</v>
      </c>
      <c r="C8567" t="s">
        <v>15321</v>
      </c>
      <c r="D8567" s="2">
        <v>10</v>
      </c>
    </row>
    <row r="8568" spans="1:4">
      <c r="A8568" s="2">
        <v>8567</v>
      </c>
      <c r="B8568" t="s">
        <v>15322</v>
      </c>
      <c r="C8568" t="s">
        <v>15323</v>
      </c>
      <c r="D8568" s="2">
        <v>10</v>
      </c>
    </row>
    <row r="8569" spans="1:4">
      <c r="A8569" s="2">
        <v>8568</v>
      </c>
      <c r="B8569" t="s">
        <v>15324</v>
      </c>
      <c r="C8569" t="s">
        <v>15325</v>
      </c>
      <c r="D8569" s="2">
        <v>10</v>
      </c>
    </row>
    <row r="8570" spans="1:4">
      <c r="A8570" s="2">
        <v>8569</v>
      </c>
      <c r="B8570" t="s">
        <v>15326</v>
      </c>
      <c r="C8570" t="s">
        <v>15327</v>
      </c>
      <c r="D8570" s="2">
        <v>10</v>
      </c>
    </row>
    <row r="8571" spans="1:4">
      <c r="A8571" s="2">
        <v>8570</v>
      </c>
      <c r="B8571" t="s">
        <v>15328</v>
      </c>
      <c r="C8571" t="s">
        <v>15329</v>
      </c>
      <c r="D8571" s="2">
        <v>10</v>
      </c>
    </row>
    <row r="8572" spans="1:4">
      <c r="A8572" s="2">
        <v>8571</v>
      </c>
      <c r="B8572" t="s">
        <v>15330</v>
      </c>
      <c r="C8572" t="s">
        <v>15331</v>
      </c>
      <c r="D8572" s="2">
        <v>10</v>
      </c>
    </row>
    <row r="8573" spans="1:4">
      <c r="A8573" s="2">
        <v>8572</v>
      </c>
      <c r="B8573" t="s">
        <v>15332</v>
      </c>
      <c r="C8573" t="s">
        <v>15333</v>
      </c>
      <c r="D8573" s="2">
        <v>10</v>
      </c>
    </row>
    <row r="8574" spans="1:4">
      <c r="A8574" s="2">
        <v>8573</v>
      </c>
      <c r="B8574" t="s">
        <v>15334</v>
      </c>
      <c r="C8574" t="s">
        <v>572</v>
      </c>
      <c r="D8574" s="2">
        <v>10</v>
      </c>
    </row>
    <row r="8575" spans="1:4">
      <c r="A8575" s="2">
        <v>8574</v>
      </c>
      <c r="B8575" t="s">
        <v>15335</v>
      </c>
      <c r="C8575" t="s">
        <v>15336</v>
      </c>
      <c r="D8575" s="2">
        <v>10</v>
      </c>
    </row>
    <row r="8576" spans="1:4">
      <c r="A8576" s="2">
        <v>8575</v>
      </c>
      <c r="B8576" t="s">
        <v>15337</v>
      </c>
      <c r="C8576" t="s">
        <v>15338</v>
      </c>
      <c r="D8576" s="2">
        <v>10</v>
      </c>
    </row>
    <row r="8577" spans="1:4">
      <c r="A8577" s="2">
        <v>8576</v>
      </c>
      <c r="B8577" t="s">
        <v>15339</v>
      </c>
      <c r="C8577" t="s">
        <v>15340</v>
      </c>
      <c r="D8577" s="2">
        <v>10</v>
      </c>
    </row>
    <row r="8578" spans="1:4">
      <c r="A8578" s="2">
        <v>8577</v>
      </c>
      <c r="B8578" t="s">
        <v>15341</v>
      </c>
      <c r="C8578" t="s">
        <v>15342</v>
      </c>
      <c r="D8578" s="2">
        <v>10</v>
      </c>
    </row>
    <row r="8579" spans="1:4">
      <c r="A8579" s="2">
        <v>8578</v>
      </c>
      <c r="B8579" t="s">
        <v>15343</v>
      </c>
      <c r="C8579" t="s">
        <v>15344</v>
      </c>
      <c r="D8579" s="2">
        <v>10</v>
      </c>
    </row>
    <row r="8580" spans="1:4">
      <c r="A8580" s="2">
        <v>8579</v>
      </c>
      <c r="B8580" t="s">
        <v>15345</v>
      </c>
      <c r="C8580" t="s">
        <v>15346</v>
      </c>
      <c r="D8580" s="2">
        <v>10</v>
      </c>
    </row>
    <row r="8581" spans="1:4">
      <c r="A8581" s="2">
        <v>8580</v>
      </c>
      <c r="B8581" t="s">
        <v>15347</v>
      </c>
      <c r="C8581" t="s">
        <v>15348</v>
      </c>
      <c r="D8581" s="2">
        <v>10</v>
      </c>
    </row>
    <row r="8582" spans="1:4">
      <c r="A8582" s="2">
        <v>8581</v>
      </c>
      <c r="B8582" t="s">
        <v>15349</v>
      </c>
      <c r="C8582" t="s">
        <v>15350</v>
      </c>
      <c r="D8582" s="2">
        <v>10</v>
      </c>
    </row>
    <row r="8583" spans="1:4">
      <c r="A8583" s="2">
        <v>8582</v>
      </c>
      <c r="B8583" t="s">
        <v>15351</v>
      </c>
      <c r="C8583" t="s">
        <v>8052</v>
      </c>
      <c r="D8583" s="2">
        <v>10</v>
      </c>
    </row>
    <row r="8584" spans="1:4">
      <c r="A8584" s="2">
        <v>8583</v>
      </c>
      <c r="B8584" t="s">
        <v>15352</v>
      </c>
      <c r="C8584" t="s">
        <v>15353</v>
      </c>
      <c r="D8584" s="2">
        <v>10</v>
      </c>
    </row>
    <row r="8585" spans="1:4">
      <c r="A8585" s="2">
        <v>8584</v>
      </c>
      <c r="B8585" t="s">
        <v>15354</v>
      </c>
      <c r="C8585" t="s">
        <v>15353</v>
      </c>
      <c r="D8585" s="2">
        <v>10</v>
      </c>
    </row>
    <row r="8586" spans="1:4">
      <c r="A8586" s="2">
        <v>8585</v>
      </c>
      <c r="B8586" t="s">
        <v>15355</v>
      </c>
      <c r="C8586" t="s">
        <v>811</v>
      </c>
      <c r="D8586" s="2">
        <v>10</v>
      </c>
    </row>
    <row r="8587" spans="1:4">
      <c r="A8587" s="2">
        <v>8586</v>
      </c>
      <c r="B8587" t="s">
        <v>15356</v>
      </c>
      <c r="C8587" t="s">
        <v>9</v>
      </c>
      <c r="D8587" s="2">
        <v>10</v>
      </c>
    </row>
    <row r="8588" spans="1:4">
      <c r="A8588" s="2">
        <v>8587</v>
      </c>
      <c r="B8588" t="s">
        <v>15357</v>
      </c>
      <c r="C8588" t="s">
        <v>15358</v>
      </c>
      <c r="D8588" s="2">
        <v>10</v>
      </c>
    </row>
    <row r="8589" spans="1:4">
      <c r="A8589" s="2">
        <v>8588</v>
      </c>
      <c r="B8589" t="s">
        <v>15359</v>
      </c>
      <c r="C8589" t="s">
        <v>572</v>
      </c>
      <c r="D8589" s="2">
        <v>10</v>
      </c>
    </row>
    <row r="8590" spans="1:4">
      <c r="A8590" s="2">
        <v>8589</v>
      </c>
      <c r="B8590" t="s">
        <v>15360</v>
      </c>
      <c r="C8590" t="s">
        <v>1</v>
      </c>
      <c r="D8590" s="2">
        <v>10</v>
      </c>
    </row>
    <row r="8591" spans="1:4">
      <c r="A8591" s="2">
        <v>8590</v>
      </c>
      <c r="B8591" t="s">
        <v>15361</v>
      </c>
      <c r="C8591" t="s">
        <v>15362</v>
      </c>
      <c r="D8591" s="2">
        <v>10</v>
      </c>
    </row>
    <row r="8592" spans="1:4">
      <c r="A8592" s="2">
        <v>8591</v>
      </c>
      <c r="B8592" t="s">
        <v>15363</v>
      </c>
      <c r="C8592" t="s">
        <v>15364</v>
      </c>
      <c r="D8592" s="2">
        <v>10</v>
      </c>
    </row>
    <row r="8593" spans="1:4">
      <c r="A8593" s="2">
        <v>8592</v>
      </c>
      <c r="B8593" t="s">
        <v>15365</v>
      </c>
      <c r="C8593" t="s">
        <v>10954</v>
      </c>
      <c r="D8593" s="2">
        <v>10</v>
      </c>
    </row>
    <row r="8594" spans="1:4">
      <c r="A8594" s="2">
        <v>8593</v>
      </c>
      <c r="B8594" t="s">
        <v>15366</v>
      </c>
      <c r="C8594" t="s">
        <v>15367</v>
      </c>
      <c r="D8594" s="2">
        <v>10</v>
      </c>
    </row>
    <row r="8595" spans="1:4">
      <c r="A8595" s="2">
        <v>8594</v>
      </c>
      <c r="B8595" t="s">
        <v>15368</v>
      </c>
      <c r="C8595" t="s">
        <v>15369</v>
      </c>
      <c r="D8595" s="2">
        <v>10</v>
      </c>
    </row>
    <row r="8596" spans="1:4">
      <c r="A8596" s="2">
        <v>8595</v>
      </c>
      <c r="B8596" t="s">
        <v>15370</v>
      </c>
      <c r="C8596" t="s">
        <v>15371</v>
      </c>
      <c r="D8596" s="2">
        <v>10</v>
      </c>
    </row>
    <row r="8597" spans="1:4">
      <c r="A8597" s="2">
        <v>8596</v>
      </c>
      <c r="B8597" t="s">
        <v>15372</v>
      </c>
      <c r="C8597" t="s">
        <v>11078</v>
      </c>
      <c r="D8597" s="2">
        <v>10</v>
      </c>
    </row>
    <row r="8598" spans="1:4">
      <c r="A8598" s="2">
        <v>8597</v>
      </c>
      <c r="B8598" t="s">
        <v>15373</v>
      </c>
      <c r="C8598" t="s">
        <v>9562</v>
      </c>
      <c r="D8598" s="2">
        <v>10</v>
      </c>
    </row>
    <row r="8599" spans="1:4">
      <c r="A8599" s="2">
        <v>8598</v>
      </c>
      <c r="B8599" t="s">
        <v>15374</v>
      </c>
      <c r="C8599" t="s">
        <v>15375</v>
      </c>
      <c r="D8599" s="2">
        <v>10</v>
      </c>
    </row>
    <row r="8600" spans="1:4">
      <c r="A8600" s="2">
        <v>8599</v>
      </c>
      <c r="B8600" t="s">
        <v>15376</v>
      </c>
      <c r="C8600" t="s">
        <v>15377</v>
      </c>
      <c r="D8600" s="2">
        <v>10</v>
      </c>
    </row>
    <row r="8601" spans="1:4">
      <c r="A8601" s="2">
        <v>8600</v>
      </c>
      <c r="B8601" t="s">
        <v>15378</v>
      </c>
      <c r="C8601" t="s">
        <v>15379</v>
      </c>
      <c r="D8601" s="2">
        <v>10</v>
      </c>
    </row>
    <row r="8602" spans="1:4">
      <c r="A8602" s="2">
        <v>8601</v>
      </c>
      <c r="B8602" t="s">
        <v>15380</v>
      </c>
      <c r="C8602" t="s">
        <v>15381</v>
      </c>
      <c r="D8602" s="2">
        <v>10</v>
      </c>
    </row>
    <row r="8603" spans="1:4">
      <c r="A8603" s="2">
        <v>8602</v>
      </c>
      <c r="B8603" t="s">
        <v>15382</v>
      </c>
      <c r="C8603" t="s">
        <v>15383</v>
      </c>
      <c r="D8603" s="2">
        <v>10</v>
      </c>
    </row>
    <row r="8604" spans="1:4">
      <c r="A8604" s="2">
        <v>8603</v>
      </c>
      <c r="B8604" t="s">
        <v>15384</v>
      </c>
      <c r="C8604" t="s">
        <v>15385</v>
      </c>
      <c r="D8604" s="2">
        <v>10</v>
      </c>
    </row>
    <row r="8605" spans="1:4">
      <c r="A8605" s="2">
        <v>8604</v>
      </c>
      <c r="B8605" t="s">
        <v>15386</v>
      </c>
      <c r="C8605" t="s">
        <v>15387</v>
      </c>
      <c r="D8605" s="2">
        <v>10</v>
      </c>
    </row>
    <row r="8606" spans="1:4">
      <c r="A8606" s="2">
        <v>8605</v>
      </c>
      <c r="B8606" t="s">
        <v>15388</v>
      </c>
      <c r="C8606" t="s">
        <v>15389</v>
      </c>
      <c r="D8606" s="2">
        <v>10</v>
      </c>
    </row>
    <row r="8607" spans="1:4">
      <c r="A8607" s="2">
        <v>8606</v>
      </c>
      <c r="B8607" t="s">
        <v>15390</v>
      </c>
      <c r="C8607" t="s">
        <v>21</v>
      </c>
      <c r="D8607" s="2">
        <v>10</v>
      </c>
    </row>
    <row r="8608" spans="1:4">
      <c r="A8608" s="2">
        <v>8607</v>
      </c>
      <c r="B8608" t="s">
        <v>15391</v>
      </c>
      <c r="C8608" t="s">
        <v>15392</v>
      </c>
      <c r="D8608" s="2">
        <v>10</v>
      </c>
    </row>
    <row r="8609" spans="1:4">
      <c r="A8609" s="2">
        <v>8608</v>
      </c>
      <c r="B8609" t="s">
        <v>15393</v>
      </c>
      <c r="C8609" t="s">
        <v>15394</v>
      </c>
      <c r="D8609" s="2">
        <v>10</v>
      </c>
    </row>
    <row r="8610" spans="1:4">
      <c r="A8610" s="2">
        <v>8609</v>
      </c>
      <c r="B8610" t="s">
        <v>15395</v>
      </c>
      <c r="C8610" t="s">
        <v>15396</v>
      </c>
      <c r="D8610" s="2">
        <v>10</v>
      </c>
    </row>
    <row r="8611" spans="1:4">
      <c r="A8611" s="2">
        <v>8610</v>
      </c>
      <c r="B8611" t="s">
        <v>15397</v>
      </c>
      <c r="C8611" t="s">
        <v>15398</v>
      </c>
      <c r="D8611" s="2">
        <v>10</v>
      </c>
    </row>
    <row r="8612" spans="1:4">
      <c r="A8612" s="2">
        <v>8611</v>
      </c>
      <c r="B8612" t="s">
        <v>15399</v>
      </c>
      <c r="C8612" t="s">
        <v>15400</v>
      </c>
      <c r="D8612" s="2">
        <v>10</v>
      </c>
    </row>
    <row r="8613" spans="1:4">
      <c r="A8613" s="2">
        <v>8612</v>
      </c>
      <c r="B8613" t="s">
        <v>15401</v>
      </c>
      <c r="C8613" t="s">
        <v>15402</v>
      </c>
      <c r="D8613" s="2">
        <v>10</v>
      </c>
    </row>
    <row r="8614" spans="1:4">
      <c r="A8614" s="2">
        <v>8613</v>
      </c>
      <c r="B8614" t="s">
        <v>15403</v>
      </c>
      <c r="C8614" t="s">
        <v>15404</v>
      </c>
      <c r="D8614" s="2">
        <v>10</v>
      </c>
    </row>
    <row r="8615" spans="1:4">
      <c r="A8615" s="2">
        <v>8614</v>
      </c>
      <c r="B8615" t="s">
        <v>15405</v>
      </c>
      <c r="C8615" t="s">
        <v>15406</v>
      </c>
      <c r="D8615" s="2">
        <v>10</v>
      </c>
    </row>
    <row r="8616" spans="1:4">
      <c r="A8616" s="2">
        <v>8615</v>
      </c>
      <c r="B8616" t="s">
        <v>15407</v>
      </c>
      <c r="C8616" t="s">
        <v>15408</v>
      </c>
      <c r="D8616" s="2">
        <v>10</v>
      </c>
    </row>
    <row r="8617" spans="1:4">
      <c r="A8617" s="2">
        <v>8616</v>
      </c>
      <c r="B8617" t="s">
        <v>15409</v>
      </c>
      <c r="C8617" t="s">
        <v>15379</v>
      </c>
      <c r="D8617" s="2">
        <v>10</v>
      </c>
    </row>
    <row r="8618" spans="1:4">
      <c r="A8618" s="2">
        <v>8617</v>
      </c>
      <c r="B8618" t="s">
        <v>15410</v>
      </c>
      <c r="C8618" t="s">
        <v>2159</v>
      </c>
      <c r="D8618" s="2">
        <v>10</v>
      </c>
    </row>
    <row r="8619" spans="1:4">
      <c r="A8619" s="2">
        <v>8618</v>
      </c>
      <c r="B8619" t="s">
        <v>15411</v>
      </c>
      <c r="C8619" t="s">
        <v>15412</v>
      </c>
      <c r="D8619" s="2">
        <v>10</v>
      </c>
    </row>
    <row r="8620" spans="1:4">
      <c r="A8620" s="2">
        <v>8619</v>
      </c>
      <c r="B8620" t="s">
        <v>15413</v>
      </c>
      <c r="C8620" t="s">
        <v>15414</v>
      </c>
      <c r="D8620" s="2">
        <v>10</v>
      </c>
    </row>
    <row r="8621" spans="1:4">
      <c r="A8621" s="2">
        <v>8620</v>
      </c>
      <c r="B8621" t="s">
        <v>15415</v>
      </c>
      <c r="C8621" t="s">
        <v>15416</v>
      </c>
      <c r="D8621" s="2">
        <v>10</v>
      </c>
    </row>
    <row r="8622" spans="1:4">
      <c r="A8622" s="2">
        <v>8621</v>
      </c>
      <c r="B8622" t="s">
        <v>15417</v>
      </c>
      <c r="C8622" t="s">
        <v>15418</v>
      </c>
      <c r="D8622" s="2">
        <v>10</v>
      </c>
    </row>
    <row r="8623" spans="1:4">
      <c r="A8623" s="2">
        <v>8622</v>
      </c>
      <c r="B8623" t="s">
        <v>15419</v>
      </c>
      <c r="C8623" t="s">
        <v>15420</v>
      </c>
      <c r="D8623" s="2">
        <v>10</v>
      </c>
    </row>
    <row r="8624" spans="1:4">
      <c r="A8624" s="2">
        <v>8623</v>
      </c>
      <c r="B8624" t="s">
        <v>15421</v>
      </c>
      <c r="C8624" t="s">
        <v>4329</v>
      </c>
      <c r="D8624" s="2">
        <v>10</v>
      </c>
    </row>
    <row r="8625" spans="1:4">
      <c r="A8625" s="2">
        <v>8624</v>
      </c>
      <c r="B8625" t="s">
        <v>15422</v>
      </c>
      <c r="C8625" t="s">
        <v>15423</v>
      </c>
      <c r="D8625" s="2">
        <v>10</v>
      </c>
    </row>
    <row r="8626" spans="1:4">
      <c r="A8626" s="2">
        <v>8625</v>
      </c>
      <c r="B8626" t="s">
        <v>15424</v>
      </c>
      <c r="C8626" t="s">
        <v>15425</v>
      </c>
      <c r="D8626" s="2">
        <v>10</v>
      </c>
    </row>
    <row r="8627" spans="1:4">
      <c r="A8627" s="2">
        <v>8626</v>
      </c>
      <c r="B8627" t="s">
        <v>15426</v>
      </c>
      <c r="C8627" t="s">
        <v>15427</v>
      </c>
      <c r="D8627" s="2">
        <v>10</v>
      </c>
    </row>
    <row r="8628" spans="1:4">
      <c r="A8628" s="2">
        <v>8627</v>
      </c>
      <c r="B8628" t="s">
        <v>15428</v>
      </c>
      <c r="C8628" t="s">
        <v>15429</v>
      </c>
      <c r="D8628" s="2">
        <v>10</v>
      </c>
    </row>
    <row r="8629" spans="1:4">
      <c r="A8629" s="2">
        <v>8628</v>
      </c>
      <c r="B8629" t="s">
        <v>15430</v>
      </c>
      <c r="C8629" t="s">
        <v>15431</v>
      </c>
      <c r="D8629" s="2">
        <v>10</v>
      </c>
    </row>
    <row r="8630" spans="1:4">
      <c r="A8630" s="2">
        <v>8629</v>
      </c>
      <c r="B8630" t="s">
        <v>15432</v>
      </c>
      <c r="C8630" t="s">
        <v>15433</v>
      </c>
      <c r="D8630" s="2">
        <v>10</v>
      </c>
    </row>
    <row r="8631" spans="1:4">
      <c r="A8631" s="2">
        <v>8630</v>
      </c>
      <c r="B8631" t="s">
        <v>15434</v>
      </c>
      <c r="C8631" t="s">
        <v>15435</v>
      </c>
      <c r="D8631" s="2">
        <v>10</v>
      </c>
    </row>
    <row r="8632" spans="1:4">
      <c r="A8632" s="2">
        <v>8631</v>
      </c>
      <c r="B8632" t="s">
        <v>15436</v>
      </c>
      <c r="C8632" t="s">
        <v>15437</v>
      </c>
      <c r="D8632" s="2">
        <v>10</v>
      </c>
    </row>
    <row r="8633" spans="1:4">
      <c r="A8633" s="2">
        <v>8632</v>
      </c>
      <c r="B8633" t="s">
        <v>15438</v>
      </c>
      <c r="C8633" t="s">
        <v>15439</v>
      </c>
      <c r="D8633" s="2">
        <v>10</v>
      </c>
    </row>
    <row r="8634" spans="1:4">
      <c r="A8634" s="2">
        <v>8633</v>
      </c>
      <c r="B8634" t="s">
        <v>15440</v>
      </c>
      <c r="C8634" t="s">
        <v>15441</v>
      </c>
      <c r="D8634" s="2">
        <v>10</v>
      </c>
    </row>
    <row r="8635" spans="1:4">
      <c r="A8635" s="2">
        <v>8634</v>
      </c>
      <c r="B8635" t="s">
        <v>15442</v>
      </c>
      <c r="C8635" t="s">
        <v>1</v>
      </c>
      <c r="D8635" s="2">
        <v>10</v>
      </c>
    </row>
    <row r="8636" spans="1:4">
      <c r="A8636" s="2">
        <v>8635</v>
      </c>
      <c r="B8636" t="s">
        <v>15443</v>
      </c>
      <c r="C8636" t="s">
        <v>15444</v>
      </c>
      <c r="D8636" s="2">
        <v>10</v>
      </c>
    </row>
    <row r="8637" spans="1:4">
      <c r="A8637" s="2">
        <v>8636</v>
      </c>
      <c r="B8637" t="s">
        <v>15445</v>
      </c>
      <c r="C8637" t="s">
        <v>15446</v>
      </c>
      <c r="D8637" s="2">
        <v>10</v>
      </c>
    </row>
    <row r="8638" spans="1:4">
      <c r="A8638" s="2">
        <v>8637</v>
      </c>
      <c r="B8638" t="s">
        <v>15447</v>
      </c>
      <c r="C8638" t="s">
        <v>563</v>
      </c>
      <c r="D8638" s="2">
        <v>10</v>
      </c>
    </row>
    <row r="8639" spans="1:4">
      <c r="A8639" s="2">
        <v>8638</v>
      </c>
      <c r="B8639" t="s">
        <v>15448</v>
      </c>
      <c r="C8639" t="s">
        <v>15449</v>
      </c>
      <c r="D8639" s="2">
        <v>10</v>
      </c>
    </row>
    <row r="8640" spans="1:4">
      <c r="A8640" s="2">
        <v>8639</v>
      </c>
      <c r="B8640" t="s">
        <v>15450</v>
      </c>
      <c r="C8640" t="s">
        <v>15451</v>
      </c>
      <c r="D8640" s="2">
        <v>10</v>
      </c>
    </row>
    <row r="8641" spans="1:4">
      <c r="A8641" s="2">
        <v>8640</v>
      </c>
      <c r="B8641" t="s">
        <v>15452</v>
      </c>
      <c r="C8641" t="s">
        <v>15453</v>
      </c>
      <c r="D8641" s="2">
        <v>10</v>
      </c>
    </row>
    <row r="8642" spans="1:4">
      <c r="A8642" s="2">
        <v>8641</v>
      </c>
      <c r="B8642" t="s">
        <v>15454</v>
      </c>
      <c r="C8642" t="s">
        <v>15455</v>
      </c>
      <c r="D8642" s="2">
        <v>10</v>
      </c>
    </row>
    <row r="8643" spans="1:4">
      <c r="A8643" s="2">
        <v>8642</v>
      </c>
      <c r="B8643" t="s">
        <v>15456</v>
      </c>
      <c r="C8643" t="s">
        <v>15457</v>
      </c>
      <c r="D8643" s="2">
        <v>10</v>
      </c>
    </row>
    <row r="8644" spans="1:4">
      <c r="A8644" s="2">
        <v>8643</v>
      </c>
      <c r="B8644" t="s">
        <v>15458</v>
      </c>
      <c r="C8644" t="s">
        <v>1</v>
      </c>
      <c r="D8644" s="2">
        <v>10</v>
      </c>
    </row>
    <row r="8645" spans="1:4">
      <c r="A8645" s="2">
        <v>8644</v>
      </c>
      <c r="B8645" t="s">
        <v>15459</v>
      </c>
      <c r="C8645" t="s">
        <v>15460</v>
      </c>
      <c r="D8645" s="2">
        <v>10</v>
      </c>
    </row>
    <row r="8646" spans="1:4">
      <c r="A8646" s="2">
        <v>8645</v>
      </c>
      <c r="B8646" t="s">
        <v>15461</v>
      </c>
      <c r="C8646" t="s">
        <v>6378</v>
      </c>
      <c r="D8646" s="2">
        <v>10</v>
      </c>
    </row>
    <row r="8647" spans="1:4">
      <c r="A8647" s="2">
        <v>8646</v>
      </c>
      <c r="B8647" t="s">
        <v>15462</v>
      </c>
      <c r="C8647" t="s">
        <v>15463</v>
      </c>
      <c r="D8647" s="2">
        <v>10</v>
      </c>
    </row>
    <row r="8648" spans="1:4">
      <c r="A8648" s="2">
        <v>8647</v>
      </c>
      <c r="B8648" t="s">
        <v>15464</v>
      </c>
      <c r="C8648" t="s">
        <v>15465</v>
      </c>
      <c r="D8648" s="2">
        <v>10</v>
      </c>
    </row>
    <row r="8649" spans="1:4">
      <c r="A8649" s="2">
        <v>8648</v>
      </c>
      <c r="B8649" t="s">
        <v>15466</v>
      </c>
      <c r="C8649" t="s">
        <v>15467</v>
      </c>
      <c r="D8649" s="2">
        <v>10</v>
      </c>
    </row>
    <row r="8650" spans="1:4">
      <c r="A8650" s="2">
        <v>8649</v>
      </c>
      <c r="B8650" t="s">
        <v>15468</v>
      </c>
      <c r="C8650" t="s">
        <v>3409</v>
      </c>
      <c r="D8650" s="2">
        <v>10</v>
      </c>
    </row>
    <row r="8651" spans="1:4">
      <c r="A8651" s="2">
        <v>8650</v>
      </c>
      <c r="B8651" t="s">
        <v>15469</v>
      </c>
      <c r="C8651" t="s">
        <v>1492</v>
      </c>
      <c r="D8651" s="2">
        <v>10</v>
      </c>
    </row>
    <row r="8652" spans="1:4">
      <c r="A8652" s="2">
        <v>8651</v>
      </c>
      <c r="B8652" t="s">
        <v>15470</v>
      </c>
      <c r="C8652" t="s">
        <v>15471</v>
      </c>
      <c r="D8652" s="2">
        <v>10</v>
      </c>
    </row>
    <row r="8653" spans="1:4">
      <c r="A8653" s="2">
        <v>8652</v>
      </c>
      <c r="B8653" t="s">
        <v>15472</v>
      </c>
      <c r="C8653" t="s">
        <v>15473</v>
      </c>
      <c r="D8653" s="2">
        <v>10</v>
      </c>
    </row>
    <row r="8654" spans="1:4">
      <c r="A8654" s="2">
        <v>8653</v>
      </c>
      <c r="B8654" t="s">
        <v>15474</v>
      </c>
      <c r="C8654" t="s">
        <v>9579</v>
      </c>
      <c r="D8654" s="2">
        <v>10</v>
      </c>
    </row>
    <row r="8655" spans="1:4">
      <c r="A8655" s="2">
        <v>8654</v>
      </c>
      <c r="B8655" t="s">
        <v>15475</v>
      </c>
      <c r="C8655" t="s">
        <v>15476</v>
      </c>
      <c r="D8655" s="2">
        <v>10</v>
      </c>
    </row>
    <row r="8656" spans="1:4">
      <c r="A8656" s="2">
        <v>8655</v>
      </c>
      <c r="B8656" t="s">
        <v>15477</v>
      </c>
      <c r="C8656" t="s">
        <v>15478</v>
      </c>
      <c r="D8656" s="2">
        <v>10</v>
      </c>
    </row>
    <row r="8657" spans="1:4">
      <c r="A8657" s="2">
        <v>8656</v>
      </c>
      <c r="B8657" t="s">
        <v>15479</v>
      </c>
      <c r="C8657" t="s">
        <v>15480</v>
      </c>
      <c r="D8657" s="2">
        <v>10</v>
      </c>
    </row>
    <row r="8658" spans="1:4">
      <c r="A8658" s="2">
        <v>8657</v>
      </c>
      <c r="B8658" t="s">
        <v>15481</v>
      </c>
      <c r="C8658" t="s">
        <v>15482</v>
      </c>
      <c r="D8658" s="2">
        <v>10</v>
      </c>
    </row>
    <row r="8659" spans="1:4">
      <c r="A8659" s="2">
        <v>8658</v>
      </c>
      <c r="B8659" t="s">
        <v>15483</v>
      </c>
      <c r="C8659" t="s">
        <v>2525</v>
      </c>
      <c r="D8659" s="2">
        <v>10</v>
      </c>
    </row>
    <row r="8660" spans="1:4">
      <c r="A8660" s="2">
        <v>8659</v>
      </c>
      <c r="B8660" t="s">
        <v>15484</v>
      </c>
      <c r="C8660" t="s">
        <v>15485</v>
      </c>
      <c r="D8660" s="2">
        <v>10</v>
      </c>
    </row>
    <row r="8661" spans="1:4">
      <c r="A8661" s="2">
        <v>8660</v>
      </c>
      <c r="B8661" t="s">
        <v>15486</v>
      </c>
      <c r="C8661" t="s">
        <v>15487</v>
      </c>
      <c r="D8661" s="2">
        <v>10</v>
      </c>
    </row>
    <row r="8662" spans="1:4">
      <c r="A8662" s="2">
        <v>8661</v>
      </c>
      <c r="B8662" t="s">
        <v>15488</v>
      </c>
      <c r="C8662" t="s">
        <v>15489</v>
      </c>
      <c r="D8662" s="2">
        <v>10</v>
      </c>
    </row>
    <row r="8663" spans="1:4">
      <c r="A8663" s="2">
        <v>8662</v>
      </c>
      <c r="B8663" t="s">
        <v>15490</v>
      </c>
      <c r="C8663" t="s">
        <v>15491</v>
      </c>
      <c r="D8663" s="2">
        <v>10</v>
      </c>
    </row>
    <row r="8664" spans="1:4">
      <c r="A8664" s="2">
        <v>8663</v>
      </c>
      <c r="B8664" t="s">
        <v>15492</v>
      </c>
      <c r="C8664" t="s">
        <v>15480</v>
      </c>
      <c r="D8664" s="2">
        <v>10</v>
      </c>
    </row>
    <row r="8665" spans="1:4">
      <c r="A8665" s="2">
        <v>8664</v>
      </c>
      <c r="B8665" t="s">
        <v>15493</v>
      </c>
      <c r="C8665" t="s">
        <v>15494</v>
      </c>
      <c r="D8665" s="2">
        <v>10</v>
      </c>
    </row>
    <row r="8666" spans="1:4">
      <c r="A8666" s="2">
        <v>8665</v>
      </c>
      <c r="B8666" t="s">
        <v>15495</v>
      </c>
      <c r="C8666" t="s">
        <v>9585</v>
      </c>
      <c r="D8666" s="2">
        <v>10</v>
      </c>
    </row>
    <row r="8667" spans="1:4">
      <c r="A8667" s="2">
        <v>8666</v>
      </c>
      <c r="B8667" t="s">
        <v>15496</v>
      </c>
      <c r="C8667" t="s">
        <v>15497</v>
      </c>
      <c r="D8667" s="2">
        <v>10</v>
      </c>
    </row>
    <row r="8668" spans="1:4">
      <c r="A8668" s="2">
        <v>8667</v>
      </c>
      <c r="B8668" t="s">
        <v>15498</v>
      </c>
      <c r="C8668" t="s">
        <v>15498</v>
      </c>
      <c r="D8668" s="2">
        <v>10</v>
      </c>
    </row>
    <row r="8669" spans="1:4">
      <c r="A8669" s="2">
        <v>8668</v>
      </c>
      <c r="B8669" t="s">
        <v>15499</v>
      </c>
      <c r="C8669" t="s">
        <v>15499</v>
      </c>
      <c r="D8669" s="2">
        <v>10</v>
      </c>
    </row>
    <row r="8670" spans="1:4">
      <c r="A8670" s="2">
        <v>8669</v>
      </c>
      <c r="B8670" t="s">
        <v>57</v>
      </c>
      <c r="C8670" t="s">
        <v>15500</v>
      </c>
      <c r="D8670" s="2">
        <v>10</v>
      </c>
    </row>
    <row r="8671" spans="1:4">
      <c r="A8671" s="2">
        <v>8670</v>
      </c>
      <c r="B8671" t="s">
        <v>6065</v>
      </c>
      <c r="C8671" t="s">
        <v>6065</v>
      </c>
      <c r="D8671" s="2">
        <v>10</v>
      </c>
    </row>
    <row r="8672" spans="1:4">
      <c r="A8672" s="2">
        <v>8671</v>
      </c>
      <c r="B8672" t="s">
        <v>15501</v>
      </c>
      <c r="C8672" t="s">
        <v>15501</v>
      </c>
      <c r="D8672" s="2">
        <v>10</v>
      </c>
    </row>
    <row r="8673" spans="1:4">
      <c r="A8673" s="2">
        <v>8672</v>
      </c>
      <c r="B8673" t="s">
        <v>212</v>
      </c>
      <c r="C8673" t="s">
        <v>212</v>
      </c>
      <c r="D8673" s="2">
        <v>10</v>
      </c>
    </row>
    <row r="8674" spans="1:4">
      <c r="A8674" s="2">
        <v>8673</v>
      </c>
      <c r="B8674" t="s">
        <v>15502</v>
      </c>
      <c r="C8674" t="s">
        <v>15502</v>
      </c>
      <c r="D8674" s="2">
        <v>10</v>
      </c>
    </row>
    <row r="8675" spans="1:4">
      <c r="A8675" s="2">
        <v>8674</v>
      </c>
      <c r="B8675" t="s">
        <v>209</v>
      </c>
      <c r="C8675" t="s">
        <v>209</v>
      </c>
      <c r="D8675" s="2">
        <v>10</v>
      </c>
    </row>
    <row r="8676" spans="1:4">
      <c r="A8676" s="2">
        <v>8675</v>
      </c>
      <c r="B8676" t="s">
        <v>232</v>
      </c>
      <c r="C8676" t="s">
        <v>232</v>
      </c>
      <c r="D8676" s="2">
        <v>10</v>
      </c>
    </row>
    <row r="8677" spans="1:4">
      <c r="A8677" s="2">
        <v>8676</v>
      </c>
      <c r="B8677" t="s">
        <v>15503</v>
      </c>
      <c r="C8677" t="s">
        <v>15503</v>
      </c>
      <c r="D8677" s="2">
        <v>10</v>
      </c>
    </row>
    <row r="8678" spans="1:4">
      <c r="A8678" s="2">
        <v>8677</v>
      </c>
      <c r="B8678" t="s">
        <v>15504</v>
      </c>
      <c r="C8678" t="s">
        <v>15505</v>
      </c>
      <c r="D8678" s="2">
        <v>10</v>
      </c>
    </row>
    <row r="8679" spans="1:4">
      <c r="A8679" s="2">
        <v>8678</v>
      </c>
      <c r="B8679" t="s">
        <v>15506</v>
      </c>
      <c r="C8679" t="s">
        <v>15506</v>
      </c>
      <c r="D8679" s="2">
        <v>10</v>
      </c>
    </row>
    <row r="8680" spans="1:4">
      <c r="A8680" s="2">
        <v>8679</v>
      </c>
      <c r="B8680" t="s">
        <v>15507</v>
      </c>
      <c r="C8680" t="s">
        <v>15507</v>
      </c>
      <c r="D8680" s="2">
        <v>10</v>
      </c>
    </row>
    <row r="8681" spans="1:4">
      <c r="A8681" s="2">
        <v>8680</v>
      </c>
      <c r="B8681" t="s">
        <v>15508</v>
      </c>
      <c r="C8681" t="s">
        <v>15508</v>
      </c>
      <c r="D8681" s="2">
        <v>10</v>
      </c>
    </row>
    <row r="8682" spans="1:4">
      <c r="A8682" s="2">
        <v>8681</v>
      </c>
      <c r="B8682" t="s">
        <v>15509</v>
      </c>
      <c r="C8682" t="s">
        <v>15509</v>
      </c>
      <c r="D8682" s="2">
        <v>10</v>
      </c>
    </row>
    <row r="8683" spans="1:4">
      <c r="A8683" s="2">
        <v>8682</v>
      </c>
      <c r="B8683" t="s">
        <v>15510</v>
      </c>
      <c r="C8683" t="s">
        <v>15510</v>
      </c>
      <c r="D8683" s="2">
        <v>10</v>
      </c>
    </row>
    <row r="8684" spans="1:4">
      <c r="A8684" s="2">
        <v>8683</v>
      </c>
      <c r="B8684" t="s">
        <v>15511</v>
      </c>
      <c r="C8684" t="s">
        <v>15511</v>
      </c>
      <c r="D8684" s="2">
        <v>10</v>
      </c>
    </row>
    <row r="8685" spans="1:4">
      <c r="A8685" s="2">
        <v>8684</v>
      </c>
      <c r="B8685" t="s">
        <v>15512</v>
      </c>
      <c r="C8685" t="s">
        <v>15512</v>
      </c>
      <c r="D8685" s="2">
        <v>10</v>
      </c>
    </row>
    <row r="8686" spans="1:4">
      <c r="A8686" s="2">
        <v>8685</v>
      </c>
      <c r="B8686" t="s">
        <v>234</v>
      </c>
      <c r="C8686" t="s">
        <v>234</v>
      </c>
      <c r="D8686" s="2">
        <v>10</v>
      </c>
    </row>
    <row r="8687" spans="1:4">
      <c r="A8687" s="2">
        <v>8686</v>
      </c>
      <c r="B8687" t="s">
        <v>15513</v>
      </c>
      <c r="C8687" t="s">
        <v>15513</v>
      </c>
      <c r="D8687" s="2">
        <v>10</v>
      </c>
    </row>
    <row r="8688" spans="1:4">
      <c r="A8688" s="2">
        <v>8687</v>
      </c>
      <c r="B8688" t="s">
        <v>78</v>
      </c>
      <c r="C8688" t="s">
        <v>78</v>
      </c>
      <c r="D8688" s="2">
        <v>10</v>
      </c>
    </row>
    <row r="8689" spans="1:4">
      <c r="A8689" s="2">
        <v>8688</v>
      </c>
      <c r="B8689" t="s">
        <v>15514</v>
      </c>
      <c r="C8689" t="s">
        <v>15514</v>
      </c>
      <c r="D8689" s="2">
        <v>10</v>
      </c>
    </row>
    <row r="8690" spans="1:4">
      <c r="A8690" s="2">
        <v>8689</v>
      </c>
      <c r="B8690" t="s">
        <v>15515</v>
      </c>
      <c r="C8690" t="s">
        <v>15515</v>
      </c>
      <c r="D8690" s="2">
        <v>10</v>
      </c>
    </row>
    <row r="8691" spans="1:4">
      <c r="A8691" s="2">
        <v>8690</v>
      </c>
      <c r="B8691" t="s">
        <v>79</v>
      </c>
      <c r="C8691" t="s">
        <v>79</v>
      </c>
      <c r="D8691" s="2">
        <v>10</v>
      </c>
    </row>
    <row r="8692" spans="1:4">
      <c r="A8692" s="2">
        <v>8691</v>
      </c>
      <c r="B8692" t="s">
        <v>224</v>
      </c>
      <c r="C8692" t="s">
        <v>224</v>
      </c>
      <c r="D8692" s="2">
        <v>10</v>
      </c>
    </row>
    <row r="8693" spans="1:4">
      <c r="A8693" s="2">
        <v>8692</v>
      </c>
      <c r="B8693" t="s">
        <v>15516</v>
      </c>
      <c r="C8693" t="s">
        <v>15516</v>
      </c>
      <c r="D8693" s="2">
        <v>10</v>
      </c>
    </row>
    <row r="8694" spans="1:4">
      <c r="A8694" s="2">
        <v>8693</v>
      </c>
      <c r="B8694" t="s">
        <v>225</v>
      </c>
      <c r="C8694" t="s">
        <v>15517</v>
      </c>
      <c r="D8694" s="2">
        <v>10</v>
      </c>
    </row>
    <row r="8695" spans="1:4">
      <c r="A8695" s="2">
        <v>8694</v>
      </c>
      <c r="B8695" t="s">
        <v>69</v>
      </c>
      <c r="C8695" t="s">
        <v>69</v>
      </c>
      <c r="D8695" s="2">
        <v>10</v>
      </c>
    </row>
    <row r="8696" spans="1:4">
      <c r="A8696" s="2">
        <v>8695</v>
      </c>
      <c r="B8696" t="s">
        <v>70</v>
      </c>
      <c r="C8696" t="s">
        <v>70</v>
      </c>
      <c r="D8696" s="2">
        <v>10</v>
      </c>
    </row>
    <row r="8697" spans="1:4">
      <c r="A8697" s="2">
        <v>8696</v>
      </c>
      <c r="B8697" t="s">
        <v>15518</v>
      </c>
      <c r="C8697" t="s">
        <v>15518</v>
      </c>
      <c r="D8697" s="2">
        <v>10</v>
      </c>
    </row>
    <row r="8698" spans="1:4">
      <c r="A8698" s="2">
        <v>8697</v>
      </c>
      <c r="B8698" t="s">
        <v>15519</v>
      </c>
      <c r="C8698" t="s">
        <v>15519</v>
      </c>
      <c r="D8698" s="2">
        <v>10</v>
      </c>
    </row>
    <row r="8699" spans="1:4">
      <c r="A8699" s="2">
        <v>8698</v>
      </c>
      <c r="B8699" t="s">
        <v>15520</v>
      </c>
      <c r="C8699" t="s">
        <v>15520</v>
      </c>
      <c r="D8699" s="2">
        <v>10</v>
      </c>
    </row>
    <row r="8700" spans="1:4">
      <c r="A8700" s="2">
        <v>8699</v>
      </c>
      <c r="B8700" t="s">
        <v>15521</v>
      </c>
      <c r="C8700" t="s">
        <v>15521</v>
      </c>
      <c r="D8700" s="2">
        <v>10</v>
      </c>
    </row>
    <row r="8701" spans="1:4">
      <c r="A8701" s="2">
        <v>8700</v>
      </c>
      <c r="B8701" t="s">
        <v>15522</v>
      </c>
      <c r="C8701" t="s">
        <v>15522</v>
      </c>
      <c r="D8701" s="2">
        <v>10</v>
      </c>
    </row>
    <row r="8702" spans="1:4">
      <c r="A8702" s="2">
        <v>8701</v>
      </c>
      <c r="B8702" t="s">
        <v>15523</v>
      </c>
      <c r="C8702" t="s">
        <v>15523</v>
      </c>
      <c r="D8702" s="2">
        <v>10</v>
      </c>
    </row>
    <row r="8703" spans="1:4">
      <c r="A8703" s="2">
        <v>8702</v>
      </c>
      <c r="B8703" t="s">
        <v>15524</v>
      </c>
      <c r="C8703" t="s">
        <v>15524</v>
      </c>
      <c r="D8703" s="2">
        <v>10</v>
      </c>
    </row>
    <row r="8704" spans="1:4">
      <c r="A8704" s="2">
        <v>8703</v>
      </c>
      <c r="B8704" t="s">
        <v>15525</v>
      </c>
      <c r="C8704" t="s">
        <v>15525</v>
      </c>
      <c r="D8704" s="2">
        <v>10</v>
      </c>
    </row>
    <row r="8705" spans="1:4">
      <c r="A8705" s="2">
        <v>8704</v>
      </c>
      <c r="B8705" t="s">
        <v>15526</v>
      </c>
      <c r="C8705" t="s">
        <v>15526</v>
      </c>
      <c r="D8705" s="2">
        <v>10</v>
      </c>
    </row>
    <row r="8706" spans="1:4">
      <c r="A8706" s="2">
        <v>8705</v>
      </c>
      <c r="B8706" t="s">
        <v>15527</v>
      </c>
      <c r="C8706" t="s">
        <v>15527</v>
      </c>
      <c r="D8706" s="2">
        <v>10</v>
      </c>
    </row>
    <row r="8707" spans="1:4">
      <c r="A8707" s="2">
        <v>8706</v>
      </c>
      <c r="B8707" t="s">
        <v>15528</v>
      </c>
      <c r="C8707" t="s">
        <v>15528</v>
      </c>
      <c r="D8707" s="2">
        <v>10</v>
      </c>
    </row>
    <row r="8708" spans="1:4">
      <c r="A8708" s="2">
        <v>8707</v>
      </c>
      <c r="B8708" t="s">
        <v>15529</v>
      </c>
      <c r="C8708" t="s">
        <v>15529</v>
      </c>
      <c r="D8708" s="2">
        <v>10</v>
      </c>
    </row>
    <row r="8709" spans="1:4">
      <c r="A8709" s="2">
        <v>8708</v>
      </c>
      <c r="B8709" t="s">
        <v>15530</v>
      </c>
      <c r="C8709" t="s">
        <v>15530</v>
      </c>
      <c r="D8709" s="2">
        <v>10</v>
      </c>
    </row>
    <row r="8710" spans="1:4">
      <c r="A8710" s="2">
        <v>8709</v>
      </c>
      <c r="B8710" t="s">
        <v>15531</v>
      </c>
      <c r="C8710" t="s">
        <v>15531</v>
      </c>
      <c r="D8710" s="2">
        <v>10</v>
      </c>
    </row>
    <row r="8711" spans="1:4">
      <c r="A8711" s="2">
        <v>8710</v>
      </c>
      <c r="B8711" t="s">
        <v>15532</v>
      </c>
      <c r="C8711" t="s">
        <v>15532</v>
      </c>
      <c r="D8711" s="2">
        <v>10</v>
      </c>
    </row>
    <row r="8712" spans="1:4">
      <c r="A8712" s="2">
        <v>8711</v>
      </c>
      <c r="B8712" t="s">
        <v>15533</v>
      </c>
      <c r="C8712" t="s">
        <v>15534</v>
      </c>
      <c r="D8712" s="2">
        <v>10</v>
      </c>
    </row>
    <row r="8713" spans="1:4">
      <c r="A8713" s="2">
        <v>8712</v>
      </c>
      <c r="B8713" t="s">
        <v>226</v>
      </c>
      <c r="C8713" t="s">
        <v>226</v>
      </c>
      <c r="D8713" s="2">
        <v>10</v>
      </c>
    </row>
    <row r="8714" spans="1:4">
      <c r="A8714" s="2">
        <v>8713</v>
      </c>
      <c r="B8714" t="s">
        <v>15535</v>
      </c>
      <c r="C8714" t="s">
        <v>15535</v>
      </c>
      <c r="D8714" s="2">
        <v>10</v>
      </c>
    </row>
    <row r="8715" spans="1:4">
      <c r="A8715" s="2">
        <v>8714</v>
      </c>
      <c r="B8715" t="s">
        <v>15536</v>
      </c>
      <c r="C8715" t="s">
        <v>15536</v>
      </c>
      <c r="D8715" s="2">
        <v>10</v>
      </c>
    </row>
    <row r="8716" spans="1:4">
      <c r="A8716" s="2">
        <v>8715</v>
      </c>
      <c r="B8716" t="s">
        <v>15537</v>
      </c>
      <c r="C8716" t="s">
        <v>15538</v>
      </c>
      <c r="D8716" s="2">
        <v>10</v>
      </c>
    </row>
    <row r="8717" spans="1:4">
      <c r="A8717" s="2">
        <v>8716</v>
      </c>
      <c r="B8717" t="s">
        <v>15539</v>
      </c>
      <c r="C8717" t="s">
        <v>50</v>
      </c>
      <c r="D8717" s="2">
        <v>10</v>
      </c>
    </row>
    <row r="8718" spans="1:4">
      <c r="A8718" s="2">
        <v>8717</v>
      </c>
      <c r="B8718" t="s">
        <v>15540</v>
      </c>
      <c r="C8718" t="s">
        <v>15541</v>
      </c>
      <c r="D8718" s="2">
        <v>10</v>
      </c>
    </row>
    <row r="8719" spans="1:4">
      <c r="A8719" s="2">
        <v>8718</v>
      </c>
      <c r="B8719" t="s">
        <v>15542</v>
      </c>
      <c r="C8719" t="s">
        <v>15542</v>
      </c>
      <c r="D8719" s="2">
        <v>10</v>
      </c>
    </row>
    <row r="8720" spans="1:4">
      <c r="A8720" s="2">
        <v>8719</v>
      </c>
      <c r="B8720" t="s">
        <v>15543</v>
      </c>
      <c r="C8720" t="s">
        <v>15543</v>
      </c>
      <c r="D8720" s="2">
        <v>10</v>
      </c>
    </row>
    <row r="8721" spans="1:4">
      <c r="A8721" s="2">
        <v>8720</v>
      </c>
      <c r="B8721" t="s">
        <v>15544</v>
      </c>
      <c r="C8721" t="s">
        <v>15545</v>
      </c>
      <c r="D8721" s="2">
        <v>10</v>
      </c>
    </row>
    <row r="8722" spans="1:4">
      <c r="A8722" s="2">
        <v>8721</v>
      </c>
      <c r="B8722" t="s">
        <v>15546</v>
      </c>
      <c r="C8722" t="s">
        <v>15546</v>
      </c>
      <c r="D8722" s="2">
        <v>10</v>
      </c>
    </row>
    <row r="8723" spans="1:4">
      <c r="A8723" s="2">
        <v>8722</v>
      </c>
      <c r="B8723" t="s">
        <v>15547</v>
      </c>
      <c r="C8723" t="s">
        <v>15548</v>
      </c>
      <c r="D8723" s="2">
        <v>10</v>
      </c>
    </row>
    <row r="8724" spans="1:4">
      <c r="A8724" s="2">
        <v>8723</v>
      </c>
      <c r="B8724" t="s">
        <v>15549</v>
      </c>
      <c r="C8724" t="s">
        <v>15550</v>
      </c>
      <c r="D8724" s="2">
        <v>10</v>
      </c>
    </row>
    <row r="8725" spans="1:4">
      <c r="A8725" s="2">
        <v>8724</v>
      </c>
      <c r="B8725" t="s">
        <v>15551</v>
      </c>
      <c r="C8725" t="s">
        <v>15551</v>
      </c>
      <c r="D8725" s="2">
        <v>10</v>
      </c>
    </row>
    <row r="8726" spans="1:4">
      <c r="A8726" s="2">
        <v>8725</v>
      </c>
      <c r="B8726" t="s">
        <v>15552</v>
      </c>
      <c r="C8726" t="s">
        <v>15552</v>
      </c>
      <c r="D8726" s="2">
        <v>10</v>
      </c>
    </row>
    <row r="8727" spans="1:4">
      <c r="A8727" s="2">
        <v>8726</v>
      </c>
      <c r="B8727" t="s">
        <v>15553</v>
      </c>
      <c r="C8727" t="s">
        <v>15553</v>
      </c>
      <c r="D8727" s="2">
        <v>10</v>
      </c>
    </row>
    <row r="8728" spans="1:4">
      <c r="A8728" s="2">
        <v>8727</v>
      </c>
      <c r="B8728" t="s">
        <v>15554</v>
      </c>
      <c r="C8728" t="s">
        <v>15554</v>
      </c>
      <c r="D8728" s="2">
        <v>10</v>
      </c>
    </row>
    <row r="8729" spans="1:4">
      <c r="A8729" s="2">
        <v>8728</v>
      </c>
      <c r="B8729" t="s">
        <v>15555</v>
      </c>
      <c r="C8729" t="s">
        <v>15555</v>
      </c>
      <c r="D8729" s="2">
        <v>10</v>
      </c>
    </row>
    <row r="8730" spans="1:4">
      <c r="A8730" s="2">
        <v>8729</v>
      </c>
      <c r="B8730" t="s">
        <v>15556</v>
      </c>
      <c r="C8730" t="s">
        <v>15556</v>
      </c>
      <c r="D8730" s="2">
        <v>10</v>
      </c>
    </row>
    <row r="8731" spans="1:4">
      <c r="A8731" s="2">
        <v>8730</v>
      </c>
      <c r="B8731" t="s">
        <v>15557</v>
      </c>
      <c r="C8731" t="s">
        <v>15558</v>
      </c>
      <c r="D8731" s="2">
        <v>10</v>
      </c>
    </row>
    <row r="8732" spans="1:4">
      <c r="A8732" s="2">
        <v>8731</v>
      </c>
      <c r="B8732" t="s">
        <v>15559</v>
      </c>
      <c r="C8732" t="s">
        <v>15559</v>
      </c>
      <c r="D8732" s="2">
        <v>10</v>
      </c>
    </row>
    <row r="8733" spans="1:4">
      <c r="A8733" s="2">
        <v>8732</v>
      </c>
      <c r="B8733" t="s">
        <v>15560</v>
      </c>
      <c r="C8733" t="s">
        <v>15561</v>
      </c>
      <c r="D8733" s="2">
        <v>10</v>
      </c>
    </row>
    <row r="8734" spans="1:4">
      <c r="A8734" s="2">
        <v>8733</v>
      </c>
      <c r="B8734" t="s">
        <v>15562</v>
      </c>
      <c r="C8734" t="s">
        <v>15562</v>
      </c>
      <c r="D8734" s="2">
        <v>10</v>
      </c>
    </row>
    <row r="8735" spans="1:4">
      <c r="A8735" s="2">
        <v>8734</v>
      </c>
      <c r="B8735" t="s">
        <v>15563</v>
      </c>
      <c r="C8735" t="s">
        <v>15563</v>
      </c>
      <c r="D8735" s="2">
        <v>10</v>
      </c>
    </row>
    <row r="8736" spans="1:4">
      <c r="A8736" s="2">
        <v>8735</v>
      </c>
      <c r="B8736" t="s">
        <v>15564</v>
      </c>
      <c r="C8736" t="s">
        <v>15564</v>
      </c>
      <c r="D8736" s="2">
        <v>10</v>
      </c>
    </row>
    <row r="8737" spans="1:4">
      <c r="A8737" s="2">
        <v>8736</v>
      </c>
      <c r="B8737" t="s">
        <v>15565</v>
      </c>
      <c r="C8737" t="s">
        <v>15565</v>
      </c>
      <c r="D8737" s="2">
        <v>10</v>
      </c>
    </row>
    <row r="8738" spans="1:4">
      <c r="A8738" s="2">
        <v>8737</v>
      </c>
      <c r="B8738" t="s">
        <v>15566</v>
      </c>
      <c r="C8738" t="s">
        <v>15566</v>
      </c>
      <c r="D8738" s="2">
        <v>10</v>
      </c>
    </row>
    <row r="8739" spans="1:4">
      <c r="A8739" s="2">
        <v>8738</v>
      </c>
      <c r="B8739" t="s">
        <v>15567</v>
      </c>
      <c r="C8739" t="s">
        <v>279</v>
      </c>
      <c r="D8739" s="2">
        <v>10</v>
      </c>
    </row>
    <row r="8740" spans="1:4">
      <c r="A8740" s="2">
        <v>8739</v>
      </c>
      <c r="B8740" t="s">
        <v>15568</v>
      </c>
      <c r="C8740" t="s">
        <v>15569</v>
      </c>
      <c r="D8740" s="2">
        <v>10</v>
      </c>
    </row>
    <row r="8741" spans="1:4">
      <c r="A8741" s="2">
        <v>8740</v>
      </c>
      <c r="B8741" t="s">
        <v>15570</v>
      </c>
      <c r="C8741" t="s">
        <v>15570</v>
      </c>
      <c r="D8741" s="2">
        <v>10</v>
      </c>
    </row>
    <row r="8742" spans="1:4">
      <c r="A8742" s="2">
        <v>8741</v>
      </c>
      <c r="B8742" t="s">
        <v>15571</v>
      </c>
      <c r="C8742" t="s">
        <v>15571</v>
      </c>
      <c r="D8742" s="2">
        <v>10</v>
      </c>
    </row>
    <row r="8743" spans="1:4">
      <c r="A8743" s="2">
        <v>8742</v>
      </c>
      <c r="B8743" t="s">
        <v>15572</v>
      </c>
      <c r="C8743" t="s">
        <v>15573</v>
      </c>
      <c r="D8743" s="2">
        <v>10</v>
      </c>
    </row>
    <row r="8744" spans="1:4">
      <c r="A8744" s="2">
        <v>8743</v>
      </c>
      <c r="B8744" t="s">
        <v>15574</v>
      </c>
      <c r="C8744" t="s">
        <v>15574</v>
      </c>
      <c r="D8744" s="2">
        <v>10</v>
      </c>
    </row>
    <row r="8745" spans="1:4">
      <c r="A8745" s="2">
        <v>8744</v>
      </c>
      <c r="B8745" t="s">
        <v>15575</v>
      </c>
      <c r="C8745" t="s">
        <v>15576</v>
      </c>
      <c r="D8745" s="2">
        <v>10</v>
      </c>
    </row>
    <row r="8746" spans="1:4">
      <c r="A8746" s="2">
        <v>8745</v>
      </c>
      <c r="B8746" t="s">
        <v>15577</v>
      </c>
      <c r="C8746" t="s">
        <v>15577</v>
      </c>
      <c r="D8746" s="2">
        <v>10</v>
      </c>
    </row>
    <row r="8747" spans="1:4">
      <c r="A8747" s="2">
        <v>8746</v>
      </c>
      <c r="B8747" t="s">
        <v>15578</v>
      </c>
      <c r="C8747" t="s">
        <v>15579</v>
      </c>
      <c r="D8747" s="2">
        <v>10</v>
      </c>
    </row>
    <row r="8748" spans="1:4">
      <c r="A8748" s="2">
        <v>8747</v>
      </c>
      <c r="B8748" t="s">
        <v>15580</v>
      </c>
      <c r="C8748" t="s">
        <v>15581</v>
      </c>
      <c r="D8748" s="2">
        <v>10</v>
      </c>
    </row>
    <row r="8749" spans="1:4">
      <c r="A8749" s="2">
        <v>8748</v>
      </c>
      <c r="B8749" t="s">
        <v>15582</v>
      </c>
      <c r="C8749" t="s">
        <v>15582</v>
      </c>
      <c r="D8749" s="2">
        <v>10</v>
      </c>
    </row>
    <row r="8750" spans="1:4">
      <c r="A8750" s="2">
        <v>8749</v>
      </c>
      <c r="B8750" t="s">
        <v>15583</v>
      </c>
      <c r="C8750" t="s">
        <v>15584</v>
      </c>
      <c r="D8750" s="2">
        <v>10</v>
      </c>
    </row>
    <row r="8751" spans="1:4">
      <c r="A8751" s="2">
        <v>8750</v>
      </c>
      <c r="B8751" t="s">
        <v>15585</v>
      </c>
      <c r="C8751" t="s">
        <v>15586</v>
      </c>
      <c r="D8751" s="2">
        <v>10</v>
      </c>
    </row>
    <row r="8752" spans="1:4">
      <c r="A8752" s="2">
        <v>8751</v>
      </c>
      <c r="B8752" t="s">
        <v>15587</v>
      </c>
      <c r="C8752" t="s">
        <v>15587</v>
      </c>
      <c r="D8752" s="2">
        <v>10</v>
      </c>
    </row>
    <row r="8753" spans="1:4">
      <c r="A8753" s="2">
        <v>8752</v>
      </c>
      <c r="B8753" t="s">
        <v>15588</v>
      </c>
      <c r="C8753" t="s">
        <v>15588</v>
      </c>
      <c r="D8753" s="2">
        <v>10</v>
      </c>
    </row>
    <row r="8754" spans="1:4">
      <c r="A8754" s="2">
        <v>8753</v>
      </c>
      <c r="B8754" t="s">
        <v>15589</v>
      </c>
      <c r="C8754" t="s">
        <v>229</v>
      </c>
      <c r="D8754" s="2">
        <v>10</v>
      </c>
    </row>
    <row r="8755" spans="1:4">
      <c r="A8755" s="2">
        <v>8754</v>
      </c>
      <c r="B8755" t="s">
        <v>15590</v>
      </c>
      <c r="C8755" t="s">
        <v>15591</v>
      </c>
      <c r="D8755" s="2">
        <v>10</v>
      </c>
    </row>
    <row r="8756" spans="1:4">
      <c r="A8756" s="2">
        <v>8755</v>
      </c>
      <c r="B8756" t="s">
        <v>15592</v>
      </c>
      <c r="C8756" t="s">
        <v>15592</v>
      </c>
      <c r="D8756" s="2">
        <v>10</v>
      </c>
    </row>
    <row r="8757" spans="1:4">
      <c r="A8757" s="2">
        <v>8756</v>
      </c>
      <c r="B8757" t="s">
        <v>15593</v>
      </c>
      <c r="C8757" t="s">
        <v>15593</v>
      </c>
      <c r="D8757" s="2">
        <v>10</v>
      </c>
    </row>
    <row r="8758" spans="1:4">
      <c r="A8758" s="2">
        <v>8757</v>
      </c>
      <c r="B8758" t="s">
        <v>15594</v>
      </c>
      <c r="C8758" t="s">
        <v>15594</v>
      </c>
      <c r="D8758" s="2">
        <v>10</v>
      </c>
    </row>
    <row r="8759" spans="1:4">
      <c r="A8759" s="2">
        <v>8758</v>
      </c>
      <c r="B8759" t="s">
        <v>15595</v>
      </c>
      <c r="C8759" t="s">
        <v>15595</v>
      </c>
      <c r="D8759" s="2">
        <v>10</v>
      </c>
    </row>
    <row r="8760" spans="1:4">
      <c r="A8760" s="2">
        <v>8759</v>
      </c>
      <c r="B8760" t="s">
        <v>15596</v>
      </c>
      <c r="C8760" t="s">
        <v>15597</v>
      </c>
      <c r="D8760" s="2">
        <v>10</v>
      </c>
    </row>
    <row r="8761" spans="1:4">
      <c r="A8761" s="2">
        <v>8760</v>
      </c>
      <c r="B8761" t="s">
        <v>15598</v>
      </c>
      <c r="C8761" t="s">
        <v>15598</v>
      </c>
      <c r="D8761" s="2">
        <v>10</v>
      </c>
    </row>
    <row r="8762" spans="1:4">
      <c r="A8762" s="2">
        <v>8761</v>
      </c>
      <c r="B8762" t="s">
        <v>15599</v>
      </c>
      <c r="C8762" t="s">
        <v>15599</v>
      </c>
      <c r="D8762" s="2">
        <v>10</v>
      </c>
    </row>
    <row r="8763" spans="1:4">
      <c r="A8763" s="2">
        <v>8762</v>
      </c>
      <c r="B8763" t="s">
        <v>15600</v>
      </c>
      <c r="C8763" t="s">
        <v>15601</v>
      </c>
      <c r="D8763" s="2">
        <v>10</v>
      </c>
    </row>
    <row r="8764" spans="1:4">
      <c r="A8764" s="2">
        <v>8763</v>
      </c>
      <c r="B8764" t="s">
        <v>15602</v>
      </c>
      <c r="C8764" t="s">
        <v>15602</v>
      </c>
      <c r="D8764" s="2">
        <v>10</v>
      </c>
    </row>
    <row r="8765" spans="1:4">
      <c r="A8765" s="2">
        <v>8764</v>
      </c>
      <c r="B8765" t="s">
        <v>15603</v>
      </c>
      <c r="C8765" t="s">
        <v>15603</v>
      </c>
      <c r="D8765" s="2">
        <v>10</v>
      </c>
    </row>
    <row r="8766" spans="1:4">
      <c r="A8766" s="2">
        <v>8765</v>
      </c>
      <c r="B8766" t="s">
        <v>15604</v>
      </c>
      <c r="C8766" t="s">
        <v>15604</v>
      </c>
      <c r="D8766" s="2">
        <v>10</v>
      </c>
    </row>
    <row r="8767" spans="1:4">
      <c r="A8767" s="2">
        <v>8766</v>
      </c>
      <c r="B8767" t="s">
        <v>15605</v>
      </c>
      <c r="C8767" t="s">
        <v>15605</v>
      </c>
      <c r="D8767" s="2">
        <v>10</v>
      </c>
    </row>
    <row r="8768" spans="1:4">
      <c r="A8768" s="2">
        <v>8767</v>
      </c>
      <c r="B8768" t="s">
        <v>15606</v>
      </c>
      <c r="C8768" t="s">
        <v>15606</v>
      </c>
      <c r="D8768" s="2">
        <v>10</v>
      </c>
    </row>
    <row r="8769" spans="1:4">
      <c r="A8769" s="2">
        <v>8768</v>
      </c>
      <c r="B8769" t="s">
        <v>15607</v>
      </c>
      <c r="C8769" t="s">
        <v>15608</v>
      </c>
      <c r="D8769" s="2">
        <v>10</v>
      </c>
    </row>
    <row r="8770" spans="1:4">
      <c r="A8770" s="2">
        <v>8769</v>
      </c>
      <c r="B8770" t="s">
        <v>15609</v>
      </c>
      <c r="C8770" t="s">
        <v>15609</v>
      </c>
      <c r="D8770" s="2">
        <v>10</v>
      </c>
    </row>
    <row r="8771" spans="1:4">
      <c r="A8771" s="2">
        <v>8770</v>
      </c>
      <c r="B8771" t="s">
        <v>15610</v>
      </c>
      <c r="C8771" t="s">
        <v>15611</v>
      </c>
      <c r="D8771" s="2">
        <v>10</v>
      </c>
    </row>
    <row r="8772" spans="1:4">
      <c r="A8772" s="2">
        <v>8771</v>
      </c>
      <c r="B8772" t="s">
        <v>15612</v>
      </c>
      <c r="C8772" t="s">
        <v>15613</v>
      </c>
      <c r="D8772" s="2">
        <v>10</v>
      </c>
    </row>
    <row r="8773" spans="1:4">
      <c r="A8773" s="2">
        <v>8772</v>
      </c>
      <c r="B8773" t="s">
        <v>15614</v>
      </c>
      <c r="C8773" t="s">
        <v>15614</v>
      </c>
      <c r="D8773" s="2">
        <v>10</v>
      </c>
    </row>
    <row r="8774" spans="1:4">
      <c r="A8774" s="2">
        <v>8773</v>
      </c>
      <c r="B8774" t="s">
        <v>15615</v>
      </c>
      <c r="C8774" t="s">
        <v>15616</v>
      </c>
      <c r="D8774" s="2">
        <v>10</v>
      </c>
    </row>
    <row r="8775" spans="1:4">
      <c r="A8775" s="2">
        <v>8774</v>
      </c>
      <c r="B8775" t="s">
        <v>15617</v>
      </c>
      <c r="C8775" t="s">
        <v>15617</v>
      </c>
      <c r="D8775" s="2">
        <v>10</v>
      </c>
    </row>
    <row r="8776" spans="1:4">
      <c r="A8776" s="2">
        <v>8775</v>
      </c>
      <c r="B8776" t="s">
        <v>15618</v>
      </c>
      <c r="C8776" t="s">
        <v>15618</v>
      </c>
      <c r="D8776" s="2">
        <v>10</v>
      </c>
    </row>
    <row r="8777" spans="1:4">
      <c r="A8777" s="2">
        <v>8776</v>
      </c>
      <c r="B8777" t="s">
        <v>15619</v>
      </c>
      <c r="C8777" t="s">
        <v>15619</v>
      </c>
      <c r="D8777" s="2">
        <v>10</v>
      </c>
    </row>
    <row r="8778" spans="1:4">
      <c r="A8778" s="2">
        <v>8777</v>
      </c>
      <c r="B8778" t="s">
        <v>15620</v>
      </c>
      <c r="C8778" t="s">
        <v>15621</v>
      </c>
      <c r="D8778" s="2">
        <v>10</v>
      </c>
    </row>
    <row r="8779" spans="1:4">
      <c r="A8779" s="2">
        <v>8778</v>
      </c>
      <c r="B8779" t="s">
        <v>15622</v>
      </c>
      <c r="C8779" t="s">
        <v>15622</v>
      </c>
      <c r="D8779" s="2">
        <v>10</v>
      </c>
    </row>
    <row r="8780" spans="1:4">
      <c r="A8780" s="2">
        <v>8779</v>
      </c>
      <c r="B8780" t="s">
        <v>15623</v>
      </c>
      <c r="C8780" t="s">
        <v>15624</v>
      </c>
      <c r="D8780" s="2">
        <v>10</v>
      </c>
    </row>
    <row r="8781" spans="1:4">
      <c r="A8781" s="2">
        <v>8780</v>
      </c>
      <c r="B8781" t="s">
        <v>15625</v>
      </c>
      <c r="C8781" t="s">
        <v>15625</v>
      </c>
      <c r="D8781" s="2">
        <v>10</v>
      </c>
    </row>
    <row r="8782" spans="1:4">
      <c r="A8782" s="2">
        <v>8781</v>
      </c>
      <c r="B8782" t="s">
        <v>15626</v>
      </c>
      <c r="C8782" t="s">
        <v>15626</v>
      </c>
      <c r="D8782" s="2">
        <v>10</v>
      </c>
    </row>
    <row r="8783" spans="1:4">
      <c r="A8783" s="2">
        <v>8782</v>
      </c>
      <c r="B8783" t="s">
        <v>15627</v>
      </c>
      <c r="C8783" t="s">
        <v>15627</v>
      </c>
      <c r="D8783" s="2">
        <v>10</v>
      </c>
    </row>
    <row r="8784" spans="1:4">
      <c r="A8784" s="2">
        <v>8783</v>
      </c>
      <c r="B8784" t="s">
        <v>15628</v>
      </c>
      <c r="C8784" t="s">
        <v>15629</v>
      </c>
      <c r="D8784" s="2">
        <v>10</v>
      </c>
    </row>
    <row r="8785" spans="1:4">
      <c r="A8785" s="2">
        <v>8784</v>
      </c>
      <c r="B8785" t="s">
        <v>15630</v>
      </c>
      <c r="C8785" t="s">
        <v>15631</v>
      </c>
      <c r="D8785" s="2">
        <v>10</v>
      </c>
    </row>
    <row r="8786" spans="1:4">
      <c r="A8786" s="2">
        <v>8785</v>
      </c>
      <c r="B8786" t="s">
        <v>15632</v>
      </c>
      <c r="C8786" t="s">
        <v>15633</v>
      </c>
      <c r="D8786" s="2">
        <v>10</v>
      </c>
    </row>
    <row r="8787" spans="1:4">
      <c r="A8787" s="2">
        <v>8786</v>
      </c>
      <c r="B8787" t="s">
        <v>15634</v>
      </c>
      <c r="C8787" t="s">
        <v>15634</v>
      </c>
      <c r="D8787" s="2">
        <v>10</v>
      </c>
    </row>
    <row r="8788" spans="1:4">
      <c r="A8788" s="2">
        <v>8787</v>
      </c>
      <c r="B8788" t="s">
        <v>15635</v>
      </c>
      <c r="C8788" t="s">
        <v>15635</v>
      </c>
      <c r="D8788" s="2">
        <v>10</v>
      </c>
    </row>
    <row r="8789" spans="1:4">
      <c r="A8789" s="2">
        <v>8788</v>
      </c>
      <c r="B8789" t="s">
        <v>15636</v>
      </c>
      <c r="C8789" t="s">
        <v>15636</v>
      </c>
      <c r="D8789" s="2">
        <v>10</v>
      </c>
    </row>
    <row r="8790" spans="1:4">
      <c r="A8790" s="2">
        <v>8789</v>
      </c>
      <c r="B8790" t="s">
        <v>15637</v>
      </c>
      <c r="C8790" t="s">
        <v>15637</v>
      </c>
      <c r="D8790" s="2">
        <v>10</v>
      </c>
    </row>
    <row r="8791" spans="1:4">
      <c r="A8791" s="2">
        <v>8790</v>
      </c>
      <c r="B8791" t="s">
        <v>15638</v>
      </c>
      <c r="C8791" t="s">
        <v>15638</v>
      </c>
      <c r="D8791" s="2">
        <v>10</v>
      </c>
    </row>
    <row r="8792" spans="1:4">
      <c r="A8792" s="2">
        <v>8791</v>
      </c>
      <c r="B8792" t="s">
        <v>15639</v>
      </c>
      <c r="C8792" t="s">
        <v>15640</v>
      </c>
      <c r="D8792" s="2">
        <v>10</v>
      </c>
    </row>
    <row r="8793" spans="1:4">
      <c r="A8793" s="2">
        <v>8792</v>
      </c>
      <c r="B8793" t="s">
        <v>15641</v>
      </c>
      <c r="C8793" t="s">
        <v>15642</v>
      </c>
      <c r="D8793" s="2">
        <v>10</v>
      </c>
    </row>
    <row r="8794" spans="1:4">
      <c r="A8794" s="2">
        <v>8793</v>
      </c>
      <c r="B8794" t="s">
        <v>15643</v>
      </c>
      <c r="C8794" t="s">
        <v>15644</v>
      </c>
      <c r="D8794" s="2">
        <v>10</v>
      </c>
    </row>
    <row r="8795" spans="1:4">
      <c r="A8795" s="2">
        <v>8794</v>
      </c>
      <c r="B8795" t="s">
        <v>15645</v>
      </c>
      <c r="C8795" t="s">
        <v>15645</v>
      </c>
      <c r="D8795" s="2">
        <v>10</v>
      </c>
    </row>
    <row r="8796" spans="1:4">
      <c r="A8796" s="2">
        <v>8795</v>
      </c>
      <c r="B8796" t="s">
        <v>15646</v>
      </c>
      <c r="C8796" t="s">
        <v>15646</v>
      </c>
      <c r="D8796" s="2">
        <v>10</v>
      </c>
    </row>
    <row r="8797" spans="1:4">
      <c r="A8797" s="2">
        <v>8796</v>
      </c>
      <c r="B8797" t="s">
        <v>15647</v>
      </c>
      <c r="C8797" t="s">
        <v>15647</v>
      </c>
      <c r="D8797" s="2">
        <v>10</v>
      </c>
    </row>
    <row r="8798" spans="1:4">
      <c r="A8798" s="2">
        <v>8797</v>
      </c>
      <c r="B8798" t="s">
        <v>15648</v>
      </c>
      <c r="C8798" t="s">
        <v>15648</v>
      </c>
      <c r="D8798" s="2">
        <v>10</v>
      </c>
    </row>
    <row r="8799" spans="1:4">
      <c r="A8799" s="2">
        <v>8798</v>
      </c>
      <c r="B8799" t="s">
        <v>15649</v>
      </c>
      <c r="C8799" t="s">
        <v>15650</v>
      </c>
      <c r="D8799" s="2">
        <v>10</v>
      </c>
    </row>
    <row r="8800" spans="1:4">
      <c r="A8800" s="2">
        <v>8799</v>
      </c>
      <c r="B8800" t="s">
        <v>15651</v>
      </c>
      <c r="C8800" t="s">
        <v>1365</v>
      </c>
      <c r="D8800" s="2">
        <v>10</v>
      </c>
    </row>
    <row r="8801" spans="1:4">
      <c r="A8801" s="2">
        <v>8800</v>
      </c>
      <c r="B8801" t="s">
        <v>15652</v>
      </c>
      <c r="C8801" t="s">
        <v>15653</v>
      </c>
      <c r="D8801" s="2">
        <v>10</v>
      </c>
    </row>
    <row r="8802" spans="1:4">
      <c r="A8802" s="2">
        <v>8801</v>
      </c>
      <c r="B8802" t="s">
        <v>15654</v>
      </c>
      <c r="C8802" t="s">
        <v>15655</v>
      </c>
      <c r="D8802" s="2">
        <v>10</v>
      </c>
    </row>
    <row r="8803" spans="1:4">
      <c r="A8803" s="2">
        <v>8802</v>
      </c>
      <c r="B8803" t="s">
        <v>15656</v>
      </c>
      <c r="C8803" t="s">
        <v>15656</v>
      </c>
      <c r="D8803" s="2">
        <v>10</v>
      </c>
    </row>
    <row r="8804" spans="1:4">
      <c r="A8804" s="2">
        <v>8803</v>
      </c>
      <c r="B8804" t="s">
        <v>15657</v>
      </c>
      <c r="C8804" t="s">
        <v>15658</v>
      </c>
      <c r="D8804" s="2">
        <v>10</v>
      </c>
    </row>
    <row r="8805" spans="1:4">
      <c r="A8805" s="2">
        <v>8804</v>
      </c>
      <c r="B8805" t="s">
        <v>15659</v>
      </c>
      <c r="C8805" t="s">
        <v>15659</v>
      </c>
      <c r="D8805" s="2">
        <v>10</v>
      </c>
    </row>
    <row r="8806" spans="1:4">
      <c r="A8806" s="2">
        <v>8805</v>
      </c>
      <c r="B8806" t="s">
        <v>15660</v>
      </c>
      <c r="C8806" t="s">
        <v>15661</v>
      </c>
      <c r="D8806" s="2">
        <v>10</v>
      </c>
    </row>
    <row r="8807" spans="1:4">
      <c r="A8807" s="2">
        <v>8806</v>
      </c>
      <c r="B8807" t="s">
        <v>15662</v>
      </c>
      <c r="C8807" t="s">
        <v>204</v>
      </c>
      <c r="D8807" s="2">
        <v>10</v>
      </c>
    </row>
    <row r="8808" spans="1:4">
      <c r="A8808" s="2">
        <v>8807</v>
      </c>
      <c r="B8808" t="s">
        <v>15663</v>
      </c>
      <c r="C8808" t="s">
        <v>15664</v>
      </c>
      <c r="D8808" s="2">
        <v>10</v>
      </c>
    </row>
    <row r="8809" spans="1:4">
      <c r="A8809" s="2">
        <v>8808</v>
      </c>
      <c r="B8809" t="s">
        <v>15665</v>
      </c>
      <c r="C8809" t="s">
        <v>60</v>
      </c>
      <c r="D8809" s="2">
        <v>10</v>
      </c>
    </row>
    <row r="8810" spans="1:4">
      <c r="A8810" s="2">
        <v>8809</v>
      </c>
      <c r="B8810" t="s">
        <v>15666</v>
      </c>
      <c r="C8810" t="s">
        <v>15667</v>
      </c>
      <c r="D8810" s="2">
        <v>10</v>
      </c>
    </row>
    <row r="8811" spans="1:4">
      <c r="A8811" s="2">
        <v>8810</v>
      </c>
      <c r="B8811" t="s">
        <v>15668</v>
      </c>
      <c r="C8811" t="s">
        <v>15669</v>
      </c>
      <c r="D8811" s="2">
        <v>10</v>
      </c>
    </row>
    <row r="8812" spans="1:4">
      <c r="A8812" s="2">
        <v>8811</v>
      </c>
      <c r="B8812" t="s">
        <v>15670</v>
      </c>
      <c r="C8812" t="s">
        <v>15670</v>
      </c>
      <c r="D8812" s="2">
        <v>10</v>
      </c>
    </row>
    <row r="8813" spans="1:4">
      <c r="A8813" s="2">
        <v>8812</v>
      </c>
      <c r="B8813" t="s">
        <v>15671</v>
      </c>
      <c r="C8813" t="s">
        <v>15671</v>
      </c>
      <c r="D8813" s="2">
        <v>10</v>
      </c>
    </row>
    <row r="8814" spans="1:4">
      <c r="A8814" s="2">
        <v>8813</v>
      </c>
      <c r="B8814" t="s">
        <v>15672</v>
      </c>
      <c r="C8814" t="s">
        <v>15673</v>
      </c>
      <c r="D8814" s="2">
        <v>10</v>
      </c>
    </row>
    <row r="8815" spans="1:4">
      <c r="A8815" s="2">
        <v>8814</v>
      </c>
      <c r="B8815" t="s">
        <v>15674</v>
      </c>
      <c r="C8815" t="s">
        <v>9612</v>
      </c>
      <c r="D8815" s="2">
        <v>10</v>
      </c>
    </row>
    <row r="8816" spans="1:4">
      <c r="A8816" s="2">
        <v>8815</v>
      </c>
      <c r="B8816" t="s">
        <v>15675</v>
      </c>
      <c r="C8816" t="s">
        <v>15676</v>
      </c>
      <c r="D8816" s="2">
        <v>10</v>
      </c>
    </row>
    <row r="8817" spans="1:4">
      <c r="A8817" s="2">
        <v>8816</v>
      </c>
      <c r="B8817" t="s">
        <v>15677</v>
      </c>
      <c r="C8817" t="s">
        <v>15678</v>
      </c>
      <c r="D8817" s="2">
        <v>10</v>
      </c>
    </row>
    <row r="8818" spans="1:4">
      <c r="A8818" s="2">
        <v>8817</v>
      </c>
      <c r="B8818" t="s">
        <v>15679</v>
      </c>
      <c r="C8818" t="s">
        <v>15680</v>
      </c>
      <c r="D8818" s="2">
        <v>10</v>
      </c>
    </row>
    <row r="8819" spans="1:4">
      <c r="A8819" s="2">
        <v>8818</v>
      </c>
      <c r="B8819" t="s">
        <v>15681</v>
      </c>
      <c r="C8819" t="s">
        <v>15681</v>
      </c>
      <c r="D8819" s="2">
        <v>10</v>
      </c>
    </row>
    <row r="8820" spans="1:4">
      <c r="A8820" s="2">
        <v>8819</v>
      </c>
      <c r="B8820" t="s">
        <v>15682</v>
      </c>
      <c r="C8820" t="s">
        <v>15683</v>
      </c>
      <c r="D8820" s="2">
        <v>10</v>
      </c>
    </row>
    <row r="8821" spans="1:4">
      <c r="A8821" s="2">
        <v>8820</v>
      </c>
      <c r="B8821" t="s">
        <v>15684</v>
      </c>
      <c r="C8821" t="s">
        <v>15685</v>
      </c>
      <c r="D8821" s="2">
        <v>10</v>
      </c>
    </row>
    <row r="8822" spans="1:4">
      <c r="A8822" s="2">
        <v>8821</v>
      </c>
      <c r="B8822" t="s">
        <v>15686</v>
      </c>
      <c r="C8822" t="s">
        <v>15687</v>
      </c>
      <c r="D8822" s="2">
        <v>10</v>
      </c>
    </row>
    <row r="8823" spans="1:4">
      <c r="A8823" s="2">
        <v>8822</v>
      </c>
      <c r="B8823" t="s">
        <v>15688</v>
      </c>
      <c r="C8823" t="s">
        <v>15689</v>
      </c>
      <c r="D8823" s="2">
        <v>10</v>
      </c>
    </row>
    <row r="8824" spans="1:4">
      <c r="A8824" s="2">
        <v>8823</v>
      </c>
      <c r="B8824" t="s">
        <v>15690</v>
      </c>
      <c r="C8824" t="s">
        <v>15691</v>
      </c>
      <c r="D8824" s="2">
        <v>10</v>
      </c>
    </row>
    <row r="8825" spans="1:4">
      <c r="A8825" s="2">
        <v>8824</v>
      </c>
      <c r="B8825" t="s">
        <v>15692</v>
      </c>
      <c r="C8825" t="s">
        <v>15693</v>
      </c>
      <c r="D8825" s="2">
        <v>10</v>
      </c>
    </row>
    <row r="8826" spans="1:4">
      <c r="A8826" s="2">
        <v>8825</v>
      </c>
      <c r="B8826" t="s">
        <v>15694</v>
      </c>
      <c r="C8826" t="s">
        <v>15695</v>
      </c>
      <c r="D8826" s="2">
        <v>10</v>
      </c>
    </row>
    <row r="8827" spans="1:4">
      <c r="A8827" s="2">
        <v>8826</v>
      </c>
      <c r="B8827" t="s">
        <v>15696</v>
      </c>
      <c r="C8827" t="s">
        <v>15697</v>
      </c>
      <c r="D8827" s="2">
        <v>10</v>
      </c>
    </row>
    <row r="8828" spans="1:4">
      <c r="A8828" s="2">
        <v>8827</v>
      </c>
      <c r="B8828" t="s">
        <v>15698</v>
      </c>
      <c r="C8828" t="s">
        <v>15698</v>
      </c>
      <c r="D8828" s="2">
        <v>10</v>
      </c>
    </row>
    <row r="8829" spans="1:4">
      <c r="A8829" s="2">
        <v>8828</v>
      </c>
      <c r="B8829" t="s">
        <v>15699</v>
      </c>
      <c r="C8829" t="s">
        <v>15700</v>
      </c>
      <c r="D8829" s="2">
        <v>10</v>
      </c>
    </row>
    <row r="8830" spans="1:4">
      <c r="A8830" s="2">
        <v>8829</v>
      </c>
      <c r="B8830" t="s">
        <v>15701</v>
      </c>
      <c r="C8830" t="s">
        <v>15702</v>
      </c>
      <c r="D8830" s="2">
        <v>10</v>
      </c>
    </row>
    <row r="8831" spans="1:4">
      <c r="A8831" s="2">
        <v>8830</v>
      </c>
      <c r="B8831" t="s">
        <v>15703</v>
      </c>
      <c r="C8831" t="s">
        <v>15704</v>
      </c>
      <c r="D8831" s="2">
        <v>10</v>
      </c>
    </row>
    <row r="8832" spans="1:4">
      <c r="A8832" s="2">
        <v>8831</v>
      </c>
      <c r="B8832" t="s">
        <v>15705</v>
      </c>
      <c r="C8832" t="s">
        <v>15706</v>
      </c>
      <c r="D8832" s="2">
        <v>10</v>
      </c>
    </row>
    <row r="8833" spans="1:4">
      <c r="A8833" s="2">
        <v>8832</v>
      </c>
      <c r="B8833" t="s">
        <v>15707</v>
      </c>
      <c r="C8833" t="s">
        <v>15708</v>
      </c>
      <c r="D8833" s="2">
        <v>10</v>
      </c>
    </row>
    <row r="8834" spans="1:4">
      <c r="A8834" s="2">
        <v>8833</v>
      </c>
      <c r="B8834" t="s">
        <v>15709</v>
      </c>
      <c r="C8834" t="s">
        <v>15710</v>
      </c>
      <c r="D8834" s="2">
        <v>10</v>
      </c>
    </row>
    <row r="8835" spans="1:4">
      <c r="A8835" s="2">
        <v>8834</v>
      </c>
      <c r="B8835" t="s">
        <v>15711</v>
      </c>
      <c r="C8835" t="s">
        <v>15712</v>
      </c>
      <c r="D8835" s="2">
        <v>10</v>
      </c>
    </row>
    <row r="8836" spans="1:4">
      <c r="A8836" s="2">
        <v>8835</v>
      </c>
      <c r="B8836" t="s">
        <v>15713</v>
      </c>
      <c r="C8836" t="s">
        <v>15714</v>
      </c>
      <c r="D8836" s="2">
        <v>10</v>
      </c>
    </row>
    <row r="8837" spans="1:4">
      <c r="A8837" s="2">
        <v>8836</v>
      </c>
      <c r="B8837" t="s">
        <v>15715</v>
      </c>
      <c r="C8837" t="s">
        <v>10924</v>
      </c>
      <c r="D8837" s="2">
        <v>10</v>
      </c>
    </row>
    <row r="8838" spans="1:4">
      <c r="A8838" s="2">
        <v>8837</v>
      </c>
      <c r="B8838" t="s">
        <v>15716</v>
      </c>
      <c r="C8838" t="s">
        <v>15717</v>
      </c>
      <c r="D8838" s="2">
        <v>10</v>
      </c>
    </row>
    <row r="8839" spans="1:4">
      <c r="A8839" s="2">
        <v>8838</v>
      </c>
      <c r="B8839" t="s">
        <v>15718</v>
      </c>
      <c r="C8839" t="s">
        <v>15719</v>
      </c>
      <c r="D8839" s="2">
        <v>10</v>
      </c>
    </row>
    <row r="8840" spans="1:4">
      <c r="A8840" s="2">
        <v>8839</v>
      </c>
      <c r="B8840" t="s">
        <v>15720</v>
      </c>
      <c r="C8840" t="s">
        <v>15721</v>
      </c>
      <c r="D8840" s="2">
        <v>10</v>
      </c>
    </row>
    <row r="8841" spans="1:4">
      <c r="A8841" s="2">
        <v>8840</v>
      </c>
      <c r="B8841" t="s">
        <v>15722</v>
      </c>
      <c r="C8841" t="s">
        <v>15723</v>
      </c>
      <c r="D8841" s="2">
        <v>10</v>
      </c>
    </row>
    <row r="8842" spans="1:4">
      <c r="A8842" s="2">
        <v>8841</v>
      </c>
      <c r="B8842" t="s">
        <v>15724</v>
      </c>
      <c r="C8842" t="s">
        <v>15725</v>
      </c>
      <c r="D8842" s="2">
        <v>10</v>
      </c>
    </row>
    <row r="8843" spans="1:4">
      <c r="A8843" s="2">
        <v>8842</v>
      </c>
      <c r="B8843" t="s">
        <v>15726</v>
      </c>
      <c r="C8843" t="s">
        <v>15727</v>
      </c>
      <c r="D8843" s="2">
        <v>10</v>
      </c>
    </row>
    <row r="8844" spans="1:4">
      <c r="A8844" s="2">
        <v>8843</v>
      </c>
      <c r="B8844" t="s">
        <v>15728</v>
      </c>
      <c r="C8844" t="s">
        <v>15729</v>
      </c>
      <c r="D8844" s="2">
        <v>10</v>
      </c>
    </row>
    <row r="8845" spans="1:4">
      <c r="A8845" s="2">
        <v>8844</v>
      </c>
      <c r="B8845" t="s">
        <v>15730</v>
      </c>
      <c r="C8845" t="s">
        <v>15731</v>
      </c>
      <c r="D8845" s="2">
        <v>10</v>
      </c>
    </row>
    <row r="8846" spans="1:4">
      <c r="A8846" s="2">
        <v>8845</v>
      </c>
      <c r="B8846" t="s">
        <v>15732</v>
      </c>
      <c r="C8846" t="s">
        <v>15733</v>
      </c>
      <c r="D8846" s="2">
        <v>10</v>
      </c>
    </row>
    <row r="8847" spans="1:4">
      <c r="A8847" s="2">
        <v>8846</v>
      </c>
      <c r="B8847" t="s">
        <v>15734</v>
      </c>
      <c r="C8847" t="s">
        <v>15734</v>
      </c>
      <c r="D8847" s="2">
        <v>10</v>
      </c>
    </row>
    <row r="8848" spans="1:4">
      <c r="A8848" s="2">
        <v>8847</v>
      </c>
      <c r="B8848" t="s">
        <v>15735</v>
      </c>
      <c r="C8848" t="s">
        <v>15736</v>
      </c>
      <c r="D8848" s="2">
        <v>10</v>
      </c>
    </row>
    <row r="8849" spans="1:4">
      <c r="A8849" s="2">
        <v>8848</v>
      </c>
      <c r="B8849" t="s">
        <v>15737</v>
      </c>
      <c r="C8849" t="s">
        <v>9909</v>
      </c>
      <c r="D8849" s="2">
        <v>10</v>
      </c>
    </row>
    <row r="8850" spans="1:4">
      <c r="A8850" s="2">
        <v>8849</v>
      </c>
      <c r="B8850" t="s">
        <v>15738</v>
      </c>
      <c r="C8850" t="s">
        <v>15739</v>
      </c>
      <c r="D8850" s="2">
        <v>10</v>
      </c>
    </row>
    <row r="8851" spans="1:4">
      <c r="A8851" s="2">
        <v>8850</v>
      </c>
      <c r="B8851" t="s">
        <v>15740</v>
      </c>
      <c r="C8851" t="s">
        <v>15741</v>
      </c>
      <c r="D8851" s="2">
        <v>10</v>
      </c>
    </row>
    <row r="8852" spans="1:4">
      <c r="A8852" s="2">
        <v>8851</v>
      </c>
      <c r="B8852" t="s">
        <v>15742</v>
      </c>
      <c r="C8852" t="s">
        <v>15742</v>
      </c>
      <c r="D8852" s="2">
        <v>10</v>
      </c>
    </row>
    <row r="8853" spans="1:4">
      <c r="A8853" s="2">
        <v>8852</v>
      </c>
      <c r="B8853" t="s">
        <v>15743</v>
      </c>
      <c r="C8853" t="s">
        <v>9656</v>
      </c>
      <c r="D8853" s="2">
        <v>10</v>
      </c>
    </row>
    <row r="8854" spans="1:4">
      <c r="A8854" s="2">
        <v>8853</v>
      </c>
      <c r="B8854" t="s">
        <v>15744</v>
      </c>
      <c r="C8854" t="s">
        <v>15745</v>
      </c>
      <c r="D8854" s="2">
        <v>10</v>
      </c>
    </row>
    <row r="8855" spans="1:4">
      <c r="A8855" s="2">
        <v>8854</v>
      </c>
      <c r="B8855" t="s">
        <v>15746</v>
      </c>
      <c r="C8855" t="s">
        <v>1933</v>
      </c>
      <c r="D8855" s="2">
        <v>10</v>
      </c>
    </row>
    <row r="8856" spans="1:4">
      <c r="A8856" s="2">
        <v>8855</v>
      </c>
      <c r="B8856" t="s">
        <v>15747</v>
      </c>
      <c r="C8856" t="s">
        <v>3328</v>
      </c>
      <c r="D8856" s="2">
        <v>10</v>
      </c>
    </row>
    <row r="8857" spans="1:4">
      <c r="A8857" s="2">
        <v>8856</v>
      </c>
      <c r="B8857" t="s">
        <v>15748</v>
      </c>
      <c r="C8857" t="s">
        <v>15749</v>
      </c>
      <c r="D8857" s="2">
        <v>10</v>
      </c>
    </row>
    <row r="8858" spans="1:4">
      <c r="A8858" s="2">
        <v>8857</v>
      </c>
      <c r="B8858" t="s">
        <v>15750</v>
      </c>
      <c r="C8858" t="s">
        <v>15751</v>
      </c>
      <c r="D8858" s="2">
        <v>10</v>
      </c>
    </row>
    <row r="8859" spans="1:4">
      <c r="A8859" s="2">
        <v>8858</v>
      </c>
      <c r="B8859" t="s">
        <v>15752</v>
      </c>
      <c r="C8859" t="s">
        <v>15753</v>
      </c>
      <c r="D8859" s="2">
        <v>10</v>
      </c>
    </row>
    <row r="8860" spans="1:4">
      <c r="A8860" s="2">
        <v>8859</v>
      </c>
      <c r="B8860" t="s">
        <v>15754</v>
      </c>
      <c r="C8860" t="s">
        <v>15755</v>
      </c>
      <c r="D8860" s="2">
        <v>10</v>
      </c>
    </row>
    <row r="8861" spans="1:4">
      <c r="A8861" s="2">
        <v>8860</v>
      </c>
      <c r="B8861" t="s">
        <v>15756</v>
      </c>
      <c r="C8861" t="s">
        <v>15757</v>
      </c>
      <c r="D8861" s="2">
        <v>10</v>
      </c>
    </row>
    <row r="8862" spans="1:4">
      <c r="A8862" s="2">
        <v>8861</v>
      </c>
      <c r="B8862" t="s">
        <v>15758</v>
      </c>
      <c r="C8862" t="s">
        <v>15759</v>
      </c>
      <c r="D8862" s="2">
        <v>10</v>
      </c>
    </row>
    <row r="8863" spans="1:4">
      <c r="A8863" s="2">
        <v>8862</v>
      </c>
      <c r="B8863" t="s">
        <v>15760</v>
      </c>
      <c r="C8863" t="s">
        <v>15761</v>
      </c>
      <c r="D8863" s="2">
        <v>10</v>
      </c>
    </row>
    <row r="8864" spans="1:4">
      <c r="A8864" s="2">
        <v>8863</v>
      </c>
      <c r="B8864" t="s">
        <v>15762</v>
      </c>
      <c r="C8864" t="s">
        <v>3842</v>
      </c>
      <c r="D8864" s="2">
        <v>10</v>
      </c>
    </row>
    <row r="8865" spans="1:4">
      <c r="A8865" s="2">
        <v>8864</v>
      </c>
      <c r="B8865" t="s">
        <v>15763</v>
      </c>
      <c r="C8865" t="s">
        <v>15764</v>
      </c>
      <c r="D8865" s="2">
        <v>10</v>
      </c>
    </row>
    <row r="8866" spans="1:4">
      <c r="A8866" s="2">
        <v>8865</v>
      </c>
      <c r="B8866" t="s">
        <v>15765</v>
      </c>
      <c r="C8866" t="s">
        <v>696</v>
      </c>
      <c r="D8866" s="2">
        <v>10</v>
      </c>
    </row>
    <row r="8867" spans="1:4">
      <c r="A8867" s="2">
        <v>8866</v>
      </c>
      <c r="B8867" t="s">
        <v>15766</v>
      </c>
      <c r="C8867" t="s">
        <v>15767</v>
      </c>
      <c r="D8867" s="2">
        <v>10</v>
      </c>
    </row>
    <row r="8868" spans="1:4">
      <c r="A8868" s="2">
        <v>8867</v>
      </c>
      <c r="B8868" t="s">
        <v>15768</v>
      </c>
      <c r="C8868" t="s">
        <v>15769</v>
      </c>
      <c r="D8868" s="2">
        <v>10</v>
      </c>
    </row>
    <row r="8869" spans="1:4">
      <c r="A8869" s="2">
        <v>8868</v>
      </c>
      <c r="B8869" t="s">
        <v>15770</v>
      </c>
      <c r="C8869" t="s">
        <v>15771</v>
      </c>
      <c r="D8869" s="2">
        <v>10</v>
      </c>
    </row>
    <row r="8870" spans="1:4">
      <c r="A8870" s="2">
        <v>8869</v>
      </c>
      <c r="B8870" t="s">
        <v>15772</v>
      </c>
      <c r="C8870" t="s">
        <v>15773</v>
      </c>
      <c r="D8870" s="2">
        <v>10</v>
      </c>
    </row>
    <row r="8871" spans="1:4">
      <c r="A8871" s="2">
        <v>8870</v>
      </c>
      <c r="B8871" t="s">
        <v>15774</v>
      </c>
      <c r="C8871" t="s">
        <v>1</v>
      </c>
      <c r="D8871" s="2">
        <v>10</v>
      </c>
    </row>
    <row r="8872" spans="1:4">
      <c r="A8872" s="2">
        <v>8871</v>
      </c>
      <c r="B8872" t="s">
        <v>15775</v>
      </c>
      <c r="C8872" t="s">
        <v>15776</v>
      </c>
      <c r="D8872" s="2">
        <v>10</v>
      </c>
    </row>
    <row r="8873" spans="1:4">
      <c r="A8873" s="2">
        <v>8872</v>
      </c>
      <c r="B8873" t="s">
        <v>15777</v>
      </c>
      <c r="C8873" t="s">
        <v>15778</v>
      </c>
      <c r="D8873" s="2">
        <v>10</v>
      </c>
    </row>
    <row r="8874" spans="1:4">
      <c r="A8874" s="2">
        <v>8873</v>
      </c>
      <c r="B8874" t="s">
        <v>15779</v>
      </c>
      <c r="C8874" t="s">
        <v>15780</v>
      </c>
      <c r="D8874" s="2">
        <v>10</v>
      </c>
    </row>
    <row r="8875" spans="1:4">
      <c r="A8875" s="2">
        <v>8874</v>
      </c>
      <c r="B8875" t="s">
        <v>15781</v>
      </c>
      <c r="C8875" t="s">
        <v>15782</v>
      </c>
      <c r="D8875" s="2">
        <v>10</v>
      </c>
    </row>
    <row r="8876" spans="1:4">
      <c r="A8876" s="2">
        <v>8875</v>
      </c>
      <c r="B8876" t="s">
        <v>15783</v>
      </c>
      <c r="C8876" t="s">
        <v>15784</v>
      </c>
      <c r="D8876" s="2">
        <v>10</v>
      </c>
    </row>
    <row r="8877" spans="1:4">
      <c r="A8877" s="2">
        <v>8876</v>
      </c>
      <c r="B8877" t="s">
        <v>15785</v>
      </c>
      <c r="C8877" t="s">
        <v>15786</v>
      </c>
      <c r="D8877" s="2">
        <v>10</v>
      </c>
    </row>
    <row r="8878" spans="1:4">
      <c r="A8878" s="2">
        <v>8877</v>
      </c>
      <c r="B8878" t="s">
        <v>15787</v>
      </c>
      <c r="C8878" t="s">
        <v>15788</v>
      </c>
      <c r="D8878" s="2">
        <v>10</v>
      </c>
    </row>
    <row r="8879" spans="1:4">
      <c r="A8879" s="2">
        <v>8878</v>
      </c>
      <c r="B8879" t="s">
        <v>15789</v>
      </c>
      <c r="C8879" t="s">
        <v>1177</v>
      </c>
      <c r="D8879" s="2">
        <v>10</v>
      </c>
    </row>
    <row r="8880" spans="1:4">
      <c r="A8880" s="2">
        <v>8879</v>
      </c>
      <c r="B8880" t="s">
        <v>15790</v>
      </c>
      <c r="C8880" t="s">
        <v>15791</v>
      </c>
      <c r="D8880" s="2">
        <v>10</v>
      </c>
    </row>
    <row r="8881" spans="1:4">
      <c r="A8881" s="2">
        <v>8880</v>
      </c>
      <c r="B8881" t="s">
        <v>15792</v>
      </c>
      <c r="C8881" t="s">
        <v>8109</v>
      </c>
      <c r="D8881" s="2">
        <v>10</v>
      </c>
    </row>
    <row r="8882" spans="1:4">
      <c r="A8882" s="2">
        <v>8881</v>
      </c>
      <c r="B8882" t="s">
        <v>15793</v>
      </c>
      <c r="C8882" t="s">
        <v>15794</v>
      </c>
      <c r="D8882" s="2">
        <v>10</v>
      </c>
    </row>
    <row r="8883" spans="1:4">
      <c r="A8883" s="2">
        <v>8882</v>
      </c>
      <c r="B8883" t="s">
        <v>15795</v>
      </c>
      <c r="C8883" t="s">
        <v>15796</v>
      </c>
      <c r="D8883" s="2">
        <v>10</v>
      </c>
    </row>
    <row r="8884" spans="1:4">
      <c r="A8884" s="2">
        <v>8883</v>
      </c>
      <c r="B8884" t="s">
        <v>15797</v>
      </c>
      <c r="C8884" t="s">
        <v>15798</v>
      </c>
      <c r="D8884" s="2">
        <v>10</v>
      </c>
    </row>
    <row r="8885" spans="1:4">
      <c r="A8885" s="2">
        <v>8884</v>
      </c>
      <c r="B8885" t="s">
        <v>15799</v>
      </c>
      <c r="C8885" t="s">
        <v>15800</v>
      </c>
      <c r="D8885" s="2">
        <v>10</v>
      </c>
    </row>
    <row r="8886" spans="1:4">
      <c r="A8886" s="2">
        <v>8885</v>
      </c>
      <c r="B8886" t="s">
        <v>15801</v>
      </c>
      <c r="C8886" t="s">
        <v>15802</v>
      </c>
      <c r="D8886" s="2">
        <v>10</v>
      </c>
    </row>
    <row r="8887" spans="1:4">
      <c r="A8887" s="2">
        <v>8886</v>
      </c>
      <c r="B8887" t="s">
        <v>15803</v>
      </c>
      <c r="C8887" t="s">
        <v>15804</v>
      </c>
      <c r="D8887" s="2">
        <v>10</v>
      </c>
    </row>
    <row r="8888" spans="1:4">
      <c r="A8888" s="2">
        <v>8887</v>
      </c>
      <c r="B8888" t="s">
        <v>15805</v>
      </c>
      <c r="C8888" t="s">
        <v>15806</v>
      </c>
      <c r="D8888" s="2">
        <v>10</v>
      </c>
    </row>
    <row r="8889" spans="1:4">
      <c r="A8889" s="2">
        <v>8888</v>
      </c>
      <c r="B8889" t="s">
        <v>15807</v>
      </c>
      <c r="C8889" t="s">
        <v>15808</v>
      </c>
      <c r="D8889" s="2">
        <v>10</v>
      </c>
    </row>
    <row r="8890" spans="1:4">
      <c r="A8890" s="2">
        <v>8889</v>
      </c>
      <c r="B8890" t="s">
        <v>15809</v>
      </c>
      <c r="C8890" t="s">
        <v>283</v>
      </c>
      <c r="D8890" s="2">
        <v>10</v>
      </c>
    </row>
    <row r="8891" spans="1:4">
      <c r="A8891" s="2">
        <v>8890</v>
      </c>
      <c r="B8891" t="s">
        <v>15810</v>
      </c>
      <c r="C8891" t="s">
        <v>15811</v>
      </c>
      <c r="D8891" s="2">
        <v>10</v>
      </c>
    </row>
    <row r="8892" spans="1:4">
      <c r="A8892" s="2">
        <v>8891</v>
      </c>
      <c r="B8892" t="s">
        <v>15812</v>
      </c>
      <c r="C8892" t="s">
        <v>15813</v>
      </c>
      <c r="D8892" s="2">
        <v>10</v>
      </c>
    </row>
    <row r="8893" spans="1:4">
      <c r="A8893" s="2">
        <v>8892</v>
      </c>
      <c r="B8893" t="s">
        <v>15814</v>
      </c>
      <c r="C8893" t="s">
        <v>15815</v>
      </c>
      <c r="D8893" s="2">
        <v>10</v>
      </c>
    </row>
    <row r="8894" spans="1:4">
      <c r="A8894" s="2">
        <v>8893</v>
      </c>
      <c r="B8894" t="s">
        <v>15816</v>
      </c>
      <c r="C8894" t="s">
        <v>5671</v>
      </c>
      <c r="D8894" s="2">
        <v>10</v>
      </c>
    </row>
    <row r="8895" spans="1:4">
      <c r="A8895" s="2">
        <v>8894</v>
      </c>
      <c r="B8895" t="s">
        <v>15817</v>
      </c>
      <c r="C8895" t="s">
        <v>15818</v>
      </c>
      <c r="D8895" s="2">
        <v>10</v>
      </c>
    </row>
    <row r="8896" spans="1:4">
      <c r="A8896" s="2">
        <v>8895</v>
      </c>
      <c r="B8896" t="s">
        <v>15819</v>
      </c>
      <c r="C8896" t="s">
        <v>15820</v>
      </c>
      <c r="D8896" s="2">
        <v>10</v>
      </c>
    </row>
    <row r="8897" spans="1:4">
      <c r="A8897" s="2">
        <v>8896</v>
      </c>
      <c r="B8897" t="s">
        <v>15821</v>
      </c>
      <c r="C8897" t="s">
        <v>8130</v>
      </c>
      <c r="D8897" s="2">
        <v>10</v>
      </c>
    </row>
    <row r="8898" spans="1:4">
      <c r="A8898" s="2">
        <v>8897</v>
      </c>
      <c r="B8898" t="s">
        <v>15822</v>
      </c>
      <c r="C8898" t="s">
        <v>8671</v>
      </c>
      <c r="D8898" s="2">
        <v>10</v>
      </c>
    </row>
    <row r="8899" spans="1:4">
      <c r="A8899" s="2">
        <v>8898</v>
      </c>
      <c r="B8899" t="s">
        <v>15823</v>
      </c>
      <c r="C8899" t="s">
        <v>215</v>
      </c>
      <c r="D8899" s="2">
        <v>10</v>
      </c>
    </row>
    <row r="8900" spans="1:4">
      <c r="A8900" s="2">
        <v>8899</v>
      </c>
      <c r="B8900" t="s">
        <v>15824</v>
      </c>
      <c r="C8900" t="s">
        <v>15825</v>
      </c>
      <c r="D8900" s="2">
        <v>10</v>
      </c>
    </row>
    <row r="8901" spans="1:4">
      <c r="A8901" s="2">
        <v>8900</v>
      </c>
      <c r="B8901" t="s">
        <v>15826</v>
      </c>
      <c r="C8901" t="s">
        <v>15827</v>
      </c>
      <c r="D8901" s="2">
        <v>10</v>
      </c>
    </row>
    <row r="8902" spans="1:4">
      <c r="A8902" s="2">
        <v>8901</v>
      </c>
      <c r="B8902" t="s">
        <v>15828</v>
      </c>
      <c r="C8902" t="s">
        <v>15829</v>
      </c>
      <c r="D8902" s="2">
        <v>10</v>
      </c>
    </row>
    <row r="8903" spans="1:4">
      <c r="A8903" s="2">
        <v>8902</v>
      </c>
      <c r="B8903" t="s">
        <v>15830</v>
      </c>
      <c r="C8903" t="s">
        <v>703</v>
      </c>
      <c r="D8903" s="2">
        <v>10</v>
      </c>
    </row>
    <row r="8904" spans="1:4">
      <c r="A8904" s="2">
        <v>8903</v>
      </c>
      <c r="B8904" t="s">
        <v>15831</v>
      </c>
      <c r="C8904" t="s">
        <v>780</v>
      </c>
      <c r="D8904" s="2">
        <v>10</v>
      </c>
    </row>
    <row r="8905" spans="1:4">
      <c r="A8905" s="2">
        <v>8904</v>
      </c>
      <c r="B8905" t="s">
        <v>15832</v>
      </c>
      <c r="C8905" t="s">
        <v>15833</v>
      </c>
      <c r="D8905" s="2">
        <v>10</v>
      </c>
    </row>
    <row r="8906" spans="1:4">
      <c r="A8906" s="2">
        <v>8905</v>
      </c>
      <c r="B8906" t="s">
        <v>15834</v>
      </c>
      <c r="C8906" t="s">
        <v>15835</v>
      </c>
      <c r="D8906" s="2">
        <v>10</v>
      </c>
    </row>
    <row r="8907" spans="1:4">
      <c r="A8907" s="2">
        <v>8906</v>
      </c>
      <c r="B8907" t="s">
        <v>15836</v>
      </c>
      <c r="C8907" t="s">
        <v>15837</v>
      </c>
      <c r="D8907" s="2">
        <v>10</v>
      </c>
    </row>
    <row r="8908" spans="1:4">
      <c r="A8908" s="2">
        <v>8907</v>
      </c>
      <c r="B8908" t="s">
        <v>15838</v>
      </c>
      <c r="C8908" t="s">
        <v>15811</v>
      </c>
      <c r="D8908" s="2">
        <v>10</v>
      </c>
    </row>
    <row r="8909" spans="1:4">
      <c r="A8909" s="2">
        <v>8908</v>
      </c>
      <c r="B8909" t="s">
        <v>15839</v>
      </c>
      <c r="C8909" t="s">
        <v>15840</v>
      </c>
      <c r="D8909" s="2">
        <v>10</v>
      </c>
    </row>
    <row r="8910" spans="1:4">
      <c r="A8910" s="2">
        <v>8909</v>
      </c>
      <c r="B8910" t="s">
        <v>15841</v>
      </c>
      <c r="C8910" t="s">
        <v>15842</v>
      </c>
      <c r="D8910" s="2">
        <v>10</v>
      </c>
    </row>
    <row r="8911" spans="1:4">
      <c r="A8911" s="2">
        <v>8910</v>
      </c>
      <c r="B8911" t="s">
        <v>15843</v>
      </c>
      <c r="C8911" t="s">
        <v>15844</v>
      </c>
      <c r="D8911" s="2">
        <v>10</v>
      </c>
    </row>
    <row r="8912" spans="1:4">
      <c r="A8912" s="2">
        <v>8911</v>
      </c>
      <c r="B8912" t="s">
        <v>15845</v>
      </c>
      <c r="C8912" t="s">
        <v>9840</v>
      </c>
      <c r="D8912" s="2">
        <v>10</v>
      </c>
    </row>
    <row r="8913" spans="1:4">
      <c r="A8913" s="2">
        <v>8912</v>
      </c>
      <c r="B8913" t="s">
        <v>15846</v>
      </c>
      <c r="C8913" t="s">
        <v>15847</v>
      </c>
      <c r="D8913" s="2">
        <v>10</v>
      </c>
    </row>
    <row r="8914" spans="1:4">
      <c r="A8914" s="2">
        <v>8913</v>
      </c>
      <c r="B8914" t="s">
        <v>15848</v>
      </c>
      <c r="C8914" t="s">
        <v>15849</v>
      </c>
      <c r="D8914" s="2">
        <v>10</v>
      </c>
    </row>
    <row r="8915" spans="1:4">
      <c r="A8915" s="2">
        <v>8914</v>
      </c>
      <c r="B8915" t="s">
        <v>15850</v>
      </c>
      <c r="C8915" t="s">
        <v>1989</v>
      </c>
      <c r="D8915" s="2">
        <v>10</v>
      </c>
    </row>
    <row r="8916" spans="1:4">
      <c r="A8916" s="2">
        <v>8915</v>
      </c>
      <c r="B8916" t="s">
        <v>15851</v>
      </c>
      <c r="C8916" t="s">
        <v>15852</v>
      </c>
      <c r="D8916" s="2">
        <v>10</v>
      </c>
    </row>
    <row r="8917" spans="1:4">
      <c r="A8917" s="2">
        <v>8916</v>
      </c>
      <c r="B8917" t="s">
        <v>15853</v>
      </c>
      <c r="C8917" t="s">
        <v>15854</v>
      </c>
      <c r="D8917" s="2">
        <v>10</v>
      </c>
    </row>
    <row r="8918" spans="1:4">
      <c r="A8918" s="2">
        <v>8917</v>
      </c>
      <c r="B8918" t="s">
        <v>15855</v>
      </c>
      <c r="C8918" t="s">
        <v>15856</v>
      </c>
      <c r="D8918" s="2">
        <v>10</v>
      </c>
    </row>
    <row r="8919" spans="1:4">
      <c r="A8919" s="2">
        <v>8918</v>
      </c>
      <c r="B8919" t="s">
        <v>15857</v>
      </c>
      <c r="C8919" t="s">
        <v>9686</v>
      </c>
      <c r="D8919" s="2">
        <v>10</v>
      </c>
    </row>
    <row r="8920" spans="1:4">
      <c r="A8920" s="2">
        <v>8919</v>
      </c>
      <c r="B8920" t="s">
        <v>15858</v>
      </c>
      <c r="C8920" t="s">
        <v>9780</v>
      </c>
      <c r="D8920" s="2">
        <v>10</v>
      </c>
    </row>
    <row r="8921" spans="1:4">
      <c r="A8921" s="2">
        <v>8920</v>
      </c>
      <c r="B8921" t="s">
        <v>15859</v>
      </c>
      <c r="C8921" t="s">
        <v>9765</v>
      </c>
      <c r="D8921" s="2">
        <v>10</v>
      </c>
    </row>
    <row r="8922" spans="1:4">
      <c r="A8922" s="2">
        <v>8921</v>
      </c>
      <c r="B8922" t="s">
        <v>15860</v>
      </c>
      <c r="C8922" t="s">
        <v>15861</v>
      </c>
      <c r="D8922" s="2">
        <v>10</v>
      </c>
    </row>
    <row r="8923" spans="1:4">
      <c r="A8923" s="2">
        <v>8922</v>
      </c>
      <c r="B8923" t="s">
        <v>15862</v>
      </c>
      <c r="C8923" t="s">
        <v>15863</v>
      </c>
      <c r="D8923" s="2">
        <v>10</v>
      </c>
    </row>
    <row r="8924" spans="1:4">
      <c r="A8924" s="2">
        <v>8923</v>
      </c>
      <c r="B8924" t="s">
        <v>15864</v>
      </c>
      <c r="C8924" t="s">
        <v>15865</v>
      </c>
      <c r="D8924" s="2">
        <v>10</v>
      </c>
    </row>
    <row r="8925" spans="1:4">
      <c r="A8925" s="2">
        <v>8924</v>
      </c>
      <c r="B8925" t="s">
        <v>15867</v>
      </c>
      <c r="C8925" t="s">
        <v>15868</v>
      </c>
      <c r="D8925" s="2">
        <v>10</v>
      </c>
    </row>
    <row r="8926" spans="1:4">
      <c r="A8926" s="2">
        <v>8925</v>
      </c>
      <c r="B8926" t="s">
        <v>15869</v>
      </c>
      <c r="C8926" t="s">
        <v>15870</v>
      </c>
      <c r="D8926" s="2">
        <v>10</v>
      </c>
    </row>
    <row r="8927" spans="1:4">
      <c r="A8927" s="2">
        <v>8926</v>
      </c>
      <c r="B8927" t="s">
        <v>15871</v>
      </c>
      <c r="C8927" t="s">
        <v>8271</v>
      </c>
      <c r="D8927" s="2">
        <v>10</v>
      </c>
    </row>
    <row r="8928" spans="1:4">
      <c r="A8928" s="2">
        <v>8927</v>
      </c>
      <c r="B8928" t="s">
        <v>15872</v>
      </c>
      <c r="C8928" t="s">
        <v>15873</v>
      </c>
      <c r="D8928" s="2">
        <v>10</v>
      </c>
    </row>
    <row r="8929" spans="1:4">
      <c r="A8929" s="2">
        <v>8928</v>
      </c>
      <c r="B8929" t="s">
        <v>15874</v>
      </c>
      <c r="C8929" t="s">
        <v>10165</v>
      </c>
      <c r="D8929" s="2">
        <v>10</v>
      </c>
    </row>
    <row r="8930" spans="1:4">
      <c r="A8930" s="2">
        <v>8929</v>
      </c>
      <c r="B8930" t="s">
        <v>15875</v>
      </c>
      <c r="C8930" t="s">
        <v>15876</v>
      </c>
      <c r="D8930" s="2">
        <v>10</v>
      </c>
    </row>
    <row r="8931" spans="1:4">
      <c r="A8931" s="2">
        <v>8930</v>
      </c>
      <c r="B8931" t="s">
        <v>15877</v>
      </c>
      <c r="C8931" t="s">
        <v>15878</v>
      </c>
      <c r="D8931" s="2">
        <v>10</v>
      </c>
    </row>
    <row r="8932" spans="1:4">
      <c r="A8932" s="2">
        <v>8931</v>
      </c>
      <c r="B8932" t="s">
        <v>15879</v>
      </c>
      <c r="C8932" t="s">
        <v>15880</v>
      </c>
      <c r="D8932" s="2">
        <v>10</v>
      </c>
    </row>
    <row r="8933" spans="1:4">
      <c r="A8933" s="2">
        <v>8932</v>
      </c>
      <c r="B8933" t="s">
        <v>15881</v>
      </c>
      <c r="C8933" t="s">
        <v>15882</v>
      </c>
      <c r="D8933" s="2">
        <v>10</v>
      </c>
    </row>
    <row r="8934" spans="1:4">
      <c r="A8934" s="2">
        <v>8933</v>
      </c>
      <c r="B8934" t="s">
        <v>15883</v>
      </c>
      <c r="C8934" t="s">
        <v>15884</v>
      </c>
      <c r="D8934" s="2">
        <v>10</v>
      </c>
    </row>
    <row r="8935" spans="1:4">
      <c r="A8935" s="2">
        <v>8934</v>
      </c>
      <c r="B8935" t="s">
        <v>15885</v>
      </c>
      <c r="C8935" t="s">
        <v>755</v>
      </c>
      <c r="D8935" s="2">
        <v>10</v>
      </c>
    </row>
    <row r="8936" spans="1:4">
      <c r="A8936" s="2">
        <v>8935</v>
      </c>
      <c r="B8936" t="s">
        <v>15886</v>
      </c>
      <c r="C8936" t="s">
        <v>15887</v>
      </c>
      <c r="D8936" s="2">
        <v>10</v>
      </c>
    </row>
    <row r="8937" spans="1:4">
      <c r="A8937" s="2">
        <v>8936</v>
      </c>
      <c r="B8937" t="s">
        <v>15888</v>
      </c>
      <c r="C8937" t="s">
        <v>15889</v>
      </c>
      <c r="D8937" s="2">
        <v>10</v>
      </c>
    </row>
    <row r="8938" spans="1:4">
      <c r="A8938" s="2">
        <v>8937</v>
      </c>
      <c r="B8938" t="s">
        <v>15890</v>
      </c>
      <c r="C8938" t="s">
        <v>1361</v>
      </c>
      <c r="D8938" s="2">
        <v>10</v>
      </c>
    </row>
    <row r="8939" spans="1:4">
      <c r="A8939" s="2">
        <v>8938</v>
      </c>
      <c r="B8939" t="s">
        <v>15891</v>
      </c>
      <c r="C8939" t="s">
        <v>15892</v>
      </c>
      <c r="D8939" s="2">
        <v>10</v>
      </c>
    </row>
    <row r="8940" spans="1:4">
      <c r="A8940" s="2">
        <v>8939</v>
      </c>
      <c r="B8940" t="s">
        <v>15893</v>
      </c>
      <c r="C8940" t="s">
        <v>15894</v>
      </c>
      <c r="D8940" s="2">
        <v>10</v>
      </c>
    </row>
    <row r="8941" spans="1:4">
      <c r="A8941" s="2">
        <v>8940</v>
      </c>
      <c r="B8941" t="s">
        <v>15895</v>
      </c>
      <c r="C8941" t="s">
        <v>9705</v>
      </c>
      <c r="D8941" s="2">
        <v>10</v>
      </c>
    </row>
    <row r="8942" spans="1:4">
      <c r="A8942" s="2">
        <v>8941</v>
      </c>
      <c r="B8942" t="s">
        <v>15896</v>
      </c>
      <c r="C8942" t="s">
        <v>15897</v>
      </c>
      <c r="D8942" s="2">
        <v>10</v>
      </c>
    </row>
    <row r="8943" spans="1:4">
      <c r="A8943" s="2">
        <v>8942</v>
      </c>
      <c r="B8943" t="s">
        <v>15898</v>
      </c>
      <c r="C8943" t="s">
        <v>15899</v>
      </c>
      <c r="D8943" s="2">
        <v>10</v>
      </c>
    </row>
    <row r="8944" spans="1:4">
      <c r="A8944" s="2">
        <v>8943</v>
      </c>
      <c r="B8944" t="s">
        <v>15900</v>
      </c>
      <c r="C8944" t="s">
        <v>15901</v>
      </c>
      <c r="D8944" s="2">
        <v>10</v>
      </c>
    </row>
    <row r="8945" spans="1:4">
      <c r="A8945" s="2">
        <v>8944</v>
      </c>
      <c r="B8945" t="s">
        <v>15902</v>
      </c>
      <c r="C8945" t="s">
        <v>15903</v>
      </c>
      <c r="D8945" s="2">
        <v>10</v>
      </c>
    </row>
    <row r="8946" spans="1:4">
      <c r="A8946" s="2">
        <v>8945</v>
      </c>
      <c r="B8946" t="s">
        <v>15904</v>
      </c>
      <c r="C8946" t="s">
        <v>15905</v>
      </c>
      <c r="D8946" s="2">
        <v>10</v>
      </c>
    </row>
    <row r="8947" spans="1:4">
      <c r="A8947" s="2">
        <v>8946</v>
      </c>
      <c r="B8947" t="s">
        <v>15906</v>
      </c>
      <c r="C8947" t="s">
        <v>15907</v>
      </c>
      <c r="D8947" s="2">
        <v>10</v>
      </c>
    </row>
    <row r="8948" spans="1:4">
      <c r="A8948" s="2">
        <v>8947</v>
      </c>
      <c r="B8948" t="s">
        <v>15908</v>
      </c>
      <c r="C8948" t="s">
        <v>6188</v>
      </c>
      <c r="D8948" s="2">
        <v>10</v>
      </c>
    </row>
    <row r="8949" spans="1:4">
      <c r="A8949" s="2">
        <v>8948</v>
      </c>
      <c r="B8949" t="s">
        <v>15909</v>
      </c>
      <c r="C8949" t="s">
        <v>15910</v>
      </c>
      <c r="D8949" s="2">
        <v>10</v>
      </c>
    </row>
    <row r="8950" spans="1:4">
      <c r="A8950" s="2">
        <v>8949</v>
      </c>
      <c r="B8950" t="s">
        <v>15911</v>
      </c>
      <c r="C8950" t="s">
        <v>15912</v>
      </c>
      <c r="D8950" s="2">
        <v>10</v>
      </c>
    </row>
    <row r="8951" spans="1:4">
      <c r="A8951" s="2">
        <v>8950</v>
      </c>
      <c r="B8951" t="s">
        <v>15913</v>
      </c>
      <c r="C8951" t="s">
        <v>15914</v>
      </c>
      <c r="D8951" s="2">
        <v>10</v>
      </c>
    </row>
    <row r="8952" spans="1:4">
      <c r="A8952" s="2">
        <v>8951</v>
      </c>
      <c r="B8952" t="s">
        <v>15915</v>
      </c>
      <c r="C8952" t="s">
        <v>15916</v>
      </c>
      <c r="D8952" s="2">
        <v>10</v>
      </c>
    </row>
    <row r="8953" spans="1:4">
      <c r="A8953" s="2">
        <v>8952</v>
      </c>
      <c r="B8953" t="s">
        <v>15917</v>
      </c>
      <c r="C8953" t="s">
        <v>1</v>
      </c>
      <c r="D8953" s="2">
        <v>10</v>
      </c>
    </row>
    <row r="8954" spans="1:4">
      <c r="A8954" s="2">
        <v>8953</v>
      </c>
      <c r="B8954" t="s">
        <v>15918</v>
      </c>
      <c r="C8954" t="s">
        <v>15919</v>
      </c>
      <c r="D8954" s="2">
        <v>10</v>
      </c>
    </row>
    <row r="8955" spans="1:4">
      <c r="A8955" s="2">
        <v>8954</v>
      </c>
      <c r="B8955" t="s">
        <v>15920</v>
      </c>
      <c r="C8955" t="s">
        <v>1195</v>
      </c>
      <c r="D8955" s="2">
        <v>10</v>
      </c>
    </row>
    <row r="8956" spans="1:4">
      <c r="A8956" s="2">
        <v>8955</v>
      </c>
      <c r="B8956" t="s">
        <v>15921</v>
      </c>
      <c r="C8956" t="s">
        <v>15922</v>
      </c>
      <c r="D8956" s="2">
        <v>10</v>
      </c>
    </row>
    <row r="8957" spans="1:4">
      <c r="A8957" s="2">
        <v>8956</v>
      </c>
      <c r="B8957" t="s">
        <v>15923</v>
      </c>
      <c r="C8957" t="s">
        <v>15924</v>
      </c>
      <c r="D8957" s="2">
        <v>10</v>
      </c>
    </row>
    <row r="8958" spans="1:4">
      <c r="A8958" s="2">
        <v>8957</v>
      </c>
      <c r="B8958" t="s">
        <v>15925</v>
      </c>
      <c r="C8958" t="s">
        <v>15926</v>
      </c>
      <c r="D8958" s="2">
        <v>10</v>
      </c>
    </row>
    <row r="8959" spans="1:4">
      <c r="A8959" s="2">
        <v>8958</v>
      </c>
      <c r="B8959" t="s">
        <v>15927</v>
      </c>
      <c r="C8959" t="s">
        <v>15928</v>
      </c>
      <c r="D8959" s="2">
        <v>10</v>
      </c>
    </row>
    <row r="8960" spans="1:4">
      <c r="A8960" s="2">
        <v>8959</v>
      </c>
      <c r="B8960" t="s">
        <v>15929</v>
      </c>
      <c r="C8960" t="s">
        <v>15930</v>
      </c>
      <c r="D8960" s="2">
        <v>10</v>
      </c>
    </row>
    <row r="8961" spans="1:4">
      <c r="A8961" s="2">
        <v>8960</v>
      </c>
      <c r="B8961" t="s">
        <v>15931</v>
      </c>
      <c r="C8961" t="s">
        <v>15932</v>
      </c>
      <c r="D8961" s="2">
        <v>10</v>
      </c>
    </row>
    <row r="8962" spans="1:4">
      <c r="A8962" s="2">
        <v>8961</v>
      </c>
      <c r="B8962" t="s">
        <v>15933</v>
      </c>
      <c r="C8962" t="s">
        <v>15934</v>
      </c>
      <c r="D8962" s="2">
        <v>10</v>
      </c>
    </row>
    <row r="8963" spans="1:4">
      <c r="A8963" s="2">
        <v>8962</v>
      </c>
      <c r="B8963" t="s">
        <v>15935</v>
      </c>
      <c r="C8963" t="s">
        <v>15936</v>
      </c>
      <c r="D8963" s="2">
        <v>10</v>
      </c>
    </row>
    <row r="8964" spans="1:4">
      <c r="A8964" s="2">
        <v>8963</v>
      </c>
      <c r="B8964" t="s">
        <v>15937</v>
      </c>
      <c r="C8964" t="s">
        <v>15938</v>
      </c>
      <c r="D8964" s="2">
        <v>10</v>
      </c>
    </row>
    <row r="8965" spans="1:4">
      <c r="A8965" s="2">
        <v>8964</v>
      </c>
      <c r="B8965" t="s">
        <v>15939</v>
      </c>
      <c r="C8965" t="s">
        <v>15940</v>
      </c>
      <c r="D8965" s="2">
        <v>10</v>
      </c>
    </row>
    <row r="8966" spans="1:4">
      <c r="A8966" s="2">
        <v>8965</v>
      </c>
      <c r="B8966" t="s">
        <v>15941</v>
      </c>
      <c r="C8966" t="s">
        <v>6899</v>
      </c>
      <c r="D8966" s="2">
        <v>10</v>
      </c>
    </row>
    <row r="8967" spans="1:4">
      <c r="A8967" s="2">
        <v>8966</v>
      </c>
      <c r="B8967" t="s">
        <v>15942</v>
      </c>
      <c r="C8967" t="s">
        <v>15943</v>
      </c>
      <c r="D8967" s="2">
        <v>10</v>
      </c>
    </row>
    <row r="8968" spans="1:4">
      <c r="A8968" s="2">
        <v>8967</v>
      </c>
      <c r="B8968" t="s">
        <v>15944</v>
      </c>
      <c r="C8968" t="s">
        <v>15945</v>
      </c>
      <c r="D8968" s="2">
        <v>10</v>
      </c>
    </row>
    <row r="8969" spans="1:4">
      <c r="A8969" s="2">
        <v>8968</v>
      </c>
      <c r="B8969" t="s">
        <v>15946</v>
      </c>
      <c r="C8969" t="s">
        <v>7585</v>
      </c>
      <c r="D8969" s="2">
        <v>10</v>
      </c>
    </row>
    <row r="8970" spans="1:4">
      <c r="A8970" s="2">
        <v>8969</v>
      </c>
      <c r="B8970" t="s">
        <v>15947</v>
      </c>
      <c r="C8970" t="s">
        <v>15948</v>
      </c>
      <c r="D8970" s="2">
        <v>10</v>
      </c>
    </row>
    <row r="8971" spans="1:4">
      <c r="A8971" s="2">
        <v>8970</v>
      </c>
      <c r="B8971" t="s">
        <v>15949</v>
      </c>
      <c r="C8971" t="s">
        <v>465</v>
      </c>
      <c r="D8971" s="2">
        <v>10</v>
      </c>
    </row>
    <row r="8972" spans="1:4">
      <c r="A8972" s="2">
        <v>8971</v>
      </c>
      <c r="B8972" t="s">
        <v>15950</v>
      </c>
      <c r="C8972" t="s">
        <v>15951</v>
      </c>
      <c r="D8972" s="2">
        <v>10</v>
      </c>
    </row>
    <row r="8973" spans="1:4">
      <c r="A8973" s="2">
        <v>8972</v>
      </c>
      <c r="B8973" t="s">
        <v>15952</v>
      </c>
      <c r="C8973" t="s">
        <v>15953</v>
      </c>
      <c r="D8973" s="2">
        <v>10</v>
      </c>
    </row>
    <row r="8974" spans="1:4">
      <c r="A8974" s="2">
        <v>8973</v>
      </c>
      <c r="B8974" t="s">
        <v>15954</v>
      </c>
      <c r="C8974" t="s">
        <v>15955</v>
      </c>
      <c r="D8974" s="2">
        <v>10</v>
      </c>
    </row>
    <row r="8975" spans="1:4">
      <c r="A8975" s="2">
        <v>8974</v>
      </c>
      <c r="B8975" t="s">
        <v>15956</v>
      </c>
      <c r="C8975" t="s">
        <v>9980</v>
      </c>
      <c r="D8975" s="2">
        <v>10</v>
      </c>
    </row>
    <row r="8976" spans="1:4">
      <c r="A8976" s="2">
        <v>8975</v>
      </c>
      <c r="B8976" t="s">
        <v>15957</v>
      </c>
      <c r="C8976" t="s">
        <v>15958</v>
      </c>
      <c r="D8976" s="2">
        <v>10</v>
      </c>
    </row>
    <row r="8977" spans="1:4">
      <c r="A8977" s="2">
        <v>8976</v>
      </c>
      <c r="B8977" t="s">
        <v>15959</v>
      </c>
      <c r="C8977" t="s">
        <v>15960</v>
      </c>
      <c r="D8977" s="2">
        <v>10</v>
      </c>
    </row>
    <row r="8978" spans="1:4">
      <c r="A8978" s="2">
        <v>8977</v>
      </c>
      <c r="B8978" t="s">
        <v>15961</v>
      </c>
      <c r="C8978" t="s">
        <v>15962</v>
      </c>
      <c r="D8978" s="2">
        <v>10</v>
      </c>
    </row>
    <row r="8979" spans="1:4">
      <c r="A8979" s="2">
        <v>8978</v>
      </c>
      <c r="B8979" t="s">
        <v>15963</v>
      </c>
      <c r="C8979" t="s">
        <v>1811</v>
      </c>
      <c r="D8979" s="2">
        <v>10</v>
      </c>
    </row>
    <row r="8980" spans="1:4">
      <c r="A8980" s="2">
        <v>8979</v>
      </c>
      <c r="B8980" t="s">
        <v>15964</v>
      </c>
      <c r="C8980" t="s">
        <v>15965</v>
      </c>
      <c r="D8980" s="2">
        <v>10</v>
      </c>
    </row>
    <row r="8981" spans="1:4">
      <c r="A8981" s="2">
        <v>8980</v>
      </c>
      <c r="B8981" t="s">
        <v>15966</v>
      </c>
      <c r="C8981" t="s">
        <v>1675</v>
      </c>
      <c r="D8981" s="2">
        <v>10</v>
      </c>
    </row>
    <row r="8982" spans="1:4">
      <c r="A8982" s="2">
        <v>8981</v>
      </c>
      <c r="B8982" t="s">
        <v>15967</v>
      </c>
      <c r="C8982" t="s">
        <v>15968</v>
      </c>
      <c r="D8982" s="2">
        <v>10</v>
      </c>
    </row>
    <row r="8983" spans="1:4">
      <c r="A8983" s="2">
        <v>8982</v>
      </c>
      <c r="B8983" t="s">
        <v>15969</v>
      </c>
      <c r="C8983" t="s">
        <v>15970</v>
      </c>
      <c r="D8983" s="2">
        <v>10</v>
      </c>
    </row>
    <row r="8984" spans="1:4">
      <c r="A8984" s="2">
        <v>8983</v>
      </c>
      <c r="B8984" t="s">
        <v>15971</v>
      </c>
      <c r="C8984" t="s">
        <v>15972</v>
      </c>
      <c r="D8984" s="2">
        <v>10</v>
      </c>
    </row>
    <row r="8985" spans="1:4">
      <c r="A8985" s="2">
        <v>8984</v>
      </c>
      <c r="B8985" t="s">
        <v>15973</v>
      </c>
      <c r="C8985" t="s">
        <v>15974</v>
      </c>
      <c r="D8985" s="2">
        <v>10</v>
      </c>
    </row>
    <row r="8986" spans="1:4">
      <c r="A8986" s="2">
        <v>8985</v>
      </c>
      <c r="B8986" t="s">
        <v>15975</v>
      </c>
      <c r="C8986" t="s">
        <v>15976</v>
      </c>
      <c r="D8986" s="2">
        <v>10</v>
      </c>
    </row>
    <row r="8987" spans="1:4">
      <c r="A8987" s="2">
        <v>8986</v>
      </c>
      <c r="B8987" t="s">
        <v>15977</v>
      </c>
      <c r="C8987" t="s">
        <v>15978</v>
      </c>
      <c r="D8987" s="2">
        <v>10</v>
      </c>
    </row>
    <row r="8988" spans="1:4">
      <c r="A8988" s="2">
        <v>8987</v>
      </c>
      <c r="B8988" t="s">
        <v>15979</v>
      </c>
      <c r="C8988" t="s">
        <v>15980</v>
      </c>
      <c r="D8988" s="2">
        <v>10</v>
      </c>
    </row>
    <row r="8989" spans="1:4">
      <c r="A8989" s="2">
        <v>8988</v>
      </c>
      <c r="B8989" t="s">
        <v>15981</v>
      </c>
      <c r="C8989" t="s">
        <v>15982</v>
      </c>
      <c r="D8989" s="2">
        <v>10</v>
      </c>
    </row>
    <row r="8990" spans="1:4">
      <c r="A8990" s="2">
        <v>8989</v>
      </c>
      <c r="B8990" t="s">
        <v>15983</v>
      </c>
      <c r="C8990" t="s">
        <v>15984</v>
      </c>
      <c r="D8990" s="2">
        <v>10</v>
      </c>
    </row>
    <row r="8991" spans="1:4">
      <c r="A8991" s="2">
        <v>8990</v>
      </c>
      <c r="B8991" t="s">
        <v>15985</v>
      </c>
      <c r="C8991" t="s">
        <v>15986</v>
      </c>
      <c r="D8991" s="2">
        <v>10</v>
      </c>
    </row>
    <row r="8992" spans="1:4">
      <c r="A8992" s="2">
        <v>8991</v>
      </c>
      <c r="B8992" t="s">
        <v>15987</v>
      </c>
      <c r="C8992" t="s">
        <v>15988</v>
      </c>
      <c r="D8992" s="2">
        <v>10</v>
      </c>
    </row>
    <row r="8993" spans="1:4">
      <c r="A8993" s="2">
        <v>8992</v>
      </c>
      <c r="B8993" t="s">
        <v>15989</v>
      </c>
      <c r="C8993" t="s">
        <v>15990</v>
      </c>
      <c r="D8993" s="2">
        <v>10</v>
      </c>
    </row>
    <row r="8994" spans="1:4">
      <c r="A8994" s="2">
        <v>8993</v>
      </c>
      <c r="B8994" t="s">
        <v>15991</v>
      </c>
      <c r="C8994" t="s">
        <v>15992</v>
      </c>
      <c r="D8994" s="2">
        <v>10</v>
      </c>
    </row>
    <row r="8995" spans="1:4">
      <c r="A8995" s="2">
        <v>8994</v>
      </c>
      <c r="B8995" t="s">
        <v>15993</v>
      </c>
      <c r="C8995" t="s">
        <v>15994</v>
      </c>
      <c r="D8995" s="2">
        <v>10</v>
      </c>
    </row>
    <row r="8996" spans="1:4">
      <c r="A8996" s="2">
        <v>8995</v>
      </c>
      <c r="B8996" t="s">
        <v>15995</v>
      </c>
      <c r="C8996" t="s">
        <v>15996</v>
      </c>
      <c r="D8996" s="2">
        <v>10</v>
      </c>
    </row>
    <row r="8997" spans="1:4">
      <c r="A8997" s="2">
        <v>8996</v>
      </c>
      <c r="B8997" t="s">
        <v>15997</v>
      </c>
      <c r="C8997" t="s">
        <v>2983</v>
      </c>
      <c r="D8997" s="2">
        <v>10</v>
      </c>
    </row>
    <row r="8998" spans="1:4">
      <c r="A8998" s="2">
        <v>8997</v>
      </c>
      <c r="B8998" t="s">
        <v>15998</v>
      </c>
      <c r="C8998" t="s">
        <v>15999</v>
      </c>
      <c r="D8998" s="2">
        <v>10</v>
      </c>
    </row>
    <row r="8999" spans="1:4">
      <c r="A8999" s="2">
        <v>8998</v>
      </c>
      <c r="B8999" t="s">
        <v>16000</v>
      </c>
      <c r="C8999" t="s">
        <v>1</v>
      </c>
      <c r="D8999" s="2">
        <v>10</v>
      </c>
    </row>
    <row r="9000" spans="1:4">
      <c r="A9000" s="2">
        <v>8999</v>
      </c>
      <c r="B9000" t="s">
        <v>16001</v>
      </c>
      <c r="C9000" t="s">
        <v>16002</v>
      </c>
      <c r="D9000" s="2">
        <v>10</v>
      </c>
    </row>
    <row r="9001" spans="1:4">
      <c r="A9001" s="2">
        <v>9000</v>
      </c>
      <c r="B9001" t="s">
        <v>16003</v>
      </c>
      <c r="C9001" t="s">
        <v>16004</v>
      </c>
      <c r="D9001" s="2">
        <v>10</v>
      </c>
    </row>
    <row r="9002" spans="1:4">
      <c r="A9002" s="2">
        <v>9001</v>
      </c>
      <c r="B9002" t="s">
        <v>16005</v>
      </c>
      <c r="C9002" t="s">
        <v>16006</v>
      </c>
      <c r="D9002" s="2">
        <v>10</v>
      </c>
    </row>
    <row r="9003" spans="1:4">
      <c r="A9003" s="2">
        <v>9002</v>
      </c>
      <c r="B9003" t="s">
        <v>16007</v>
      </c>
      <c r="C9003" t="s">
        <v>16008</v>
      </c>
      <c r="D9003" s="2">
        <v>10</v>
      </c>
    </row>
    <row r="9004" spans="1:4">
      <c r="A9004" s="2">
        <v>9003</v>
      </c>
      <c r="B9004" t="s">
        <v>16009</v>
      </c>
      <c r="C9004" t="s">
        <v>16010</v>
      </c>
      <c r="D9004" s="2">
        <v>10</v>
      </c>
    </row>
    <row r="9005" spans="1:4">
      <c r="A9005" s="2">
        <v>9004</v>
      </c>
      <c r="B9005" t="s">
        <v>16011</v>
      </c>
      <c r="C9005" t="s">
        <v>181</v>
      </c>
      <c r="D9005" s="2">
        <v>10</v>
      </c>
    </row>
    <row r="9006" spans="1:4">
      <c r="A9006" s="2">
        <v>9005</v>
      </c>
      <c r="B9006" t="s">
        <v>16012</v>
      </c>
      <c r="C9006" t="s">
        <v>5457</v>
      </c>
      <c r="D9006" s="2">
        <v>10</v>
      </c>
    </row>
    <row r="9007" spans="1:4">
      <c r="A9007" s="2">
        <v>9006</v>
      </c>
      <c r="B9007" t="s">
        <v>16013</v>
      </c>
      <c r="C9007" t="s">
        <v>16014</v>
      </c>
      <c r="D9007" s="2">
        <v>10</v>
      </c>
    </row>
    <row r="9008" spans="1:4">
      <c r="A9008" s="2">
        <v>9007</v>
      </c>
      <c r="B9008" t="s">
        <v>16015</v>
      </c>
      <c r="C9008" t="s">
        <v>16016</v>
      </c>
      <c r="D9008" s="2">
        <v>10</v>
      </c>
    </row>
    <row r="9009" spans="1:4">
      <c r="A9009" s="2">
        <v>9008</v>
      </c>
      <c r="B9009" t="s">
        <v>16017</v>
      </c>
      <c r="C9009" t="s">
        <v>16018</v>
      </c>
      <c r="D9009" s="2">
        <v>10</v>
      </c>
    </row>
    <row r="9010" spans="1:4">
      <c r="A9010" s="2">
        <v>9009</v>
      </c>
      <c r="B9010" t="s">
        <v>16019</v>
      </c>
      <c r="C9010" t="s">
        <v>16020</v>
      </c>
      <c r="D9010" s="2">
        <v>10</v>
      </c>
    </row>
    <row r="9011" spans="1:4">
      <c r="A9011" s="2">
        <v>9010</v>
      </c>
      <c r="B9011" t="s">
        <v>16021</v>
      </c>
      <c r="C9011" t="s">
        <v>16022</v>
      </c>
      <c r="D9011" s="2">
        <v>10</v>
      </c>
    </row>
    <row r="9012" spans="1:4">
      <c r="A9012" s="2">
        <v>9011</v>
      </c>
      <c r="B9012" t="s">
        <v>16023</v>
      </c>
      <c r="C9012" t="s">
        <v>16024</v>
      </c>
      <c r="D9012" s="2">
        <v>10</v>
      </c>
    </row>
    <row r="9013" spans="1:4">
      <c r="A9013" s="2">
        <v>9012</v>
      </c>
      <c r="B9013" t="s">
        <v>16025</v>
      </c>
      <c r="C9013" t="s">
        <v>16026</v>
      </c>
      <c r="D9013" s="2">
        <v>10</v>
      </c>
    </row>
    <row r="9014" spans="1:4">
      <c r="A9014" s="2">
        <v>9013</v>
      </c>
      <c r="B9014" t="s">
        <v>16027</v>
      </c>
      <c r="C9014" t="s">
        <v>16028</v>
      </c>
      <c r="D9014" s="2">
        <v>10</v>
      </c>
    </row>
    <row r="9015" spans="1:4">
      <c r="A9015" s="2">
        <v>9014</v>
      </c>
      <c r="B9015" t="s">
        <v>16029</v>
      </c>
      <c r="C9015" t="s">
        <v>16030</v>
      </c>
      <c r="D9015" s="2">
        <v>10</v>
      </c>
    </row>
    <row r="9016" spans="1:4">
      <c r="A9016" s="2">
        <v>9015</v>
      </c>
      <c r="B9016" t="s">
        <v>16031</v>
      </c>
      <c r="C9016" t="s">
        <v>16032</v>
      </c>
      <c r="D9016" s="2">
        <v>10</v>
      </c>
    </row>
    <row r="9017" spans="1:4">
      <c r="A9017" s="2">
        <v>9016</v>
      </c>
      <c r="B9017" t="s">
        <v>16033</v>
      </c>
      <c r="C9017" t="s">
        <v>4934</v>
      </c>
      <c r="D9017" s="2">
        <v>10</v>
      </c>
    </row>
    <row r="9018" spans="1:4">
      <c r="A9018" s="2">
        <v>9017</v>
      </c>
      <c r="B9018" t="s">
        <v>16034</v>
      </c>
      <c r="C9018" t="s">
        <v>15755</v>
      </c>
      <c r="D9018" s="2">
        <v>10</v>
      </c>
    </row>
    <row r="9019" spans="1:4">
      <c r="A9019" s="2">
        <v>9018</v>
      </c>
      <c r="B9019" t="s">
        <v>16035</v>
      </c>
      <c r="C9019" t="s">
        <v>16036</v>
      </c>
      <c r="D9019" s="2">
        <v>10</v>
      </c>
    </row>
    <row r="9020" spans="1:4">
      <c r="A9020" s="2">
        <v>9019</v>
      </c>
      <c r="B9020" t="s">
        <v>16037</v>
      </c>
      <c r="C9020" t="s">
        <v>789</v>
      </c>
      <c r="D9020" s="2">
        <v>10</v>
      </c>
    </row>
    <row r="9021" spans="1:4">
      <c r="A9021" s="2">
        <v>9020</v>
      </c>
      <c r="B9021" t="s">
        <v>16038</v>
      </c>
      <c r="C9021" t="s">
        <v>1314</v>
      </c>
      <c r="D9021" s="2">
        <v>10</v>
      </c>
    </row>
    <row r="9022" spans="1:4">
      <c r="A9022" s="2">
        <v>9021</v>
      </c>
      <c r="B9022" t="s">
        <v>16039</v>
      </c>
      <c r="C9022" t="s">
        <v>2668</v>
      </c>
      <c r="D9022" s="2">
        <v>10</v>
      </c>
    </row>
    <row r="9023" spans="1:4">
      <c r="A9023" s="2">
        <v>9022</v>
      </c>
      <c r="B9023" t="s">
        <v>16040</v>
      </c>
      <c r="C9023" t="s">
        <v>16041</v>
      </c>
      <c r="D9023" s="2">
        <v>10</v>
      </c>
    </row>
    <row r="9024" spans="1:4">
      <c r="A9024" s="2">
        <v>9023</v>
      </c>
      <c r="B9024" t="s">
        <v>16042</v>
      </c>
      <c r="C9024" t="s">
        <v>16043</v>
      </c>
      <c r="D9024" s="2">
        <v>10</v>
      </c>
    </row>
    <row r="9025" spans="1:4">
      <c r="A9025" s="2">
        <v>9024</v>
      </c>
      <c r="B9025" t="s">
        <v>16044</v>
      </c>
      <c r="C9025" t="s">
        <v>16045</v>
      </c>
      <c r="D9025" s="2">
        <v>10</v>
      </c>
    </row>
    <row r="9026" spans="1:4">
      <c r="A9026" s="2">
        <v>9025</v>
      </c>
      <c r="B9026" t="s">
        <v>16046</v>
      </c>
      <c r="C9026" t="s">
        <v>16047</v>
      </c>
      <c r="D9026" s="2">
        <v>10</v>
      </c>
    </row>
    <row r="9027" spans="1:4">
      <c r="A9027" s="2">
        <v>9026</v>
      </c>
      <c r="B9027" t="s">
        <v>16048</v>
      </c>
      <c r="C9027" t="s">
        <v>16049</v>
      </c>
      <c r="D9027" s="2">
        <v>10</v>
      </c>
    </row>
    <row r="9028" spans="1:4">
      <c r="A9028" s="2">
        <v>9027</v>
      </c>
      <c r="B9028" t="s">
        <v>16050</v>
      </c>
      <c r="C9028" t="s">
        <v>11499</v>
      </c>
      <c r="D9028" s="2">
        <v>10</v>
      </c>
    </row>
    <row r="9029" spans="1:4">
      <c r="A9029" s="2">
        <v>9028</v>
      </c>
      <c r="B9029" t="s">
        <v>16051</v>
      </c>
      <c r="C9029" t="s">
        <v>16052</v>
      </c>
      <c r="D9029" s="2">
        <v>10</v>
      </c>
    </row>
    <row r="9030" spans="1:4">
      <c r="A9030" s="2">
        <v>9029</v>
      </c>
      <c r="B9030" t="s">
        <v>16053</v>
      </c>
      <c r="C9030" t="s">
        <v>16054</v>
      </c>
      <c r="D9030" s="2">
        <v>10</v>
      </c>
    </row>
    <row r="9031" spans="1:4">
      <c r="A9031" s="2">
        <v>9030</v>
      </c>
      <c r="B9031" t="s">
        <v>16055</v>
      </c>
      <c r="C9031" t="s">
        <v>1062</v>
      </c>
      <c r="D9031" s="2">
        <v>10</v>
      </c>
    </row>
    <row r="9032" spans="1:4">
      <c r="A9032" s="2">
        <v>9031</v>
      </c>
      <c r="B9032" t="s">
        <v>16056</v>
      </c>
      <c r="C9032" t="s">
        <v>16057</v>
      </c>
      <c r="D9032" s="2">
        <v>10</v>
      </c>
    </row>
    <row r="9033" spans="1:4">
      <c r="A9033" s="2">
        <v>9032</v>
      </c>
      <c r="B9033" t="s">
        <v>16058</v>
      </c>
      <c r="C9033" t="s">
        <v>16059</v>
      </c>
      <c r="D9033" s="2">
        <v>10</v>
      </c>
    </row>
    <row r="9034" spans="1:4">
      <c r="A9034" s="2">
        <v>9033</v>
      </c>
      <c r="B9034" t="s">
        <v>16060</v>
      </c>
      <c r="C9034" t="s">
        <v>15745</v>
      </c>
      <c r="D9034" s="2">
        <v>10</v>
      </c>
    </row>
    <row r="9035" spans="1:4">
      <c r="A9035" s="2">
        <v>9034</v>
      </c>
      <c r="B9035" t="s">
        <v>16061</v>
      </c>
      <c r="C9035" t="s">
        <v>16062</v>
      </c>
      <c r="D9035" s="2">
        <v>10</v>
      </c>
    </row>
    <row r="9036" spans="1:4">
      <c r="A9036" s="2">
        <v>9035</v>
      </c>
      <c r="B9036" t="s">
        <v>16063</v>
      </c>
      <c r="C9036" t="s">
        <v>16064</v>
      </c>
      <c r="D9036" s="2">
        <v>10</v>
      </c>
    </row>
    <row r="9037" spans="1:4">
      <c r="A9037" s="2">
        <v>9036</v>
      </c>
      <c r="B9037" t="s">
        <v>16065</v>
      </c>
      <c r="C9037" t="s">
        <v>16066</v>
      </c>
      <c r="D9037" s="2">
        <v>10</v>
      </c>
    </row>
    <row r="9038" spans="1:4">
      <c r="A9038" s="2">
        <v>9037</v>
      </c>
      <c r="B9038" t="s">
        <v>16067</v>
      </c>
      <c r="C9038" t="s">
        <v>16068</v>
      </c>
      <c r="D9038" s="2">
        <v>10</v>
      </c>
    </row>
    <row r="9039" spans="1:4">
      <c r="A9039" s="2">
        <v>9038</v>
      </c>
      <c r="B9039" t="s">
        <v>16069</v>
      </c>
      <c r="C9039" t="s">
        <v>16070</v>
      </c>
      <c r="D9039" s="2">
        <v>10</v>
      </c>
    </row>
    <row r="9040" spans="1:4">
      <c r="A9040" s="2">
        <v>9039</v>
      </c>
      <c r="B9040" t="s">
        <v>16071</v>
      </c>
      <c r="C9040" t="s">
        <v>1361</v>
      </c>
      <c r="D9040" s="2">
        <v>10</v>
      </c>
    </row>
    <row r="9041" spans="1:4">
      <c r="A9041" s="2">
        <v>9040</v>
      </c>
      <c r="B9041" t="s">
        <v>16072</v>
      </c>
      <c r="C9041" t="s">
        <v>3157</v>
      </c>
      <c r="D9041" s="2">
        <v>10</v>
      </c>
    </row>
    <row r="9042" spans="1:4">
      <c r="A9042" s="2">
        <v>9041</v>
      </c>
      <c r="B9042" t="s">
        <v>16073</v>
      </c>
      <c r="C9042" t="s">
        <v>16074</v>
      </c>
      <c r="D9042" s="2">
        <v>10</v>
      </c>
    </row>
    <row r="9043" spans="1:4">
      <c r="A9043" s="2">
        <v>9042</v>
      </c>
      <c r="B9043" t="s">
        <v>16075</v>
      </c>
      <c r="C9043" t="s">
        <v>16076</v>
      </c>
      <c r="D9043" s="2">
        <v>10</v>
      </c>
    </row>
    <row r="9044" spans="1:4">
      <c r="A9044" s="2">
        <v>9043</v>
      </c>
      <c r="B9044" t="s">
        <v>16077</v>
      </c>
      <c r="C9044" t="s">
        <v>16078</v>
      </c>
      <c r="D9044" s="2">
        <v>10</v>
      </c>
    </row>
    <row r="9045" spans="1:4">
      <c r="A9045" s="2">
        <v>9044</v>
      </c>
      <c r="B9045" t="s">
        <v>16079</v>
      </c>
      <c r="C9045" t="s">
        <v>16080</v>
      </c>
      <c r="D9045" s="2">
        <v>10</v>
      </c>
    </row>
    <row r="9046" spans="1:4">
      <c r="A9046" s="2">
        <v>9045</v>
      </c>
      <c r="B9046" t="s">
        <v>16081</v>
      </c>
      <c r="C9046" t="s">
        <v>1933</v>
      </c>
      <c r="D9046" s="2">
        <v>10</v>
      </c>
    </row>
    <row r="9047" spans="1:4">
      <c r="A9047" s="2">
        <v>9046</v>
      </c>
      <c r="B9047" t="s">
        <v>16082</v>
      </c>
      <c r="C9047" t="s">
        <v>16083</v>
      </c>
      <c r="D9047" s="2">
        <v>10</v>
      </c>
    </row>
    <row r="9048" spans="1:4">
      <c r="A9048" s="2">
        <v>9047</v>
      </c>
      <c r="B9048" t="s">
        <v>16084</v>
      </c>
      <c r="C9048" t="s">
        <v>9944</v>
      </c>
      <c r="D9048" s="2">
        <v>10</v>
      </c>
    </row>
    <row r="9049" spans="1:4">
      <c r="A9049" s="2">
        <v>9048</v>
      </c>
      <c r="B9049" t="s">
        <v>16085</v>
      </c>
      <c r="C9049" t="s">
        <v>16086</v>
      </c>
      <c r="D9049" s="2">
        <v>10</v>
      </c>
    </row>
    <row r="9050" spans="1:4">
      <c r="A9050" s="2">
        <v>9049</v>
      </c>
      <c r="B9050" t="s">
        <v>16087</v>
      </c>
      <c r="C9050" t="s">
        <v>16088</v>
      </c>
      <c r="D9050" s="2">
        <v>10</v>
      </c>
    </row>
    <row r="9051" spans="1:4">
      <c r="A9051" s="2">
        <v>9050</v>
      </c>
      <c r="B9051" t="s">
        <v>16089</v>
      </c>
      <c r="C9051" t="s">
        <v>16090</v>
      </c>
      <c r="D9051" s="2">
        <v>10</v>
      </c>
    </row>
    <row r="9052" spans="1:4">
      <c r="A9052" s="2">
        <v>9051</v>
      </c>
      <c r="B9052" t="s">
        <v>16091</v>
      </c>
      <c r="C9052" t="s">
        <v>16092</v>
      </c>
      <c r="D9052" s="2">
        <v>10</v>
      </c>
    </row>
    <row r="9053" spans="1:4">
      <c r="A9053" s="2">
        <v>9052</v>
      </c>
      <c r="B9053" t="s">
        <v>16093</v>
      </c>
      <c r="C9053" t="s">
        <v>16094</v>
      </c>
      <c r="D9053" s="2">
        <v>10</v>
      </c>
    </row>
    <row r="9054" spans="1:4">
      <c r="A9054" s="2">
        <v>9053</v>
      </c>
      <c r="B9054" t="s">
        <v>16095</v>
      </c>
      <c r="C9054" t="s">
        <v>780</v>
      </c>
      <c r="D9054" s="2">
        <v>10</v>
      </c>
    </row>
    <row r="9055" spans="1:4">
      <c r="A9055" s="2">
        <v>9054</v>
      </c>
      <c r="B9055" t="s">
        <v>16096</v>
      </c>
      <c r="C9055" t="s">
        <v>1361</v>
      </c>
      <c r="D9055" s="2">
        <v>10</v>
      </c>
    </row>
    <row r="9056" spans="1:4">
      <c r="A9056" s="2">
        <v>9055</v>
      </c>
      <c r="B9056" t="s">
        <v>16097</v>
      </c>
      <c r="C9056" t="s">
        <v>16098</v>
      </c>
      <c r="D9056" s="2">
        <v>10</v>
      </c>
    </row>
    <row r="9057" spans="1:4">
      <c r="A9057" s="2">
        <v>9056</v>
      </c>
      <c r="B9057" t="s">
        <v>16099</v>
      </c>
      <c r="C9057" t="s">
        <v>16100</v>
      </c>
      <c r="D9057" s="2">
        <v>10</v>
      </c>
    </row>
    <row r="9058" spans="1:4">
      <c r="A9058" s="2">
        <v>9057</v>
      </c>
      <c r="B9058" t="s">
        <v>16101</v>
      </c>
      <c r="C9058" t="s">
        <v>16102</v>
      </c>
      <c r="D9058" s="2">
        <v>10</v>
      </c>
    </row>
    <row r="9059" spans="1:4">
      <c r="A9059" s="2">
        <v>9058</v>
      </c>
      <c r="B9059" t="s">
        <v>16103</v>
      </c>
      <c r="C9059" t="s">
        <v>16104</v>
      </c>
      <c r="D9059" s="2">
        <v>10</v>
      </c>
    </row>
    <row r="9060" spans="1:4">
      <c r="A9060" s="2">
        <v>9059</v>
      </c>
      <c r="B9060" t="s">
        <v>16105</v>
      </c>
      <c r="C9060" t="s">
        <v>44</v>
      </c>
      <c r="D9060" s="2">
        <v>10</v>
      </c>
    </row>
    <row r="9061" spans="1:4">
      <c r="A9061" s="2">
        <v>9060</v>
      </c>
      <c r="B9061" t="s">
        <v>16106</v>
      </c>
      <c r="C9061" t="s">
        <v>16107</v>
      </c>
      <c r="D9061" s="2">
        <v>10</v>
      </c>
    </row>
    <row r="9062" spans="1:4">
      <c r="A9062" s="2">
        <v>9061</v>
      </c>
      <c r="B9062" t="s">
        <v>16108</v>
      </c>
      <c r="C9062" t="s">
        <v>16109</v>
      </c>
      <c r="D9062" s="2">
        <v>10</v>
      </c>
    </row>
    <row r="9063" spans="1:4">
      <c r="A9063" s="2">
        <v>9062</v>
      </c>
      <c r="B9063" t="s">
        <v>16110</v>
      </c>
      <c r="C9063" t="s">
        <v>16111</v>
      </c>
      <c r="D9063" s="2">
        <v>10</v>
      </c>
    </row>
    <row r="9064" spans="1:4">
      <c r="A9064" s="2">
        <v>9063</v>
      </c>
      <c r="B9064" t="s">
        <v>16112</v>
      </c>
      <c r="C9064" t="s">
        <v>16113</v>
      </c>
      <c r="D9064" s="2">
        <v>10</v>
      </c>
    </row>
    <row r="9065" spans="1:4">
      <c r="A9065" s="2">
        <v>9064</v>
      </c>
      <c r="B9065" t="s">
        <v>16114</v>
      </c>
      <c r="C9065" t="s">
        <v>1</v>
      </c>
      <c r="D9065" s="2">
        <v>10</v>
      </c>
    </row>
    <row r="9066" spans="1:4">
      <c r="A9066" s="2">
        <v>9065</v>
      </c>
      <c r="B9066" t="s">
        <v>16115</v>
      </c>
      <c r="C9066" t="s">
        <v>16116</v>
      </c>
      <c r="D9066" s="2">
        <v>10</v>
      </c>
    </row>
    <row r="9067" spans="1:4">
      <c r="A9067" s="2">
        <v>9066</v>
      </c>
      <c r="B9067" t="s">
        <v>16117</v>
      </c>
      <c r="C9067" t="s">
        <v>16118</v>
      </c>
      <c r="D9067" s="2">
        <v>10</v>
      </c>
    </row>
    <row r="9068" spans="1:4">
      <c r="A9068" s="2">
        <v>9067</v>
      </c>
      <c r="B9068" t="s">
        <v>16119</v>
      </c>
      <c r="C9068" t="s">
        <v>16120</v>
      </c>
      <c r="D9068" s="2">
        <v>10</v>
      </c>
    </row>
    <row r="9069" spans="1:4">
      <c r="A9069" s="2">
        <v>9068</v>
      </c>
      <c r="B9069" t="s">
        <v>16121</v>
      </c>
      <c r="C9069" t="s">
        <v>16122</v>
      </c>
      <c r="D9069" s="2">
        <v>10</v>
      </c>
    </row>
    <row r="9070" spans="1:4">
      <c r="A9070" s="2">
        <v>9069</v>
      </c>
      <c r="B9070" t="s">
        <v>16123</v>
      </c>
      <c r="C9070" t="s">
        <v>16124</v>
      </c>
      <c r="D9070" s="2">
        <v>10</v>
      </c>
    </row>
    <row r="9071" spans="1:4">
      <c r="A9071" s="2">
        <v>9070</v>
      </c>
      <c r="B9071" t="s">
        <v>16125</v>
      </c>
      <c r="C9071" t="s">
        <v>16126</v>
      </c>
      <c r="D9071" s="2">
        <v>10</v>
      </c>
    </row>
    <row r="9072" spans="1:4">
      <c r="A9072" s="2">
        <v>9071</v>
      </c>
      <c r="B9072" t="s">
        <v>16127</v>
      </c>
      <c r="C9072" t="s">
        <v>16128</v>
      </c>
      <c r="D9072" s="2">
        <v>10</v>
      </c>
    </row>
    <row r="9073" spans="1:4">
      <c r="A9073" s="2">
        <v>9072</v>
      </c>
      <c r="B9073" t="s">
        <v>16129</v>
      </c>
      <c r="C9073" t="s">
        <v>176</v>
      </c>
      <c r="D9073" s="2">
        <v>10</v>
      </c>
    </row>
    <row r="9074" spans="1:4">
      <c r="A9074" s="2">
        <v>9073</v>
      </c>
      <c r="B9074" t="s">
        <v>16130</v>
      </c>
      <c r="C9074" t="s">
        <v>279</v>
      </c>
      <c r="D9074" s="2">
        <v>10</v>
      </c>
    </row>
    <row r="9075" spans="1:4">
      <c r="A9075" s="2">
        <v>9074</v>
      </c>
      <c r="B9075" t="s">
        <v>16131</v>
      </c>
      <c r="C9075" t="s">
        <v>16132</v>
      </c>
      <c r="D9075" s="2">
        <v>10</v>
      </c>
    </row>
    <row r="9076" spans="1:4">
      <c r="A9076" s="2">
        <v>9075</v>
      </c>
      <c r="B9076" t="s">
        <v>16133</v>
      </c>
      <c r="C9076" t="s">
        <v>16134</v>
      </c>
      <c r="D9076" s="2">
        <v>10</v>
      </c>
    </row>
    <row r="9077" spans="1:4">
      <c r="A9077" s="2">
        <v>9076</v>
      </c>
      <c r="B9077" t="s">
        <v>16135</v>
      </c>
      <c r="C9077" t="s">
        <v>24</v>
      </c>
      <c r="D9077" s="2">
        <v>10</v>
      </c>
    </row>
    <row r="9078" spans="1:4">
      <c r="A9078" s="2">
        <v>9077</v>
      </c>
      <c r="B9078" t="s">
        <v>16136</v>
      </c>
      <c r="C9078" t="s">
        <v>16137</v>
      </c>
      <c r="D9078" s="2">
        <v>10</v>
      </c>
    </row>
    <row r="9079" spans="1:4">
      <c r="A9079" s="2">
        <v>9078</v>
      </c>
      <c r="B9079" t="s">
        <v>16138</v>
      </c>
      <c r="C9079" t="s">
        <v>16139</v>
      </c>
      <c r="D9079" s="2">
        <v>10</v>
      </c>
    </row>
    <row r="9080" spans="1:4">
      <c r="A9080" s="2">
        <v>9079</v>
      </c>
      <c r="B9080" t="s">
        <v>16140</v>
      </c>
      <c r="C9080" t="s">
        <v>16141</v>
      </c>
      <c r="D9080" s="2">
        <v>10</v>
      </c>
    </row>
    <row r="9081" spans="1:4">
      <c r="A9081" s="2">
        <v>9080</v>
      </c>
      <c r="B9081" t="s">
        <v>16142</v>
      </c>
      <c r="C9081" t="s">
        <v>16143</v>
      </c>
      <c r="D9081" s="2">
        <v>10</v>
      </c>
    </row>
    <row r="9082" spans="1:4">
      <c r="A9082" s="2">
        <v>9081</v>
      </c>
      <c r="B9082" t="s">
        <v>16144</v>
      </c>
      <c r="C9082" t="s">
        <v>3852</v>
      </c>
      <c r="D9082" s="2">
        <v>10</v>
      </c>
    </row>
    <row r="9083" spans="1:4">
      <c r="A9083" s="2">
        <v>9082</v>
      </c>
      <c r="B9083" t="s">
        <v>16145</v>
      </c>
      <c r="C9083" t="s">
        <v>1062</v>
      </c>
      <c r="D9083" s="2">
        <v>10</v>
      </c>
    </row>
    <row r="9084" spans="1:4">
      <c r="A9084" s="2">
        <v>9083</v>
      </c>
      <c r="B9084" t="s">
        <v>16146</v>
      </c>
      <c r="C9084" t="s">
        <v>16147</v>
      </c>
      <c r="D9084" s="2">
        <v>10</v>
      </c>
    </row>
    <row r="9085" spans="1:4">
      <c r="A9085" s="2">
        <v>9084</v>
      </c>
      <c r="B9085" t="s">
        <v>16148</v>
      </c>
      <c r="C9085" t="s">
        <v>16149</v>
      </c>
      <c r="D9085" s="2">
        <v>10</v>
      </c>
    </row>
    <row r="9086" spans="1:4">
      <c r="A9086" s="2">
        <v>9085</v>
      </c>
      <c r="B9086" t="s">
        <v>16150</v>
      </c>
      <c r="C9086" t="s">
        <v>16151</v>
      </c>
      <c r="D9086" s="2">
        <v>10</v>
      </c>
    </row>
    <row r="9087" spans="1:4">
      <c r="A9087" s="2">
        <v>9086</v>
      </c>
      <c r="B9087" t="s">
        <v>16152</v>
      </c>
      <c r="C9087" t="s">
        <v>399</v>
      </c>
      <c r="D9087" s="2">
        <v>10</v>
      </c>
    </row>
    <row r="9088" spans="1:4">
      <c r="A9088" s="2">
        <v>9087</v>
      </c>
      <c r="B9088" t="s">
        <v>16153</v>
      </c>
      <c r="C9088" t="s">
        <v>16154</v>
      </c>
      <c r="D9088" s="2">
        <v>10</v>
      </c>
    </row>
    <row r="9089" spans="1:4">
      <c r="A9089" s="2">
        <v>9088</v>
      </c>
      <c r="B9089" t="s">
        <v>16155</v>
      </c>
      <c r="C9089" t="s">
        <v>16156</v>
      </c>
      <c r="D9089" s="2">
        <v>10</v>
      </c>
    </row>
    <row r="9090" spans="1:4">
      <c r="A9090" s="2">
        <v>9089</v>
      </c>
      <c r="B9090" t="s">
        <v>16157</v>
      </c>
      <c r="C9090" t="s">
        <v>9840</v>
      </c>
      <c r="D9090" s="2">
        <v>10</v>
      </c>
    </row>
    <row r="9091" spans="1:4">
      <c r="A9091" s="2">
        <v>9090</v>
      </c>
      <c r="B9091" t="s">
        <v>16158</v>
      </c>
      <c r="C9091" t="s">
        <v>16159</v>
      </c>
      <c r="D9091" s="2">
        <v>10</v>
      </c>
    </row>
    <row r="9092" spans="1:4">
      <c r="A9092" s="2">
        <v>9091</v>
      </c>
      <c r="B9092" t="s">
        <v>16160</v>
      </c>
      <c r="C9092" t="s">
        <v>16161</v>
      </c>
      <c r="D9092" s="2">
        <v>10</v>
      </c>
    </row>
    <row r="9093" spans="1:4">
      <c r="A9093" s="2">
        <v>9092</v>
      </c>
      <c r="B9093" t="s">
        <v>16162</v>
      </c>
      <c r="C9093" t="s">
        <v>279</v>
      </c>
      <c r="D9093" s="2">
        <v>10</v>
      </c>
    </row>
    <row r="9094" spans="1:4">
      <c r="A9094" s="2">
        <v>9093</v>
      </c>
      <c r="B9094" t="s">
        <v>16163</v>
      </c>
      <c r="C9094" t="s">
        <v>16164</v>
      </c>
      <c r="D9094" s="2">
        <v>10</v>
      </c>
    </row>
    <row r="9095" spans="1:4">
      <c r="A9095" s="2">
        <v>9094</v>
      </c>
      <c r="B9095" t="s">
        <v>16165</v>
      </c>
      <c r="C9095" t="s">
        <v>16166</v>
      </c>
      <c r="D9095" s="2">
        <v>10</v>
      </c>
    </row>
    <row r="9096" spans="1:4">
      <c r="A9096" s="2">
        <v>9095</v>
      </c>
      <c r="B9096" t="s">
        <v>16167</v>
      </c>
      <c r="C9096" t="s">
        <v>16168</v>
      </c>
      <c r="D9096" s="2">
        <v>10</v>
      </c>
    </row>
    <row r="9097" spans="1:4">
      <c r="A9097" s="2">
        <v>9096</v>
      </c>
      <c r="B9097" t="s">
        <v>16169</v>
      </c>
      <c r="C9097" t="s">
        <v>16170</v>
      </c>
      <c r="D9097" s="2">
        <v>10</v>
      </c>
    </row>
    <row r="9098" spans="1:4">
      <c r="A9098" s="2">
        <v>9097</v>
      </c>
      <c r="B9098" t="s">
        <v>16171</v>
      </c>
      <c r="C9098" t="s">
        <v>16172</v>
      </c>
      <c r="D9098" s="2">
        <v>10</v>
      </c>
    </row>
    <row r="9099" spans="1:4">
      <c r="A9099" s="2">
        <v>9098</v>
      </c>
      <c r="B9099" t="s">
        <v>16173</v>
      </c>
      <c r="C9099" t="s">
        <v>16174</v>
      </c>
      <c r="D9099" s="2">
        <v>10</v>
      </c>
    </row>
    <row r="9100" spans="1:4">
      <c r="A9100" s="2">
        <v>9099</v>
      </c>
      <c r="B9100" t="s">
        <v>16175</v>
      </c>
      <c r="C9100" t="s">
        <v>2957</v>
      </c>
      <c r="D9100" s="2">
        <v>10</v>
      </c>
    </row>
    <row r="9101" spans="1:4">
      <c r="A9101" s="2">
        <v>9100</v>
      </c>
      <c r="B9101" t="s">
        <v>16176</v>
      </c>
      <c r="C9101" t="s">
        <v>16177</v>
      </c>
      <c r="D9101" s="2">
        <v>10</v>
      </c>
    </row>
    <row r="9102" spans="1:4">
      <c r="A9102" s="2">
        <v>9101</v>
      </c>
      <c r="B9102" t="s">
        <v>16178</v>
      </c>
      <c r="C9102" t="s">
        <v>16179</v>
      </c>
      <c r="D9102" s="2">
        <v>10</v>
      </c>
    </row>
    <row r="9103" spans="1:4">
      <c r="A9103" s="2">
        <v>9102</v>
      </c>
      <c r="B9103" t="s">
        <v>16180</v>
      </c>
      <c r="C9103" t="s">
        <v>16181</v>
      </c>
      <c r="D9103" s="2">
        <v>10</v>
      </c>
    </row>
    <row r="9104" spans="1:4">
      <c r="A9104" s="2">
        <v>9103</v>
      </c>
      <c r="B9104" t="s">
        <v>16182</v>
      </c>
      <c r="C9104" t="s">
        <v>429</v>
      </c>
      <c r="D9104" s="2">
        <v>10</v>
      </c>
    </row>
    <row r="9105" spans="1:4">
      <c r="A9105" s="2">
        <v>9104</v>
      </c>
      <c r="B9105" t="s">
        <v>16183</v>
      </c>
      <c r="C9105" t="s">
        <v>16184</v>
      </c>
      <c r="D9105" s="2">
        <v>10</v>
      </c>
    </row>
    <row r="9106" spans="1:4">
      <c r="A9106" s="2">
        <v>9105</v>
      </c>
      <c r="B9106" t="s">
        <v>16185</v>
      </c>
      <c r="C9106" t="s">
        <v>16186</v>
      </c>
      <c r="D9106" s="2">
        <v>10</v>
      </c>
    </row>
    <row r="9107" spans="1:4">
      <c r="A9107" s="2">
        <v>9106</v>
      </c>
      <c r="B9107" t="s">
        <v>16187</v>
      </c>
      <c r="C9107" t="s">
        <v>8008</v>
      </c>
      <c r="D9107" s="2">
        <v>10</v>
      </c>
    </row>
    <row r="9108" spans="1:4">
      <c r="A9108" s="2">
        <v>9107</v>
      </c>
      <c r="B9108" t="s">
        <v>16188</v>
      </c>
      <c r="C9108" t="s">
        <v>16189</v>
      </c>
      <c r="D9108" s="2">
        <v>10</v>
      </c>
    </row>
    <row r="9109" spans="1:4">
      <c r="A9109" s="2">
        <v>9108</v>
      </c>
      <c r="B9109" t="s">
        <v>16190</v>
      </c>
      <c r="C9109" t="s">
        <v>16191</v>
      </c>
      <c r="D9109" s="2">
        <v>10</v>
      </c>
    </row>
    <row r="9110" spans="1:4">
      <c r="A9110" s="2">
        <v>9109</v>
      </c>
      <c r="B9110" t="s">
        <v>16192</v>
      </c>
      <c r="C9110" t="s">
        <v>16193</v>
      </c>
      <c r="D9110" s="2">
        <v>10</v>
      </c>
    </row>
    <row r="9111" spans="1:4">
      <c r="A9111" s="2">
        <v>9110</v>
      </c>
      <c r="B9111" t="s">
        <v>16194</v>
      </c>
      <c r="C9111" t="s">
        <v>4289</v>
      </c>
      <c r="D9111" s="2">
        <v>10</v>
      </c>
    </row>
    <row r="9112" spans="1:4">
      <c r="A9112" s="2">
        <v>9111</v>
      </c>
      <c r="B9112" t="s">
        <v>16195</v>
      </c>
      <c r="C9112" t="s">
        <v>16196</v>
      </c>
      <c r="D9112" s="2">
        <v>10</v>
      </c>
    </row>
    <row r="9113" spans="1:4">
      <c r="A9113" s="2">
        <v>9112</v>
      </c>
      <c r="B9113" t="s">
        <v>16197</v>
      </c>
      <c r="C9113" t="s">
        <v>16198</v>
      </c>
      <c r="D9113" s="2">
        <v>10</v>
      </c>
    </row>
    <row r="9114" spans="1:4">
      <c r="A9114" s="2">
        <v>9113</v>
      </c>
      <c r="B9114" t="s">
        <v>16199</v>
      </c>
      <c r="C9114" t="s">
        <v>16200</v>
      </c>
      <c r="D9114" s="2">
        <v>10</v>
      </c>
    </row>
    <row r="9115" spans="1:4">
      <c r="A9115" s="2">
        <v>9114</v>
      </c>
      <c r="B9115" t="s">
        <v>16201</v>
      </c>
      <c r="C9115" t="s">
        <v>16202</v>
      </c>
      <c r="D9115" s="2">
        <v>10</v>
      </c>
    </row>
    <row r="9116" spans="1:4">
      <c r="A9116" s="2">
        <v>9115</v>
      </c>
      <c r="B9116" t="s">
        <v>16203</v>
      </c>
      <c r="C9116" t="s">
        <v>16204</v>
      </c>
      <c r="D9116" s="2">
        <v>10</v>
      </c>
    </row>
    <row r="9117" spans="1:4">
      <c r="A9117" s="2">
        <v>9116</v>
      </c>
      <c r="B9117" t="s">
        <v>16205</v>
      </c>
      <c r="C9117" t="s">
        <v>16206</v>
      </c>
      <c r="D9117" s="2">
        <v>10</v>
      </c>
    </row>
    <row r="9118" spans="1:4">
      <c r="A9118" s="2">
        <v>9117</v>
      </c>
      <c r="B9118" t="s">
        <v>16207</v>
      </c>
      <c r="C9118" t="s">
        <v>16164</v>
      </c>
      <c r="D9118" s="2">
        <v>10</v>
      </c>
    </row>
    <row r="9119" spans="1:4">
      <c r="A9119" s="2">
        <v>9118</v>
      </c>
      <c r="B9119" t="s">
        <v>16208</v>
      </c>
      <c r="C9119" t="s">
        <v>16209</v>
      </c>
      <c r="D9119" s="2">
        <v>10</v>
      </c>
    </row>
    <row r="9120" spans="1:4">
      <c r="A9120" s="2">
        <v>9119</v>
      </c>
      <c r="B9120" t="s">
        <v>16210</v>
      </c>
      <c r="C9120" t="s">
        <v>279</v>
      </c>
      <c r="D9120" s="2">
        <v>10</v>
      </c>
    </row>
    <row r="9121" spans="1:4">
      <c r="A9121" s="2">
        <v>9120</v>
      </c>
      <c r="B9121" t="s">
        <v>16211</v>
      </c>
      <c r="C9121" t="s">
        <v>16212</v>
      </c>
      <c r="D9121" s="2">
        <v>10</v>
      </c>
    </row>
    <row r="9122" spans="1:4">
      <c r="A9122" s="2">
        <v>9121</v>
      </c>
      <c r="B9122" t="s">
        <v>16213</v>
      </c>
      <c r="C9122" t="s">
        <v>16214</v>
      </c>
      <c r="D9122" s="2">
        <v>10</v>
      </c>
    </row>
    <row r="9123" spans="1:4">
      <c r="A9123" s="2">
        <v>9122</v>
      </c>
      <c r="B9123" t="s">
        <v>16215</v>
      </c>
      <c r="C9123" t="s">
        <v>15866</v>
      </c>
      <c r="D9123" s="2">
        <v>10</v>
      </c>
    </row>
    <row r="9124" spans="1:4">
      <c r="A9124" s="2">
        <v>9123</v>
      </c>
      <c r="B9124" t="s">
        <v>16216</v>
      </c>
      <c r="C9124" t="s">
        <v>6152</v>
      </c>
      <c r="D9124" s="2">
        <v>10</v>
      </c>
    </row>
    <row r="9125" spans="1:4">
      <c r="A9125" s="2">
        <v>9124</v>
      </c>
      <c r="B9125" t="s">
        <v>16217</v>
      </c>
      <c r="C9125" t="s">
        <v>16218</v>
      </c>
      <c r="D9125" s="2">
        <v>10</v>
      </c>
    </row>
    <row r="9126" spans="1:4">
      <c r="A9126" s="2">
        <v>9125</v>
      </c>
      <c r="B9126" t="s">
        <v>16219</v>
      </c>
      <c r="C9126" t="s">
        <v>16220</v>
      </c>
      <c r="D9126" s="2">
        <v>10</v>
      </c>
    </row>
    <row r="9127" spans="1:4">
      <c r="A9127" s="2">
        <v>9126</v>
      </c>
      <c r="B9127" t="s">
        <v>16221</v>
      </c>
      <c r="C9127" t="s">
        <v>16222</v>
      </c>
      <c r="D9127" s="2">
        <v>10</v>
      </c>
    </row>
    <row r="9128" spans="1:4">
      <c r="A9128" s="2">
        <v>9127</v>
      </c>
      <c r="B9128" t="s">
        <v>16223</v>
      </c>
      <c r="C9128" t="s">
        <v>16224</v>
      </c>
      <c r="D9128" s="2">
        <v>10</v>
      </c>
    </row>
    <row r="9129" spans="1:4">
      <c r="A9129" s="2">
        <v>9128</v>
      </c>
      <c r="B9129" t="s">
        <v>16225</v>
      </c>
      <c r="C9129" t="s">
        <v>16226</v>
      </c>
      <c r="D9129" s="2">
        <v>10</v>
      </c>
    </row>
    <row r="9130" spans="1:4">
      <c r="A9130" s="2">
        <v>9129</v>
      </c>
      <c r="B9130" t="s">
        <v>16227</v>
      </c>
      <c r="C9130" t="s">
        <v>16228</v>
      </c>
      <c r="D9130" s="2">
        <v>10</v>
      </c>
    </row>
    <row r="9131" spans="1:4">
      <c r="A9131" s="2">
        <v>9130</v>
      </c>
      <c r="B9131" t="s">
        <v>16229</v>
      </c>
      <c r="C9131" t="s">
        <v>16230</v>
      </c>
      <c r="D9131" s="2">
        <v>10</v>
      </c>
    </row>
    <row r="9132" spans="1:4">
      <c r="A9132" s="2">
        <v>9131</v>
      </c>
      <c r="B9132" t="s">
        <v>16231</v>
      </c>
      <c r="C9132" t="s">
        <v>1447</v>
      </c>
      <c r="D9132" s="2">
        <v>10</v>
      </c>
    </row>
    <row r="9133" spans="1:4">
      <c r="A9133" s="2">
        <v>9132</v>
      </c>
      <c r="B9133" t="s">
        <v>16232</v>
      </c>
      <c r="C9133" t="s">
        <v>298</v>
      </c>
      <c r="D9133" s="2">
        <v>10</v>
      </c>
    </row>
    <row r="9134" spans="1:4">
      <c r="A9134" s="2">
        <v>9133</v>
      </c>
      <c r="B9134" t="s">
        <v>16233</v>
      </c>
      <c r="C9134" t="s">
        <v>16234</v>
      </c>
      <c r="D9134" s="2">
        <v>10</v>
      </c>
    </row>
    <row r="9135" spans="1:4">
      <c r="A9135" s="2">
        <v>9134</v>
      </c>
      <c r="B9135" t="s">
        <v>16235</v>
      </c>
      <c r="C9135" t="s">
        <v>16236</v>
      </c>
      <c r="D9135" s="2">
        <v>10</v>
      </c>
    </row>
    <row r="9136" spans="1:4">
      <c r="A9136" s="2">
        <v>9135</v>
      </c>
      <c r="B9136" t="s">
        <v>16237</v>
      </c>
      <c r="C9136" t="s">
        <v>16238</v>
      </c>
      <c r="D9136" s="2">
        <v>10</v>
      </c>
    </row>
    <row r="9137" spans="1:4">
      <c r="A9137" s="2">
        <v>9136</v>
      </c>
      <c r="B9137" t="s">
        <v>16239</v>
      </c>
      <c r="C9137" t="s">
        <v>2957</v>
      </c>
      <c r="D9137" s="2">
        <v>10</v>
      </c>
    </row>
    <row r="9138" spans="1:4">
      <c r="A9138" s="2">
        <v>9137</v>
      </c>
      <c r="B9138" t="s">
        <v>16240</v>
      </c>
      <c r="C9138" t="s">
        <v>16241</v>
      </c>
      <c r="D9138" s="2">
        <v>10</v>
      </c>
    </row>
    <row r="9139" spans="1:4">
      <c r="A9139" s="2">
        <v>9138</v>
      </c>
      <c r="B9139" t="s">
        <v>16242</v>
      </c>
      <c r="C9139" t="s">
        <v>16243</v>
      </c>
      <c r="D9139" s="2">
        <v>10</v>
      </c>
    </row>
    <row r="9140" spans="1:4">
      <c r="A9140" s="2">
        <v>9139</v>
      </c>
      <c r="B9140" t="s">
        <v>16244</v>
      </c>
      <c r="C9140" t="s">
        <v>16245</v>
      </c>
      <c r="D9140" s="2">
        <v>10</v>
      </c>
    </row>
    <row r="9141" spans="1:4">
      <c r="A9141" s="2">
        <v>9140</v>
      </c>
      <c r="B9141" t="s">
        <v>16246</v>
      </c>
      <c r="C9141" t="s">
        <v>16247</v>
      </c>
      <c r="D9141" s="2">
        <v>10</v>
      </c>
    </row>
    <row r="9142" spans="1:4">
      <c r="A9142" s="2">
        <v>9141</v>
      </c>
      <c r="B9142" t="s">
        <v>16248</v>
      </c>
      <c r="C9142" t="s">
        <v>16249</v>
      </c>
      <c r="D9142" s="2">
        <v>10</v>
      </c>
    </row>
    <row r="9143" spans="1:4">
      <c r="A9143" s="2">
        <v>9142</v>
      </c>
      <c r="B9143" t="s">
        <v>16250</v>
      </c>
      <c r="C9143" t="s">
        <v>16251</v>
      </c>
      <c r="D9143" s="2">
        <v>10</v>
      </c>
    </row>
    <row r="9144" spans="1:4">
      <c r="A9144" s="2">
        <v>9143</v>
      </c>
      <c r="B9144" t="s">
        <v>16252</v>
      </c>
      <c r="C9144" t="s">
        <v>16253</v>
      </c>
      <c r="D9144" s="2">
        <v>10</v>
      </c>
    </row>
    <row r="9145" spans="1:4">
      <c r="A9145" s="2">
        <v>9144</v>
      </c>
      <c r="B9145" t="s">
        <v>16254</v>
      </c>
      <c r="C9145" t="s">
        <v>1161</v>
      </c>
      <c r="D9145" s="2">
        <v>10</v>
      </c>
    </row>
    <row r="9146" spans="1:4">
      <c r="A9146" s="2">
        <v>9145</v>
      </c>
      <c r="B9146" t="s">
        <v>16255</v>
      </c>
      <c r="C9146" t="s">
        <v>16256</v>
      </c>
      <c r="D9146" s="2">
        <v>10</v>
      </c>
    </row>
    <row r="9147" spans="1:4">
      <c r="A9147" s="2">
        <v>9146</v>
      </c>
      <c r="B9147" t="s">
        <v>16257</v>
      </c>
      <c r="C9147" t="s">
        <v>16258</v>
      </c>
      <c r="D9147" s="2">
        <v>10</v>
      </c>
    </row>
    <row r="9148" spans="1:4">
      <c r="A9148" s="2">
        <v>9147</v>
      </c>
      <c r="B9148" t="s">
        <v>16259</v>
      </c>
      <c r="C9148" t="s">
        <v>9671</v>
      </c>
      <c r="D9148" s="2">
        <v>10</v>
      </c>
    </row>
    <row r="9149" spans="1:4">
      <c r="A9149" s="2">
        <v>9148</v>
      </c>
      <c r="B9149" t="s">
        <v>16260</v>
      </c>
      <c r="C9149" t="s">
        <v>16261</v>
      </c>
      <c r="D9149" s="2">
        <v>10</v>
      </c>
    </row>
    <row r="9150" spans="1:4">
      <c r="A9150" s="2">
        <v>9149</v>
      </c>
      <c r="B9150" t="s">
        <v>16262</v>
      </c>
      <c r="C9150" t="s">
        <v>16263</v>
      </c>
      <c r="D9150" s="2">
        <v>10</v>
      </c>
    </row>
    <row r="9151" spans="1:4">
      <c r="A9151" s="2">
        <v>9150</v>
      </c>
      <c r="B9151" t="s">
        <v>16264</v>
      </c>
      <c r="C9151" t="s">
        <v>16265</v>
      </c>
      <c r="D9151" s="2">
        <v>10</v>
      </c>
    </row>
    <row r="9152" spans="1:4">
      <c r="A9152" s="2">
        <v>9151</v>
      </c>
      <c r="B9152" t="s">
        <v>16266</v>
      </c>
      <c r="C9152" t="s">
        <v>16267</v>
      </c>
      <c r="D9152" s="2">
        <v>10</v>
      </c>
    </row>
    <row r="9153" spans="1:4">
      <c r="A9153" s="2">
        <v>9152</v>
      </c>
      <c r="B9153" t="s">
        <v>16268</v>
      </c>
      <c r="C9153" t="s">
        <v>16269</v>
      </c>
      <c r="D9153" s="2">
        <v>10</v>
      </c>
    </row>
    <row r="9154" spans="1:4">
      <c r="A9154" s="2">
        <v>9153</v>
      </c>
      <c r="B9154" t="s">
        <v>16270</v>
      </c>
      <c r="C9154" t="s">
        <v>16271</v>
      </c>
      <c r="D9154" s="2">
        <v>10</v>
      </c>
    </row>
    <row r="9155" spans="1:4">
      <c r="A9155" s="2">
        <v>9154</v>
      </c>
      <c r="B9155" t="s">
        <v>16272</v>
      </c>
      <c r="C9155" t="s">
        <v>16273</v>
      </c>
      <c r="D9155" s="2">
        <v>10</v>
      </c>
    </row>
    <row r="9156" spans="1:4">
      <c r="A9156" s="2">
        <v>9155</v>
      </c>
      <c r="B9156" t="s">
        <v>16274</v>
      </c>
      <c r="C9156" t="s">
        <v>16275</v>
      </c>
      <c r="D9156" s="2">
        <v>10</v>
      </c>
    </row>
    <row r="9157" spans="1:4">
      <c r="A9157" s="2">
        <v>9156</v>
      </c>
      <c r="B9157" t="s">
        <v>16276</v>
      </c>
      <c r="C9157" t="s">
        <v>16277</v>
      </c>
      <c r="D9157" s="2">
        <v>10</v>
      </c>
    </row>
    <row r="9158" spans="1:4">
      <c r="A9158" s="2">
        <v>9157</v>
      </c>
      <c r="B9158" t="s">
        <v>16278</v>
      </c>
      <c r="C9158" t="s">
        <v>16279</v>
      </c>
      <c r="D9158" s="2">
        <v>10</v>
      </c>
    </row>
    <row r="9159" spans="1:4">
      <c r="A9159" s="2">
        <v>9158</v>
      </c>
      <c r="B9159" t="s">
        <v>16280</v>
      </c>
      <c r="C9159" t="s">
        <v>16281</v>
      </c>
      <c r="D9159" s="2">
        <v>10</v>
      </c>
    </row>
    <row r="9160" spans="1:4">
      <c r="A9160" s="2">
        <v>9159</v>
      </c>
      <c r="B9160" t="s">
        <v>16282</v>
      </c>
      <c r="C9160" t="s">
        <v>16283</v>
      </c>
      <c r="D9160" s="2">
        <v>10</v>
      </c>
    </row>
    <row r="9161" spans="1:4">
      <c r="A9161" s="2">
        <v>9160</v>
      </c>
      <c r="B9161" t="s">
        <v>16284</v>
      </c>
      <c r="C9161" t="s">
        <v>16285</v>
      </c>
      <c r="D9161" s="2">
        <v>10</v>
      </c>
    </row>
    <row r="9162" spans="1:4">
      <c r="A9162" s="2">
        <v>9161</v>
      </c>
      <c r="B9162" t="s">
        <v>16286</v>
      </c>
      <c r="C9162" t="s">
        <v>16287</v>
      </c>
      <c r="D9162" s="2">
        <v>10</v>
      </c>
    </row>
    <row r="9163" spans="1:4">
      <c r="A9163" s="2">
        <v>9162</v>
      </c>
      <c r="B9163" t="s">
        <v>16288</v>
      </c>
      <c r="C9163" t="s">
        <v>1361</v>
      </c>
      <c r="D9163" s="2">
        <v>10</v>
      </c>
    </row>
    <row r="9164" spans="1:4">
      <c r="A9164" s="2">
        <v>9163</v>
      </c>
      <c r="B9164" t="s">
        <v>16289</v>
      </c>
      <c r="C9164" t="s">
        <v>16290</v>
      </c>
      <c r="D9164" s="2">
        <v>10</v>
      </c>
    </row>
    <row r="9165" spans="1:4">
      <c r="A9165" s="2">
        <v>9164</v>
      </c>
      <c r="B9165" t="s">
        <v>16291</v>
      </c>
      <c r="C9165" t="s">
        <v>7423</v>
      </c>
      <c r="D9165" s="2">
        <v>10</v>
      </c>
    </row>
    <row r="9166" spans="1:4">
      <c r="A9166" s="2">
        <v>9165</v>
      </c>
      <c r="B9166" t="s">
        <v>16292</v>
      </c>
      <c r="C9166" t="s">
        <v>16293</v>
      </c>
      <c r="D9166" s="2">
        <v>10</v>
      </c>
    </row>
    <row r="9167" spans="1:4">
      <c r="A9167" s="2">
        <v>9166</v>
      </c>
      <c r="B9167" t="s">
        <v>16294</v>
      </c>
      <c r="C9167" t="s">
        <v>8019</v>
      </c>
      <c r="D9167" s="2">
        <v>10</v>
      </c>
    </row>
    <row r="9168" spans="1:4">
      <c r="A9168" s="2">
        <v>9167</v>
      </c>
      <c r="B9168" t="s">
        <v>16295</v>
      </c>
      <c r="C9168" t="s">
        <v>16296</v>
      </c>
      <c r="D9168" s="2">
        <v>10</v>
      </c>
    </row>
    <row r="9169" spans="1:4">
      <c r="A9169" s="2">
        <v>9168</v>
      </c>
      <c r="B9169" t="s">
        <v>16297</v>
      </c>
      <c r="C9169" t="s">
        <v>16298</v>
      </c>
      <c r="D9169" s="2">
        <v>10</v>
      </c>
    </row>
    <row r="9170" spans="1:4">
      <c r="A9170" s="2">
        <v>9169</v>
      </c>
      <c r="B9170" t="s">
        <v>16299</v>
      </c>
      <c r="C9170" t="s">
        <v>3842</v>
      </c>
      <c r="D9170" s="2">
        <v>10</v>
      </c>
    </row>
    <row r="9171" spans="1:4">
      <c r="A9171" s="2">
        <v>9170</v>
      </c>
      <c r="B9171" t="s">
        <v>16300</v>
      </c>
      <c r="C9171" t="s">
        <v>16301</v>
      </c>
      <c r="D9171" s="2">
        <v>10</v>
      </c>
    </row>
    <row r="9172" spans="1:4">
      <c r="A9172" s="2">
        <v>9171</v>
      </c>
      <c r="B9172" t="s">
        <v>16302</v>
      </c>
      <c r="C9172" t="s">
        <v>16303</v>
      </c>
      <c r="D9172" s="2">
        <v>10</v>
      </c>
    </row>
    <row r="9173" spans="1:4">
      <c r="A9173" s="2">
        <v>9172</v>
      </c>
      <c r="B9173" t="s">
        <v>16304</v>
      </c>
      <c r="C9173" t="s">
        <v>16305</v>
      </c>
      <c r="D9173" s="2">
        <v>10</v>
      </c>
    </row>
    <row r="9174" spans="1:4">
      <c r="A9174" s="2">
        <v>9173</v>
      </c>
      <c r="B9174" t="s">
        <v>16306</v>
      </c>
      <c r="C9174" t="s">
        <v>16307</v>
      </c>
      <c r="D9174" s="2">
        <v>10</v>
      </c>
    </row>
    <row r="9175" spans="1:4">
      <c r="A9175" s="2">
        <v>9174</v>
      </c>
      <c r="B9175" t="s">
        <v>16308</v>
      </c>
      <c r="C9175" t="s">
        <v>16309</v>
      </c>
      <c r="D9175" s="2">
        <v>10</v>
      </c>
    </row>
    <row r="9176" spans="1:4">
      <c r="A9176" s="2">
        <v>9175</v>
      </c>
      <c r="B9176" t="s">
        <v>16310</v>
      </c>
      <c r="C9176" t="s">
        <v>16311</v>
      </c>
      <c r="D9176" s="2">
        <v>10</v>
      </c>
    </row>
    <row r="9177" spans="1:4">
      <c r="A9177" s="2">
        <v>9176</v>
      </c>
      <c r="B9177" t="s">
        <v>16312</v>
      </c>
      <c r="C9177" t="s">
        <v>10236</v>
      </c>
      <c r="D9177" s="2">
        <v>10</v>
      </c>
    </row>
    <row r="9178" spans="1:4">
      <c r="A9178" s="2">
        <v>9177</v>
      </c>
      <c r="B9178" t="s">
        <v>16313</v>
      </c>
      <c r="C9178" t="s">
        <v>16314</v>
      </c>
      <c r="D9178" s="2">
        <v>10</v>
      </c>
    </row>
    <row r="9179" spans="1:4">
      <c r="A9179" s="2">
        <v>9178</v>
      </c>
      <c r="B9179" t="s">
        <v>16315</v>
      </c>
      <c r="C9179" t="s">
        <v>16316</v>
      </c>
      <c r="D9179" s="2">
        <v>10</v>
      </c>
    </row>
    <row r="9180" spans="1:4">
      <c r="A9180" s="2">
        <v>9179</v>
      </c>
      <c r="B9180" t="s">
        <v>16317</v>
      </c>
      <c r="C9180" t="s">
        <v>780</v>
      </c>
      <c r="D9180" s="2">
        <v>10</v>
      </c>
    </row>
    <row r="9181" spans="1:4">
      <c r="A9181" s="2">
        <v>9180</v>
      </c>
      <c r="B9181" t="s">
        <v>16318</v>
      </c>
      <c r="C9181" t="s">
        <v>6038</v>
      </c>
      <c r="D9181" s="2">
        <v>10</v>
      </c>
    </row>
    <row r="9182" spans="1:4">
      <c r="A9182" s="2">
        <v>9181</v>
      </c>
      <c r="B9182" t="s">
        <v>16319</v>
      </c>
      <c r="C9182" t="s">
        <v>16320</v>
      </c>
      <c r="D9182" s="2">
        <v>10</v>
      </c>
    </row>
    <row r="9183" spans="1:4">
      <c r="A9183" s="2">
        <v>9182</v>
      </c>
      <c r="B9183" t="s">
        <v>16321</v>
      </c>
      <c r="C9183" t="s">
        <v>16322</v>
      </c>
      <c r="D9183" s="2">
        <v>10</v>
      </c>
    </row>
    <row r="9184" spans="1:4">
      <c r="A9184" s="2">
        <v>9183</v>
      </c>
      <c r="B9184" t="s">
        <v>16323</v>
      </c>
      <c r="C9184" t="s">
        <v>16324</v>
      </c>
      <c r="D9184" s="2">
        <v>10</v>
      </c>
    </row>
    <row r="9185" spans="1:4">
      <c r="A9185" s="2">
        <v>9184</v>
      </c>
      <c r="B9185" t="s">
        <v>16325</v>
      </c>
      <c r="C9185" t="s">
        <v>16326</v>
      </c>
      <c r="D9185" s="2">
        <v>10</v>
      </c>
    </row>
    <row r="9186" spans="1:4">
      <c r="A9186" s="2">
        <v>9185</v>
      </c>
      <c r="B9186" t="s">
        <v>16327</v>
      </c>
      <c r="C9186" t="s">
        <v>16328</v>
      </c>
      <c r="D9186" s="2">
        <v>10</v>
      </c>
    </row>
    <row r="9187" spans="1:4">
      <c r="A9187" s="2">
        <v>9186</v>
      </c>
      <c r="B9187" t="s">
        <v>16329</v>
      </c>
      <c r="C9187" t="s">
        <v>1201</v>
      </c>
      <c r="D9187" s="2">
        <v>10</v>
      </c>
    </row>
    <row r="9188" spans="1:4">
      <c r="A9188" s="2">
        <v>9187</v>
      </c>
      <c r="B9188" t="s">
        <v>16330</v>
      </c>
      <c r="C9188" t="s">
        <v>16331</v>
      </c>
      <c r="D9188" s="2">
        <v>10</v>
      </c>
    </row>
    <row r="9189" spans="1:4">
      <c r="A9189" s="2">
        <v>9188</v>
      </c>
      <c r="B9189" t="s">
        <v>16332</v>
      </c>
      <c r="C9189" t="s">
        <v>16333</v>
      </c>
      <c r="D9189" s="2">
        <v>10</v>
      </c>
    </row>
    <row r="9190" spans="1:4">
      <c r="A9190" s="2">
        <v>9189</v>
      </c>
      <c r="B9190" t="s">
        <v>16334</v>
      </c>
      <c r="C9190" t="s">
        <v>4213</v>
      </c>
      <c r="D9190" s="2">
        <v>10</v>
      </c>
    </row>
    <row r="9191" spans="1:4">
      <c r="A9191" s="2">
        <v>9190</v>
      </c>
      <c r="B9191" t="s">
        <v>16335</v>
      </c>
      <c r="C9191" t="s">
        <v>4934</v>
      </c>
      <c r="D9191" s="2">
        <v>10</v>
      </c>
    </row>
    <row r="9192" spans="1:4">
      <c r="A9192" s="2">
        <v>9191</v>
      </c>
      <c r="B9192" t="s">
        <v>16336</v>
      </c>
      <c r="C9192" t="s">
        <v>16337</v>
      </c>
      <c r="D9192" s="2">
        <v>10</v>
      </c>
    </row>
    <row r="9193" spans="1:4">
      <c r="A9193" s="2">
        <v>9192</v>
      </c>
      <c r="B9193" t="s">
        <v>16338</v>
      </c>
      <c r="C9193" t="s">
        <v>16339</v>
      </c>
      <c r="D9193" s="2">
        <v>10</v>
      </c>
    </row>
    <row r="9194" spans="1:4">
      <c r="A9194" s="2">
        <v>9193</v>
      </c>
      <c r="B9194" t="s">
        <v>16340</v>
      </c>
      <c r="C9194" t="s">
        <v>16341</v>
      </c>
      <c r="D9194" s="2">
        <v>10</v>
      </c>
    </row>
    <row r="9195" spans="1:4">
      <c r="A9195" s="2">
        <v>9194</v>
      </c>
      <c r="B9195" t="s">
        <v>16342</v>
      </c>
      <c r="C9195" t="s">
        <v>16343</v>
      </c>
      <c r="D9195" s="2">
        <v>10</v>
      </c>
    </row>
    <row r="9196" spans="1:4">
      <c r="A9196" s="2">
        <v>9195</v>
      </c>
      <c r="B9196" t="s">
        <v>16344</v>
      </c>
      <c r="C9196" t="s">
        <v>16074</v>
      </c>
      <c r="D9196" s="2">
        <v>10</v>
      </c>
    </row>
    <row r="9197" spans="1:4">
      <c r="A9197" s="2">
        <v>9196</v>
      </c>
      <c r="B9197" t="s">
        <v>16345</v>
      </c>
      <c r="C9197" t="s">
        <v>16346</v>
      </c>
      <c r="D9197" s="2">
        <v>10</v>
      </c>
    </row>
    <row r="9198" spans="1:4">
      <c r="A9198" s="2">
        <v>9197</v>
      </c>
      <c r="B9198" t="s">
        <v>16347</v>
      </c>
      <c r="C9198" t="s">
        <v>16348</v>
      </c>
      <c r="D9198" s="2">
        <v>10</v>
      </c>
    </row>
    <row r="9199" spans="1:4">
      <c r="A9199" s="2">
        <v>9198</v>
      </c>
      <c r="B9199" t="s">
        <v>16349</v>
      </c>
      <c r="C9199" t="s">
        <v>16350</v>
      </c>
      <c r="D9199" s="2">
        <v>10</v>
      </c>
    </row>
    <row r="9200" spans="1:4">
      <c r="A9200" s="2">
        <v>9199</v>
      </c>
      <c r="B9200" t="s">
        <v>16351</v>
      </c>
      <c r="C9200" t="s">
        <v>16352</v>
      </c>
      <c r="D9200" s="2">
        <v>10</v>
      </c>
    </row>
    <row r="9201" spans="1:4">
      <c r="A9201" s="2">
        <v>9200</v>
      </c>
      <c r="B9201" t="s">
        <v>16353</v>
      </c>
      <c r="C9201" t="s">
        <v>16354</v>
      </c>
      <c r="D9201" s="2">
        <v>10</v>
      </c>
    </row>
    <row r="9202" spans="1:4">
      <c r="A9202" s="2">
        <v>9201</v>
      </c>
      <c r="B9202" t="s">
        <v>16355</v>
      </c>
      <c r="C9202" t="s">
        <v>16356</v>
      </c>
      <c r="D9202" s="2">
        <v>10</v>
      </c>
    </row>
    <row r="9203" spans="1:4">
      <c r="A9203" s="2">
        <v>9202</v>
      </c>
      <c r="B9203" t="s">
        <v>16357</v>
      </c>
      <c r="C9203" t="s">
        <v>16358</v>
      </c>
      <c r="D9203" s="2">
        <v>10</v>
      </c>
    </row>
    <row r="9204" spans="1:4">
      <c r="A9204" s="2">
        <v>9203</v>
      </c>
      <c r="B9204" t="s">
        <v>16359</v>
      </c>
      <c r="C9204" t="s">
        <v>16360</v>
      </c>
      <c r="D9204" s="2">
        <v>10</v>
      </c>
    </row>
    <row r="9205" spans="1:4">
      <c r="A9205" s="2">
        <v>9204</v>
      </c>
      <c r="B9205" t="s">
        <v>16361</v>
      </c>
      <c r="C9205" t="s">
        <v>16362</v>
      </c>
      <c r="D9205" s="2">
        <v>10</v>
      </c>
    </row>
    <row r="9206" spans="1:4">
      <c r="A9206" s="2">
        <v>9205</v>
      </c>
      <c r="B9206" t="s">
        <v>16363</v>
      </c>
      <c r="C9206" t="s">
        <v>16364</v>
      </c>
      <c r="D9206" s="2">
        <v>10</v>
      </c>
    </row>
    <row r="9207" spans="1:4">
      <c r="A9207" s="2">
        <v>9206</v>
      </c>
      <c r="B9207" t="s">
        <v>16365</v>
      </c>
      <c r="C9207" t="s">
        <v>16366</v>
      </c>
      <c r="D9207" s="2">
        <v>10</v>
      </c>
    </row>
    <row r="9208" spans="1:4">
      <c r="A9208" s="2">
        <v>9207</v>
      </c>
      <c r="B9208" t="s">
        <v>16367</v>
      </c>
      <c r="C9208" t="s">
        <v>16368</v>
      </c>
      <c r="D9208" s="2">
        <v>10</v>
      </c>
    </row>
    <row r="9209" spans="1:4">
      <c r="A9209" s="2">
        <v>9208</v>
      </c>
      <c r="B9209" t="s">
        <v>16369</v>
      </c>
      <c r="C9209" t="s">
        <v>1043</v>
      </c>
      <c r="D9209" s="2">
        <v>10</v>
      </c>
    </row>
    <row r="9210" spans="1:4">
      <c r="A9210" s="2">
        <v>9209</v>
      </c>
      <c r="B9210" t="s">
        <v>16370</v>
      </c>
      <c r="C9210" t="s">
        <v>16371</v>
      </c>
      <c r="D9210" s="2">
        <v>10</v>
      </c>
    </row>
    <row r="9211" spans="1:4">
      <c r="A9211" s="2">
        <v>9210</v>
      </c>
      <c r="B9211" t="s">
        <v>16372</v>
      </c>
      <c r="C9211" t="s">
        <v>16373</v>
      </c>
      <c r="D9211" s="2">
        <v>10</v>
      </c>
    </row>
    <row r="9212" spans="1:4">
      <c r="A9212" s="2">
        <v>9211</v>
      </c>
      <c r="B9212" t="s">
        <v>16374</v>
      </c>
      <c r="C9212" t="s">
        <v>16375</v>
      </c>
      <c r="D9212" s="2">
        <v>10</v>
      </c>
    </row>
    <row r="9213" spans="1:4">
      <c r="A9213" s="2">
        <v>9212</v>
      </c>
      <c r="B9213" t="s">
        <v>16376</v>
      </c>
      <c r="C9213" t="s">
        <v>16377</v>
      </c>
      <c r="D9213" s="2">
        <v>10</v>
      </c>
    </row>
    <row r="9214" spans="1:4">
      <c r="A9214" s="2">
        <v>9213</v>
      </c>
      <c r="B9214" t="s">
        <v>16378</v>
      </c>
      <c r="C9214" t="s">
        <v>1811</v>
      </c>
      <c r="D9214" s="2">
        <v>10</v>
      </c>
    </row>
    <row r="9215" spans="1:4">
      <c r="A9215" s="2">
        <v>9214</v>
      </c>
      <c r="B9215" t="s">
        <v>16379</v>
      </c>
      <c r="C9215" t="s">
        <v>16380</v>
      </c>
      <c r="D9215" s="2">
        <v>10</v>
      </c>
    </row>
    <row r="9216" spans="1:4">
      <c r="A9216" s="2">
        <v>9215</v>
      </c>
      <c r="B9216" t="s">
        <v>16381</v>
      </c>
      <c r="C9216" t="s">
        <v>16382</v>
      </c>
      <c r="D9216" s="2">
        <v>10</v>
      </c>
    </row>
    <row r="9217" spans="1:4">
      <c r="A9217" s="2">
        <v>9216</v>
      </c>
      <c r="B9217" t="s">
        <v>16383</v>
      </c>
      <c r="C9217" t="s">
        <v>16384</v>
      </c>
      <c r="D9217" s="2">
        <v>10</v>
      </c>
    </row>
    <row r="9218" spans="1:4">
      <c r="A9218" s="2">
        <v>9217</v>
      </c>
      <c r="B9218" t="s">
        <v>16385</v>
      </c>
      <c r="C9218" t="s">
        <v>16307</v>
      </c>
      <c r="D9218" s="2">
        <v>10</v>
      </c>
    </row>
    <row r="9219" spans="1:4">
      <c r="A9219" s="2">
        <v>9218</v>
      </c>
      <c r="B9219" t="s">
        <v>16386</v>
      </c>
      <c r="C9219" t="s">
        <v>16387</v>
      </c>
      <c r="D9219" s="2">
        <v>10</v>
      </c>
    </row>
    <row r="9220" spans="1:4">
      <c r="A9220" s="2">
        <v>9219</v>
      </c>
      <c r="B9220" t="s">
        <v>16388</v>
      </c>
      <c r="C9220" t="s">
        <v>16389</v>
      </c>
      <c r="D9220" s="2">
        <v>10</v>
      </c>
    </row>
    <row r="9221" spans="1:4">
      <c r="A9221" s="2">
        <v>9220</v>
      </c>
      <c r="B9221" t="s">
        <v>16390</v>
      </c>
      <c r="C9221" t="s">
        <v>16391</v>
      </c>
      <c r="D9221" s="2">
        <v>10</v>
      </c>
    </row>
    <row r="9222" spans="1:4">
      <c r="A9222" s="2">
        <v>9221</v>
      </c>
      <c r="B9222" t="s">
        <v>16392</v>
      </c>
      <c r="C9222" t="s">
        <v>16393</v>
      </c>
      <c r="D9222" s="2">
        <v>10</v>
      </c>
    </row>
    <row r="9223" spans="1:4">
      <c r="A9223" s="2">
        <v>9222</v>
      </c>
      <c r="B9223" t="s">
        <v>16394</v>
      </c>
      <c r="C9223" t="s">
        <v>16395</v>
      </c>
      <c r="D9223" s="2">
        <v>10</v>
      </c>
    </row>
    <row r="9224" spans="1:4">
      <c r="A9224" s="2">
        <v>9223</v>
      </c>
      <c r="B9224" t="s">
        <v>16396</v>
      </c>
      <c r="C9224" t="s">
        <v>3857</v>
      </c>
      <c r="D9224" s="2">
        <v>10</v>
      </c>
    </row>
    <row r="9225" spans="1:4">
      <c r="A9225" s="2">
        <v>9224</v>
      </c>
      <c r="B9225" t="s">
        <v>16397</v>
      </c>
      <c r="C9225" t="s">
        <v>16398</v>
      </c>
      <c r="D9225" s="2">
        <v>10</v>
      </c>
    </row>
    <row r="9226" spans="1:4">
      <c r="A9226" s="2">
        <v>9225</v>
      </c>
      <c r="B9226" t="s">
        <v>16399</v>
      </c>
      <c r="C9226" t="s">
        <v>16400</v>
      </c>
      <c r="D9226" s="2">
        <v>10</v>
      </c>
    </row>
    <row r="9227" spans="1:4">
      <c r="A9227" s="2">
        <v>9226</v>
      </c>
      <c r="B9227" t="s">
        <v>16401</v>
      </c>
      <c r="C9227" t="s">
        <v>16402</v>
      </c>
      <c r="D9227" s="2">
        <v>10</v>
      </c>
    </row>
    <row r="9228" spans="1:4">
      <c r="A9228" s="2">
        <v>9227</v>
      </c>
      <c r="B9228" t="s">
        <v>16403</v>
      </c>
      <c r="C9228" t="s">
        <v>2632</v>
      </c>
      <c r="D9228" s="2">
        <v>10</v>
      </c>
    </row>
    <row r="9229" spans="1:4">
      <c r="A9229" s="2">
        <v>9228</v>
      </c>
      <c r="B9229" t="s">
        <v>16404</v>
      </c>
      <c r="C9229" t="s">
        <v>16405</v>
      </c>
      <c r="D9229" s="2">
        <v>10</v>
      </c>
    </row>
    <row r="9230" spans="1:4">
      <c r="A9230" s="2">
        <v>9229</v>
      </c>
      <c r="B9230" t="s">
        <v>16406</v>
      </c>
      <c r="C9230" t="s">
        <v>16407</v>
      </c>
      <c r="D9230" s="2">
        <v>10</v>
      </c>
    </row>
    <row r="9231" spans="1:4">
      <c r="A9231" s="2">
        <v>9230</v>
      </c>
      <c r="B9231" t="s">
        <v>16408</v>
      </c>
      <c r="C9231" t="s">
        <v>1361</v>
      </c>
      <c r="D9231" s="2">
        <v>10</v>
      </c>
    </row>
    <row r="9232" spans="1:4">
      <c r="A9232" s="2">
        <v>9231</v>
      </c>
      <c r="B9232" t="s">
        <v>16410</v>
      </c>
      <c r="C9232" t="s">
        <v>16410</v>
      </c>
      <c r="D9232" s="2">
        <v>10</v>
      </c>
    </row>
    <row r="9233" spans="1:4">
      <c r="A9233" s="2">
        <v>9232</v>
      </c>
      <c r="B9233" t="s">
        <v>16411</v>
      </c>
      <c r="C9233" t="s">
        <v>16412</v>
      </c>
      <c r="D9233" s="2">
        <v>10</v>
      </c>
    </row>
    <row r="9234" spans="1:4">
      <c r="A9234" s="2">
        <v>9233</v>
      </c>
      <c r="B9234" t="s">
        <v>16413</v>
      </c>
      <c r="C9234" t="s">
        <v>16414</v>
      </c>
      <c r="D9234" s="2">
        <v>10</v>
      </c>
    </row>
    <row r="9235" spans="1:4">
      <c r="A9235" s="2">
        <v>9234</v>
      </c>
      <c r="B9235" t="s">
        <v>16415</v>
      </c>
      <c r="C9235" t="s">
        <v>16416</v>
      </c>
      <c r="D9235" s="2">
        <v>10</v>
      </c>
    </row>
    <row r="9236" spans="1:4">
      <c r="A9236" s="2">
        <v>9235</v>
      </c>
      <c r="B9236" t="s">
        <v>16417</v>
      </c>
      <c r="C9236" t="s">
        <v>16418</v>
      </c>
      <c r="D9236" s="2">
        <v>10</v>
      </c>
    </row>
    <row r="9237" spans="1:4">
      <c r="A9237" s="2">
        <v>9236</v>
      </c>
      <c r="B9237" t="s">
        <v>16419</v>
      </c>
      <c r="C9237" t="s">
        <v>16420</v>
      </c>
      <c r="D9237" s="2">
        <v>10</v>
      </c>
    </row>
    <row r="9238" spans="1:4">
      <c r="A9238" s="2">
        <v>9237</v>
      </c>
      <c r="B9238" t="s">
        <v>16421</v>
      </c>
      <c r="C9238" t="s">
        <v>16422</v>
      </c>
      <c r="D9238" s="2">
        <v>10</v>
      </c>
    </row>
    <row r="9239" spans="1:4">
      <c r="A9239" s="2">
        <v>9238</v>
      </c>
      <c r="B9239" t="s">
        <v>16423</v>
      </c>
      <c r="C9239" t="s">
        <v>16424</v>
      </c>
      <c r="D9239" s="2">
        <v>10</v>
      </c>
    </row>
    <row r="9240" spans="1:4">
      <c r="A9240" s="2">
        <v>9239</v>
      </c>
      <c r="B9240" t="s">
        <v>16425</v>
      </c>
      <c r="C9240" t="s">
        <v>1447</v>
      </c>
      <c r="D9240" s="2">
        <v>10</v>
      </c>
    </row>
    <row r="9241" spans="1:4">
      <c r="A9241" s="2">
        <v>9240</v>
      </c>
      <c r="B9241" t="s">
        <v>16426</v>
      </c>
      <c r="C9241" t="s">
        <v>16427</v>
      </c>
      <c r="D9241" s="2">
        <v>10</v>
      </c>
    </row>
    <row r="9242" spans="1:4">
      <c r="A9242" s="2">
        <v>9241</v>
      </c>
      <c r="B9242" t="s">
        <v>16428</v>
      </c>
      <c r="C9242" t="s">
        <v>16429</v>
      </c>
      <c r="D9242" s="2">
        <v>10</v>
      </c>
    </row>
    <row r="9243" spans="1:4">
      <c r="A9243" s="2">
        <v>9242</v>
      </c>
      <c r="B9243" t="s">
        <v>16430</v>
      </c>
      <c r="C9243" t="s">
        <v>16431</v>
      </c>
      <c r="D9243" s="2">
        <v>10</v>
      </c>
    </row>
    <row r="9244" spans="1:4">
      <c r="A9244" s="2">
        <v>9243</v>
      </c>
      <c r="B9244" t="s">
        <v>16432</v>
      </c>
      <c r="C9244" t="s">
        <v>16433</v>
      </c>
      <c r="D9244" s="2">
        <v>10</v>
      </c>
    </row>
    <row r="9245" spans="1:4">
      <c r="A9245" s="2">
        <v>9244</v>
      </c>
      <c r="B9245" t="s">
        <v>16434</v>
      </c>
      <c r="C9245" t="s">
        <v>16435</v>
      </c>
      <c r="D9245" s="2">
        <v>10</v>
      </c>
    </row>
    <row r="9246" spans="1:4">
      <c r="A9246" s="2">
        <v>9245</v>
      </c>
      <c r="B9246" t="s">
        <v>16436</v>
      </c>
      <c r="C9246" t="s">
        <v>16437</v>
      </c>
      <c r="D9246" s="2">
        <v>10</v>
      </c>
    </row>
    <row r="9247" spans="1:4">
      <c r="A9247" s="2">
        <v>9246</v>
      </c>
      <c r="B9247" t="s">
        <v>16438</v>
      </c>
      <c r="C9247" t="s">
        <v>2632</v>
      </c>
      <c r="D9247" s="2">
        <v>10</v>
      </c>
    </row>
    <row r="9248" spans="1:4">
      <c r="A9248" s="2">
        <v>9247</v>
      </c>
      <c r="B9248" t="s">
        <v>16439</v>
      </c>
      <c r="C9248" t="s">
        <v>16440</v>
      </c>
      <c r="D9248" s="2">
        <v>10</v>
      </c>
    </row>
    <row r="9249" spans="1:4">
      <c r="A9249" s="2">
        <v>9248</v>
      </c>
      <c r="B9249" t="s">
        <v>16441</v>
      </c>
      <c r="C9249" t="s">
        <v>1309</v>
      </c>
      <c r="D9249" s="2">
        <v>10</v>
      </c>
    </row>
    <row r="9250" spans="1:4">
      <c r="A9250" s="2">
        <v>9249</v>
      </c>
      <c r="B9250" t="s">
        <v>16442</v>
      </c>
      <c r="C9250" t="s">
        <v>16443</v>
      </c>
      <c r="D9250" s="2">
        <v>10</v>
      </c>
    </row>
    <row r="9251" spans="1:4">
      <c r="A9251" s="2">
        <v>9250</v>
      </c>
      <c r="B9251" t="s">
        <v>16444</v>
      </c>
      <c r="C9251" t="s">
        <v>16445</v>
      </c>
      <c r="D9251" s="2">
        <v>10</v>
      </c>
    </row>
    <row r="9252" spans="1:4">
      <c r="A9252" s="2">
        <v>9251</v>
      </c>
      <c r="B9252" t="s">
        <v>16446</v>
      </c>
      <c r="C9252" t="s">
        <v>16447</v>
      </c>
      <c r="D9252" s="2">
        <v>10</v>
      </c>
    </row>
    <row r="9253" spans="1:4">
      <c r="A9253" s="2">
        <v>9252</v>
      </c>
      <c r="B9253" t="s">
        <v>16448</v>
      </c>
      <c r="C9253" t="s">
        <v>8008</v>
      </c>
      <c r="D9253" s="2">
        <v>10</v>
      </c>
    </row>
    <row r="9254" spans="1:4">
      <c r="A9254" s="2">
        <v>9253</v>
      </c>
      <c r="B9254" t="s">
        <v>16449</v>
      </c>
      <c r="C9254" t="s">
        <v>1309</v>
      </c>
      <c r="D9254" s="2">
        <v>10</v>
      </c>
    </row>
    <row r="9255" spans="1:4">
      <c r="A9255" s="2">
        <v>9254</v>
      </c>
      <c r="B9255" t="s">
        <v>16450</v>
      </c>
      <c r="C9255" t="s">
        <v>16451</v>
      </c>
      <c r="D9255" s="2">
        <v>10</v>
      </c>
    </row>
    <row r="9256" spans="1:4">
      <c r="A9256" s="2">
        <v>9255</v>
      </c>
      <c r="B9256" t="s">
        <v>16452</v>
      </c>
      <c r="C9256" t="s">
        <v>16453</v>
      </c>
      <c r="D9256" s="2">
        <v>10</v>
      </c>
    </row>
    <row r="9257" spans="1:4">
      <c r="A9257" s="2">
        <v>9256</v>
      </c>
      <c r="B9257" t="s">
        <v>16454</v>
      </c>
      <c r="C9257" t="s">
        <v>16455</v>
      </c>
      <c r="D9257" s="2">
        <v>10</v>
      </c>
    </row>
    <row r="9258" spans="1:4">
      <c r="A9258" s="2">
        <v>9257</v>
      </c>
      <c r="B9258" t="s">
        <v>16456</v>
      </c>
      <c r="C9258" t="s">
        <v>16457</v>
      </c>
      <c r="D9258" s="2">
        <v>10</v>
      </c>
    </row>
    <row r="9259" spans="1:4">
      <c r="A9259" s="2">
        <v>9258</v>
      </c>
      <c r="B9259" t="s">
        <v>16458</v>
      </c>
      <c r="C9259" t="s">
        <v>9944</v>
      </c>
      <c r="D9259" s="2">
        <v>10</v>
      </c>
    </row>
    <row r="9260" spans="1:4">
      <c r="A9260" s="2">
        <v>9259</v>
      </c>
      <c r="B9260" t="s">
        <v>16459</v>
      </c>
      <c r="C9260" t="s">
        <v>16460</v>
      </c>
      <c r="D9260" s="2">
        <v>10</v>
      </c>
    </row>
    <row r="9261" spans="1:4">
      <c r="A9261" s="2">
        <v>9260</v>
      </c>
      <c r="B9261" t="s">
        <v>16461</v>
      </c>
      <c r="C9261" t="s">
        <v>1933</v>
      </c>
      <c r="D9261" s="2">
        <v>10</v>
      </c>
    </row>
    <row r="9262" spans="1:4">
      <c r="A9262" s="2">
        <v>9261</v>
      </c>
      <c r="B9262" t="s">
        <v>16462</v>
      </c>
      <c r="C9262" t="s">
        <v>16463</v>
      </c>
      <c r="D9262" s="2">
        <v>10</v>
      </c>
    </row>
    <row r="9263" spans="1:4">
      <c r="A9263" s="2">
        <v>9262</v>
      </c>
      <c r="B9263" t="s">
        <v>16464</v>
      </c>
      <c r="C9263" t="s">
        <v>16465</v>
      </c>
      <c r="D9263" s="2">
        <v>10</v>
      </c>
    </row>
    <row r="9264" spans="1:4">
      <c r="A9264" s="2">
        <v>9263</v>
      </c>
      <c r="B9264" t="s">
        <v>16466</v>
      </c>
      <c r="C9264" t="s">
        <v>16467</v>
      </c>
      <c r="D9264" s="2">
        <v>10</v>
      </c>
    </row>
    <row r="9265" spans="1:4">
      <c r="A9265" s="2">
        <v>9264</v>
      </c>
      <c r="B9265" t="s">
        <v>16468</v>
      </c>
      <c r="C9265" t="s">
        <v>2765</v>
      </c>
      <c r="D9265" s="2">
        <v>10</v>
      </c>
    </row>
    <row r="9266" spans="1:4">
      <c r="A9266" s="2">
        <v>9265</v>
      </c>
      <c r="B9266" t="s">
        <v>16469</v>
      </c>
      <c r="C9266" t="s">
        <v>16470</v>
      </c>
      <c r="D9266" s="2">
        <v>10</v>
      </c>
    </row>
    <row r="9267" spans="1:4">
      <c r="A9267" s="2">
        <v>9266</v>
      </c>
      <c r="B9267" t="s">
        <v>16471</v>
      </c>
      <c r="C9267" t="s">
        <v>16472</v>
      </c>
      <c r="D9267" s="2">
        <v>10</v>
      </c>
    </row>
    <row r="9268" spans="1:4">
      <c r="A9268" s="2">
        <v>9267</v>
      </c>
      <c r="B9268" t="s">
        <v>16473</v>
      </c>
      <c r="C9268" t="s">
        <v>16474</v>
      </c>
      <c r="D9268" s="2">
        <v>10</v>
      </c>
    </row>
    <row r="9269" spans="1:4">
      <c r="A9269" s="2">
        <v>9268</v>
      </c>
      <c r="B9269" t="s">
        <v>16475</v>
      </c>
      <c r="C9269" t="s">
        <v>577</v>
      </c>
      <c r="D9269" s="2">
        <v>10</v>
      </c>
    </row>
    <row r="9270" spans="1:4">
      <c r="A9270" s="2">
        <v>9269</v>
      </c>
      <c r="B9270" t="s">
        <v>16476</v>
      </c>
      <c r="C9270" t="s">
        <v>1447</v>
      </c>
      <c r="D9270" s="2">
        <v>10</v>
      </c>
    </row>
    <row r="9271" spans="1:4">
      <c r="A9271" s="2">
        <v>9270</v>
      </c>
      <c r="B9271" t="s">
        <v>16477</v>
      </c>
      <c r="C9271" t="s">
        <v>16478</v>
      </c>
      <c r="D9271" s="2">
        <v>10</v>
      </c>
    </row>
    <row r="9272" spans="1:4">
      <c r="A9272" s="2">
        <v>9271</v>
      </c>
      <c r="B9272" t="s">
        <v>16479</v>
      </c>
      <c r="C9272" t="s">
        <v>16480</v>
      </c>
      <c r="D9272" s="2">
        <v>10</v>
      </c>
    </row>
    <row r="9273" spans="1:4">
      <c r="A9273" s="2">
        <v>9272</v>
      </c>
      <c r="B9273" t="s">
        <v>16481</v>
      </c>
      <c r="C9273" t="s">
        <v>7595</v>
      </c>
      <c r="D9273" s="2">
        <v>10</v>
      </c>
    </row>
    <row r="9274" spans="1:4">
      <c r="A9274" s="2">
        <v>9273</v>
      </c>
      <c r="B9274" t="s">
        <v>16482</v>
      </c>
      <c r="C9274" t="s">
        <v>16483</v>
      </c>
      <c r="D9274" s="2">
        <v>10</v>
      </c>
    </row>
    <row r="9275" spans="1:4">
      <c r="A9275" s="2">
        <v>9274</v>
      </c>
      <c r="B9275" t="s">
        <v>16484</v>
      </c>
      <c r="C9275" t="s">
        <v>16485</v>
      </c>
      <c r="D9275" s="2">
        <v>10</v>
      </c>
    </row>
    <row r="9276" spans="1:4">
      <c r="A9276" s="2">
        <v>9275</v>
      </c>
      <c r="B9276" t="s">
        <v>16486</v>
      </c>
      <c r="C9276" t="s">
        <v>16487</v>
      </c>
      <c r="D9276" s="2">
        <v>10</v>
      </c>
    </row>
    <row r="9277" spans="1:4">
      <c r="A9277" s="2">
        <v>9276</v>
      </c>
      <c r="B9277" t="s">
        <v>16488</v>
      </c>
      <c r="C9277" t="s">
        <v>16179</v>
      </c>
      <c r="D9277" s="2">
        <v>10</v>
      </c>
    </row>
    <row r="9278" spans="1:4">
      <c r="A9278" s="2">
        <v>9277</v>
      </c>
      <c r="B9278" t="s">
        <v>16489</v>
      </c>
      <c r="C9278" t="s">
        <v>16490</v>
      </c>
      <c r="D9278" s="2">
        <v>10</v>
      </c>
    </row>
    <row r="9279" spans="1:4">
      <c r="A9279" s="2">
        <v>9278</v>
      </c>
      <c r="B9279" t="s">
        <v>16491</v>
      </c>
      <c r="C9279" t="s">
        <v>16492</v>
      </c>
      <c r="D9279" s="2">
        <v>10</v>
      </c>
    </row>
    <row r="9280" spans="1:4">
      <c r="A9280" s="2">
        <v>9279</v>
      </c>
      <c r="B9280" t="s">
        <v>16493</v>
      </c>
      <c r="C9280" t="s">
        <v>16494</v>
      </c>
      <c r="D9280" s="2">
        <v>10</v>
      </c>
    </row>
    <row r="9281" spans="1:4">
      <c r="A9281" s="2">
        <v>9280</v>
      </c>
      <c r="B9281" t="s">
        <v>16495</v>
      </c>
      <c r="C9281" t="s">
        <v>1883</v>
      </c>
      <c r="D9281" s="2">
        <v>10</v>
      </c>
    </row>
    <row r="9282" spans="1:4">
      <c r="A9282" s="2">
        <v>9281</v>
      </c>
      <c r="B9282" t="s">
        <v>16496</v>
      </c>
      <c r="C9282" t="s">
        <v>16497</v>
      </c>
      <c r="D9282" s="2">
        <v>10</v>
      </c>
    </row>
    <row r="9283" spans="1:4">
      <c r="A9283" s="2">
        <v>9282</v>
      </c>
      <c r="B9283" t="s">
        <v>16498</v>
      </c>
      <c r="C9283" t="s">
        <v>16499</v>
      </c>
      <c r="D9283" s="2">
        <v>10</v>
      </c>
    </row>
    <row r="9284" spans="1:4">
      <c r="A9284" s="2">
        <v>9283</v>
      </c>
      <c r="B9284" t="s">
        <v>16500</v>
      </c>
      <c r="C9284" t="s">
        <v>16501</v>
      </c>
      <c r="D9284" s="2">
        <v>10</v>
      </c>
    </row>
    <row r="9285" spans="1:4">
      <c r="A9285" s="2">
        <v>9284</v>
      </c>
      <c r="B9285" t="s">
        <v>16502</v>
      </c>
      <c r="C9285" t="s">
        <v>399</v>
      </c>
      <c r="D9285" s="2">
        <v>10</v>
      </c>
    </row>
    <row r="9286" spans="1:4">
      <c r="A9286" s="2">
        <v>9285</v>
      </c>
      <c r="B9286" t="s">
        <v>16503</v>
      </c>
      <c r="C9286" t="s">
        <v>16504</v>
      </c>
      <c r="D9286" s="2">
        <v>10</v>
      </c>
    </row>
    <row r="9287" spans="1:4">
      <c r="A9287" s="2">
        <v>9286</v>
      </c>
      <c r="B9287" t="s">
        <v>16505</v>
      </c>
      <c r="C9287" t="s">
        <v>16506</v>
      </c>
      <c r="D9287" s="2">
        <v>10</v>
      </c>
    </row>
    <row r="9288" spans="1:4">
      <c r="A9288" s="2">
        <v>9287</v>
      </c>
      <c r="B9288" t="s">
        <v>16507</v>
      </c>
      <c r="C9288" t="s">
        <v>16508</v>
      </c>
      <c r="D9288" s="2">
        <v>10</v>
      </c>
    </row>
    <row r="9289" spans="1:4">
      <c r="A9289" s="2">
        <v>9288</v>
      </c>
      <c r="B9289" t="s">
        <v>16509</v>
      </c>
      <c r="C9289" t="s">
        <v>1482</v>
      </c>
      <c r="D9289" s="2">
        <v>10</v>
      </c>
    </row>
    <row r="9290" spans="1:4">
      <c r="A9290" s="2">
        <v>9289</v>
      </c>
      <c r="B9290" t="s">
        <v>16510</v>
      </c>
      <c r="C9290" t="s">
        <v>16511</v>
      </c>
      <c r="D9290" s="2">
        <v>10</v>
      </c>
    </row>
    <row r="9291" spans="1:4">
      <c r="A9291" s="2">
        <v>9290</v>
      </c>
      <c r="B9291" t="s">
        <v>16512</v>
      </c>
      <c r="C9291" t="s">
        <v>2241</v>
      </c>
      <c r="D9291" s="2">
        <v>10</v>
      </c>
    </row>
    <row r="9292" spans="1:4">
      <c r="A9292" s="2">
        <v>9291</v>
      </c>
      <c r="B9292" t="s">
        <v>16513</v>
      </c>
      <c r="C9292" t="s">
        <v>16514</v>
      </c>
      <c r="D9292" s="2">
        <v>10</v>
      </c>
    </row>
    <row r="9293" spans="1:4">
      <c r="A9293" s="2">
        <v>9292</v>
      </c>
      <c r="B9293" t="s">
        <v>16515</v>
      </c>
      <c r="C9293" t="s">
        <v>16516</v>
      </c>
      <c r="D9293" s="2">
        <v>10</v>
      </c>
    </row>
    <row r="9294" spans="1:4">
      <c r="A9294" s="2">
        <v>9293</v>
      </c>
      <c r="B9294" t="s">
        <v>16517</v>
      </c>
      <c r="C9294" t="s">
        <v>16518</v>
      </c>
      <c r="D9294" s="2">
        <v>10</v>
      </c>
    </row>
    <row r="9295" spans="1:4">
      <c r="A9295" s="2">
        <v>9294</v>
      </c>
      <c r="B9295" t="s">
        <v>16519</v>
      </c>
      <c r="C9295" t="s">
        <v>16520</v>
      </c>
      <c r="D9295" s="2">
        <v>10</v>
      </c>
    </row>
    <row r="9296" spans="1:4">
      <c r="A9296" s="2">
        <v>9295</v>
      </c>
      <c r="B9296" t="s">
        <v>16521</v>
      </c>
      <c r="C9296" t="s">
        <v>16522</v>
      </c>
      <c r="D9296" s="2">
        <v>10</v>
      </c>
    </row>
    <row r="9297" spans="1:4">
      <c r="A9297" s="2">
        <v>9296</v>
      </c>
      <c r="B9297" t="s">
        <v>16523</v>
      </c>
      <c r="C9297" t="s">
        <v>7598</v>
      </c>
      <c r="D9297" s="2">
        <v>10</v>
      </c>
    </row>
    <row r="9298" spans="1:4">
      <c r="A9298" s="2">
        <v>9297</v>
      </c>
      <c r="B9298" t="s">
        <v>16524</v>
      </c>
      <c r="C9298" t="s">
        <v>4305</v>
      </c>
      <c r="D9298" s="2">
        <v>10</v>
      </c>
    </row>
    <row r="9299" spans="1:4">
      <c r="A9299" s="2">
        <v>9298</v>
      </c>
      <c r="B9299" t="s">
        <v>16525</v>
      </c>
      <c r="C9299" t="s">
        <v>16526</v>
      </c>
      <c r="D9299" s="2">
        <v>10</v>
      </c>
    </row>
    <row r="9300" spans="1:4">
      <c r="A9300" s="2">
        <v>9299</v>
      </c>
      <c r="B9300" t="s">
        <v>16527</v>
      </c>
      <c r="C9300" t="s">
        <v>16528</v>
      </c>
      <c r="D9300" s="2">
        <v>10</v>
      </c>
    </row>
    <row r="9301" spans="1:4">
      <c r="A9301" s="2">
        <v>9300</v>
      </c>
      <c r="B9301" t="s">
        <v>16529</v>
      </c>
      <c r="C9301" t="s">
        <v>16530</v>
      </c>
      <c r="D9301" s="2">
        <v>10</v>
      </c>
    </row>
    <row r="9302" spans="1:4">
      <c r="A9302" s="2">
        <v>9301</v>
      </c>
      <c r="B9302" t="s">
        <v>16531</v>
      </c>
      <c r="C9302" t="s">
        <v>16532</v>
      </c>
      <c r="D9302" s="2">
        <v>10</v>
      </c>
    </row>
    <row r="9303" spans="1:4">
      <c r="A9303" s="2">
        <v>9302</v>
      </c>
      <c r="B9303" t="s">
        <v>16533</v>
      </c>
      <c r="C9303" t="s">
        <v>16534</v>
      </c>
      <c r="D9303" s="2">
        <v>10</v>
      </c>
    </row>
    <row r="9304" spans="1:4">
      <c r="A9304" s="2">
        <v>9303</v>
      </c>
      <c r="B9304" t="s">
        <v>16535</v>
      </c>
      <c r="C9304" t="s">
        <v>16536</v>
      </c>
      <c r="D9304" s="2">
        <v>10</v>
      </c>
    </row>
    <row r="9305" spans="1:4">
      <c r="A9305" s="2">
        <v>9304</v>
      </c>
      <c r="B9305" t="s">
        <v>16537</v>
      </c>
      <c r="C9305" t="s">
        <v>16538</v>
      </c>
      <c r="D9305" s="2">
        <v>10</v>
      </c>
    </row>
    <row r="9306" spans="1:4">
      <c r="A9306" s="2">
        <v>9305</v>
      </c>
      <c r="B9306" t="s">
        <v>16539</v>
      </c>
      <c r="C9306" t="s">
        <v>279</v>
      </c>
      <c r="D9306" s="2">
        <v>10</v>
      </c>
    </row>
    <row r="9307" spans="1:4">
      <c r="A9307" s="2">
        <v>9306</v>
      </c>
      <c r="B9307" t="s">
        <v>16540</v>
      </c>
      <c r="C9307" t="s">
        <v>24</v>
      </c>
      <c r="D9307" s="2">
        <v>10</v>
      </c>
    </row>
    <row r="9308" spans="1:4">
      <c r="A9308" s="2">
        <v>9307</v>
      </c>
      <c r="B9308" t="s">
        <v>16541</v>
      </c>
      <c r="C9308" t="s">
        <v>16542</v>
      </c>
      <c r="D9308" s="2">
        <v>10</v>
      </c>
    </row>
    <row r="9309" spans="1:4">
      <c r="A9309" s="2">
        <v>9308</v>
      </c>
      <c r="B9309" t="s">
        <v>16543</v>
      </c>
      <c r="C9309" t="s">
        <v>16544</v>
      </c>
      <c r="D9309" s="2">
        <v>10</v>
      </c>
    </row>
    <row r="9310" spans="1:4">
      <c r="A9310" s="2">
        <v>9309</v>
      </c>
      <c r="B9310" t="s">
        <v>16545</v>
      </c>
      <c r="C9310" t="s">
        <v>780</v>
      </c>
      <c r="D9310" s="2">
        <v>10</v>
      </c>
    </row>
    <row r="9311" spans="1:4">
      <c r="A9311" s="2">
        <v>9310</v>
      </c>
      <c r="B9311" t="s">
        <v>16546</v>
      </c>
      <c r="C9311" t="s">
        <v>13062</v>
      </c>
      <c r="D9311" s="2">
        <v>10</v>
      </c>
    </row>
    <row r="9312" spans="1:4">
      <c r="A9312" s="2">
        <v>9311</v>
      </c>
      <c r="B9312" t="s">
        <v>16547</v>
      </c>
      <c r="C9312" t="s">
        <v>16548</v>
      </c>
      <c r="D9312" s="2">
        <v>10</v>
      </c>
    </row>
    <row r="9313" spans="1:4">
      <c r="A9313" s="2">
        <v>9312</v>
      </c>
      <c r="B9313" t="s">
        <v>16549</v>
      </c>
      <c r="C9313" t="s">
        <v>16542</v>
      </c>
      <c r="D9313" s="2">
        <v>10</v>
      </c>
    </row>
    <row r="9314" spans="1:4">
      <c r="A9314" s="2">
        <v>9313</v>
      </c>
      <c r="B9314" t="s">
        <v>16550</v>
      </c>
      <c r="C9314" t="s">
        <v>16551</v>
      </c>
      <c r="D9314" s="2">
        <v>10</v>
      </c>
    </row>
    <row r="9315" spans="1:4">
      <c r="A9315" s="2">
        <v>9314</v>
      </c>
      <c r="B9315" t="s">
        <v>16552</v>
      </c>
      <c r="C9315" t="s">
        <v>9997</v>
      </c>
      <c r="D9315" s="2">
        <v>10</v>
      </c>
    </row>
    <row r="9316" spans="1:4">
      <c r="A9316" s="2">
        <v>9315</v>
      </c>
      <c r="B9316" t="s">
        <v>16553</v>
      </c>
      <c r="C9316" t="s">
        <v>1310</v>
      </c>
      <c r="D9316" s="2">
        <v>10</v>
      </c>
    </row>
    <row r="9317" spans="1:4">
      <c r="A9317" s="2">
        <v>9316</v>
      </c>
      <c r="B9317" t="s">
        <v>16554</v>
      </c>
      <c r="C9317" t="s">
        <v>16555</v>
      </c>
      <c r="D9317" s="2">
        <v>10</v>
      </c>
    </row>
    <row r="9318" spans="1:4">
      <c r="A9318" s="2">
        <v>9317</v>
      </c>
      <c r="B9318" t="s">
        <v>16556</v>
      </c>
      <c r="C9318" t="s">
        <v>1989</v>
      </c>
      <c r="D9318" s="2">
        <v>10</v>
      </c>
    </row>
    <row r="9319" spans="1:4">
      <c r="A9319" s="2">
        <v>9318</v>
      </c>
      <c r="B9319" t="s">
        <v>16557</v>
      </c>
      <c r="C9319" t="s">
        <v>16558</v>
      </c>
      <c r="D9319" s="2">
        <v>10</v>
      </c>
    </row>
    <row r="9320" spans="1:4">
      <c r="A9320" s="2">
        <v>9319</v>
      </c>
      <c r="B9320" t="s">
        <v>16559</v>
      </c>
      <c r="C9320" t="s">
        <v>6473</v>
      </c>
      <c r="D9320" s="2">
        <v>10</v>
      </c>
    </row>
    <row r="9321" spans="1:4">
      <c r="A9321" s="2">
        <v>9320</v>
      </c>
      <c r="B9321" t="s">
        <v>16560</v>
      </c>
      <c r="C9321" t="s">
        <v>8019</v>
      </c>
      <c r="D9321" s="2">
        <v>10</v>
      </c>
    </row>
    <row r="9322" spans="1:4">
      <c r="A9322" s="2">
        <v>9321</v>
      </c>
      <c r="B9322" t="s">
        <v>16561</v>
      </c>
      <c r="C9322" t="s">
        <v>16562</v>
      </c>
      <c r="D9322" s="2">
        <v>10</v>
      </c>
    </row>
    <row r="9323" spans="1:4">
      <c r="A9323" s="2">
        <v>9322</v>
      </c>
      <c r="B9323" t="s">
        <v>16563</v>
      </c>
      <c r="C9323" t="s">
        <v>6543</v>
      </c>
      <c r="D9323" s="2">
        <v>10</v>
      </c>
    </row>
    <row r="9324" spans="1:4">
      <c r="A9324" s="2">
        <v>9323</v>
      </c>
      <c r="B9324" t="s">
        <v>16564</v>
      </c>
      <c r="C9324" t="s">
        <v>16565</v>
      </c>
      <c r="D9324" s="2">
        <v>10</v>
      </c>
    </row>
    <row r="9325" spans="1:4">
      <c r="A9325" s="2">
        <v>9324</v>
      </c>
      <c r="B9325" t="s">
        <v>16566</v>
      </c>
      <c r="C9325" t="s">
        <v>279</v>
      </c>
      <c r="D9325" s="2">
        <v>10</v>
      </c>
    </row>
    <row r="9326" spans="1:4">
      <c r="A9326" s="2">
        <v>9325</v>
      </c>
      <c r="B9326" t="s">
        <v>16567</v>
      </c>
      <c r="C9326" t="s">
        <v>16568</v>
      </c>
      <c r="D9326" s="2">
        <v>10</v>
      </c>
    </row>
    <row r="9327" spans="1:4">
      <c r="A9327" s="2">
        <v>9326</v>
      </c>
      <c r="B9327" t="s">
        <v>16569</v>
      </c>
      <c r="C9327" t="s">
        <v>16570</v>
      </c>
      <c r="D9327" s="2">
        <v>10</v>
      </c>
    </row>
    <row r="9328" spans="1:4">
      <c r="A9328" s="2">
        <v>9327</v>
      </c>
      <c r="B9328" t="s">
        <v>16571</v>
      </c>
      <c r="C9328" t="s">
        <v>1</v>
      </c>
      <c r="D9328" s="2">
        <v>10</v>
      </c>
    </row>
    <row r="9329" spans="1:4">
      <c r="A9329" s="2">
        <v>9328</v>
      </c>
      <c r="B9329" t="s">
        <v>16572</v>
      </c>
      <c r="C9329" t="s">
        <v>16573</v>
      </c>
      <c r="D9329" s="2">
        <v>10</v>
      </c>
    </row>
    <row r="9330" spans="1:4">
      <c r="A9330" s="2">
        <v>9329</v>
      </c>
      <c r="B9330" t="s">
        <v>16574</v>
      </c>
      <c r="C9330" t="s">
        <v>16575</v>
      </c>
      <c r="D9330" s="2">
        <v>10</v>
      </c>
    </row>
    <row r="9331" spans="1:4">
      <c r="A9331" s="2">
        <v>9330</v>
      </c>
      <c r="B9331" t="s">
        <v>16576</v>
      </c>
      <c r="C9331" t="s">
        <v>16577</v>
      </c>
      <c r="D9331" s="2">
        <v>10</v>
      </c>
    </row>
    <row r="9332" spans="1:4">
      <c r="A9332" s="2">
        <v>9331</v>
      </c>
      <c r="B9332" t="s">
        <v>16578</v>
      </c>
      <c r="C9332" t="s">
        <v>16579</v>
      </c>
      <c r="D9332" s="2">
        <v>10</v>
      </c>
    </row>
    <row r="9333" spans="1:4">
      <c r="A9333" s="2">
        <v>9332</v>
      </c>
      <c r="B9333" t="s">
        <v>16580</v>
      </c>
      <c r="C9333" t="s">
        <v>16581</v>
      </c>
      <c r="D9333" s="2">
        <v>10</v>
      </c>
    </row>
    <row r="9334" spans="1:4">
      <c r="A9334" s="2">
        <v>9333</v>
      </c>
      <c r="B9334" t="s">
        <v>16582</v>
      </c>
      <c r="C9334" t="s">
        <v>16583</v>
      </c>
      <c r="D9334" s="2">
        <v>10</v>
      </c>
    </row>
    <row r="9335" spans="1:4">
      <c r="A9335" s="2">
        <v>9334</v>
      </c>
      <c r="B9335" t="s">
        <v>16584</v>
      </c>
      <c r="C9335" t="s">
        <v>5149</v>
      </c>
      <c r="D9335" s="2">
        <v>10</v>
      </c>
    </row>
    <row r="9336" spans="1:4">
      <c r="A9336" s="2">
        <v>9335</v>
      </c>
      <c r="B9336" t="s">
        <v>16585</v>
      </c>
      <c r="C9336" t="s">
        <v>16586</v>
      </c>
      <c r="D9336" s="2">
        <v>10</v>
      </c>
    </row>
    <row r="9337" spans="1:4">
      <c r="A9337" s="2">
        <v>9336</v>
      </c>
      <c r="B9337" t="s">
        <v>16587</v>
      </c>
      <c r="C9337" t="s">
        <v>16588</v>
      </c>
      <c r="D9337" s="2">
        <v>10</v>
      </c>
    </row>
    <row r="9338" spans="1:4">
      <c r="A9338" s="2">
        <v>9337</v>
      </c>
      <c r="B9338" t="s">
        <v>16589</v>
      </c>
      <c r="C9338" t="s">
        <v>16590</v>
      </c>
      <c r="D9338" s="2">
        <v>10</v>
      </c>
    </row>
    <row r="9339" spans="1:4">
      <c r="A9339" s="2">
        <v>9338</v>
      </c>
      <c r="B9339" t="s">
        <v>16591</v>
      </c>
      <c r="C9339" t="s">
        <v>16592</v>
      </c>
      <c r="D9339" s="2">
        <v>10</v>
      </c>
    </row>
    <row r="9340" spans="1:4">
      <c r="A9340" s="2">
        <v>9339</v>
      </c>
      <c r="B9340" t="s">
        <v>16593</v>
      </c>
      <c r="C9340" t="s">
        <v>16594</v>
      </c>
      <c r="D9340" s="2">
        <v>10</v>
      </c>
    </row>
    <row r="9341" spans="1:4">
      <c r="A9341" s="2">
        <v>9340</v>
      </c>
      <c r="B9341" t="s">
        <v>16595</v>
      </c>
      <c r="C9341" t="s">
        <v>1423</v>
      </c>
      <c r="D9341" s="2">
        <v>10</v>
      </c>
    </row>
    <row r="9342" spans="1:4">
      <c r="A9342" s="2">
        <v>9341</v>
      </c>
      <c r="B9342" t="s">
        <v>16596</v>
      </c>
      <c r="C9342" t="s">
        <v>16597</v>
      </c>
      <c r="D9342" s="2">
        <v>10</v>
      </c>
    </row>
    <row r="9343" spans="1:4">
      <c r="A9343" s="2">
        <v>9342</v>
      </c>
      <c r="B9343" t="s">
        <v>16598</v>
      </c>
      <c r="C9343" t="s">
        <v>16599</v>
      </c>
      <c r="D9343" s="2">
        <v>10</v>
      </c>
    </row>
    <row r="9344" spans="1:4">
      <c r="A9344" s="2">
        <v>9343</v>
      </c>
      <c r="B9344" t="s">
        <v>16600</v>
      </c>
      <c r="C9344" t="s">
        <v>16601</v>
      </c>
      <c r="D9344" s="2">
        <v>10</v>
      </c>
    </row>
    <row r="9345" spans="1:4">
      <c r="A9345" s="2">
        <v>9344</v>
      </c>
      <c r="B9345" t="s">
        <v>16602</v>
      </c>
      <c r="C9345" t="s">
        <v>279</v>
      </c>
      <c r="D9345" s="2">
        <v>10</v>
      </c>
    </row>
    <row r="9346" spans="1:4">
      <c r="A9346" s="2">
        <v>9345</v>
      </c>
      <c r="B9346" t="s">
        <v>16603</v>
      </c>
      <c r="C9346" t="s">
        <v>16604</v>
      </c>
      <c r="D9346" s="2">
        <v>10</v>
      </c>
    </row>
    <row r="9347" spans="1:4">
      <c r="A9347" s="2">
        <v>9346</v>
      </c>
      <c r="B9347" t="s">
        <v>16605</v>
      </c>
      <c r="C9347" t="s">
        <v>16606</v>
      </c>
      <c r="D9347" s="2">
        <v>10</v>
      </c>
    </row>
    <row r="9348" spans="1:4">
      <c r="A9348" s="2">
        <v>9347</v>
      </c>
      <c r="B9348" t="s">
        <v>16607</v>
      </c>
      <c r="C9348" t="s">
        <v>71</v>
      </c>
      <c r="D9348" s="2">
        <v>10</v>
      </c>
    </row>
    <row r="9349" spans="1:4">
      <c r="A9349" s="2">
        <v>9348</v>
      </c>
      <c r="B9349" t="s">
        <v>16608</v>
      </c>
      <c r="C9349" t="s">
        <v>16609</v>
      </c>
      <c r="D9349" s="2">
        <v>10</v>
      </c>
    </row>
    <row r="9350" spans="1:4">
      <c r="A9350" s="2">
        <v>9349</v>
      </c>
      <c r="B9350" t="s">
        <v>16610</v>
      </c>
      <c r="C9350" t="s">
        <v>9688</v>
      </c>
      <c r="D9350" s="2">
        <v>10</v>
      </c>
    </row>
    <row r="9351" spans="1:4">
      <c r="A9351" s="2">
        <v>9350</v>
      </c>
      <c r="B9351" t="s">
        <v>16611</v>
      </c>
      <c r="C9351" t="s">
        <v>16612</v>
      </c>
      <c r="D9351" s="2">
        <v>10</v>
      </c>
    </row>
    <row r="9352" spans="1:4">
      <c r="A9352" s="2">
        <v>9351</v>
      </c>
      <c r="B9352" t="s">
        <v>16613</v>
      </c>
      <c r="C9352" t="s">
        <v>15974</v>
      </c>
      <c r="D9352" s="2">
        <v>10</v>
      </c>
    </row>
    <row r="9353" spans="1:4">
      <c r="A9353" s="2">
        <v>9352</v>
      </c>
      <c r="B9353" t="s">
        <v>16614</v>
      </c>
      <c r="C9353" t="s">
        <v>67</v>
      </c>
      <c r="D9353" s="2">
        <v>10</v>
      </c>
    </row>
    <row r="9354" spans="1:4">
      <c r="A9354" s="2">
        <v>9353</v>
      </c>
      <c r="B9354" t="s">
        <v>16615</v>
      </c>
      <c r="C9354" t="s">
        <v>16616</v>
      </c>
      <c r="D9354" s="2">
        <v>10</v>
      </c>
    </row>
    <row r="9355" spans="1:4">
      <c r="A9355" s="2">
        <v>9354</v>
      </c>
      <c r="B9355" t="s">
        <v>16617</v>
      </c>
      <c r="C9355" t="s">
        <v>10</v>
      </c>
      <c r="D9355" s="2">
        <v>10</v>
      </c>
    </row>
    <row r="9356" spans="1:4">
      <c r="A9356" s="2">
        <v>9355</v>
      </c>
      <c r="B9356" t="s">
        <v>16618</v>
      </c>
      <c r="C9356" t="s">
        <v>313</v>
      </c>
      <c r="D9356" s="2">
        <v>10</v>
      </c>
    </row>
    <row r="9357" spans="1:4">
      <c r="A9357" s="2">
        <v>9356</v>
      </c>
      <c r="B9357" t="s">
        <v>16619</v>
      </c>
      <c r="C9357" t="s">
        <v>16620</v>
      </c>
      <c r="D9357" s="2">
        <v>10</v>
      </c>
    </row>
    <row r="9358" spans="1:4">
      <c r="A9358" s="2">
        <v>9357</v>
      </c>
      <c r="B9358" t="s">
        <v>16621</v>
      </c>
      <c r="C9358" t="s">
        <v>16622</v>
      </c>
      <c r="D9358" s="2">
        <v>10</v>
      </c>
    </row>
    <row r="9359" spans="1:4">
      <c r="A9359" s="2">
        <v>9358</v>
      </c>
      <c r="B9359" t="s">
        <v>16623</v>
      </c>
      <c r="C9359" t="s">
        <v>16624</v>
      </c>
      <c r="D9359" s="2">
        <v>10</v>
      </c>
    </row>
    <row r="9360" spans="1:4">
      <c r="A9360" s="2">
        <v>9359</v>
      </c>
      <c r="B9360" t="s">
        <v>16625</v>
      </c>
      <c r="C9360" t="s">
        <v>16626</v>
      </c>
      <c r="D9360" s="2">
        <v>10</v>
      </c>
    </row>
    <row r="9361" spans="1:4">
      <c r="A9361" s="2">
        <v>9360</v>
      </c>
      <c r="B9361" t="s">
        <v>16627</v>
      </c>
      <c r="C9361" t="s">
        <v>7451</v>
      </c>
      <c r="D9361" s="2">
        <v>10</v>
      </c>
    </row>
    <row r="9362" spans="1:4">
      <c r="A9362" s="2">
        <v>9361</v>
      </c>
      <c r="B9362" t="s">
        <v>16628</v>
      </c>
      <c r="C9362" t="s">
        <v>46</v>
      </c>
      <c r="D9362" s="2">
        <v>10</v>
      </c>
    </row>
    <row r="9363" spans="1:4">
      <c r="A9363" s="2">
        <v>9362</v>
      </c>
      <c r="B9363" t="s">
        <v>16629</v>
      </c>
      <c r="C9363" t="s">
        <v>4928</v>
      </c>
      <c r="D9363" s="2">
        <v>10</v>
      </c>
    </row>
    <row r="9364" spans="1:4">
      <c r="A9364" s="2">
        <v>9363</v>
      </c>
      <c r="B9364" t="s">
        <v>16630</v>
      </c>
      <c r="C9364" t="s">
        <v>16631</v>
      </c>
      <c r="D9364" s="2">
        <v>10</v>
      </c>
    </row>
    <row r="9365" spans="1:4">
      <c r="A9365" s="2">
        <v>9364</v>
      </c>
      <c r="B9365" t="s">
        <v>16632</v>
      </c>
      <c r="C9365" t="s">
        <v>16633</v>
      </c>
      <c r="D9365" s="2">
        <v>10</v>
      </c>
    </row>
    <row r="9366" spans="1:4">
      <c r="A9366" s="2">
        <v>9365</v>
      </c>
      <c r="B9366" t="s">
        <v>16634</v>
      </c>
      <c r="C9366" t="s">
        <v>16635</v>
      </c>
      <c r="D9366" s="2">
        <v>10</v>
      </c>
    </row>
    <row r="9367" spans="1:4">
      <c r="A9367" s="2">
        <v>9366</v>
      </c>
      <c r="B9367" t="s">
        <v>16636</v>
      </c>
      <c r="C9367" t="s">
        <v>16636</v>
      </c>
      <c r="D9367" s="2">
        <v>10</v>
      </c>
    </row>
    <row r="9368" spans="1:4">
      <c r="A9368" s="2">
        <v>9367</v>
      </c>
      <c r="B9368" t="s">
        <v>16637</v>
      </c>
      <c r="C9368" t="s">
        <v>16638</v>
      </c>
      <c r="D9368" s="2">
        <v>10</v>
      </c>
    </row>
    <row r="9369" spans="1:4">
      <c r="A9369" s="2">
        <v>9368</v>
      </c>
      <c r="B9369" t="s">
        <v>16639</v>
      </c>
      <c r="C9369" t="s">
        <v>16640</v>
      </c>
      <c r="D9369" s="2">
        <v>10</v>
      </c>
    </row>
    <row r="9370" spans="1:4">
      <c r="A9370" s="2">
        <v>9369</v>
      </c>
      <c r="B9370" t="s">
        <v>16641</v>
      </c>
      <c r="C9370" t="s">
        <v>16642</v>
      </c>
      <c r="D9370" s="2">
        <v>10</v>
      </c>
    </row>
    <row r="9371" spans="1:4">
      <c r="A9371" s="2">
        <v>9370</v>
      </c>
      <c r="B9371" t="s">
        <v>16643</v>
      </c>
      <c r="C9371" t="s">
        <v>16644</v>
      </c>
      <c r="D9371" s="2">
        <v>10</v>
      </c>
    </row>
    <row r="9372" spans="1:4">
      <c r="A9372" s="2">
        <v>9371</v>
      </c>
      <c r="B9372" t="s">
        <v>16645</v>
      </c>
      <c r="C9372" t="s">
        <v>16646</v>
      </c>
      <c r="D9372" s="2">
        <v>10</v>
      </c>
    </row>
    <row r="9373" spans="1:4">
      <c r="A9373" s="2">
        <v>9372</v>
      </c>
      <c r="B9373" t="s">
        <v>16647</v>
      </c>
      <c r="C9373" t="s">
        <v>1309</v>
      </c>
      <c r="D9373" s="2">
        <v>10</v>
      </c>
    </row>
    <row r="9374" spans="1:4">
      <c r="A9374" s="2">
        <v>9373</v>
      </c>
      <c r="B9374" t="s">
        <v>16648</v>
      </c>
      <c r="C9374" t="s">
        <v>16649</v>
      </c>
      <c r="D9374" s="2">
        <v>10</v>
      </c>
    </row>
    <row r="9375" spans="1:4">
      <c r="A9375" s="2">
        <v>9374</v>
      </c>
      <c r="B9375" t="s">
        <v>16650</v>
      </c>
      <c r="C9375" t="s">
        <v>746</v>
      </c>
      <c r="D9375" s="2">
        <v>10</v>
      </c>
    </row>
    <row r="9376" spans="1:4">
      <c r="A9376" s="2">
        <v>9375</v>
      </c>
      <c r="B9376" t="s">
        <v>16651</v>
      </c>
      <c r="C9376" t="s">
        <v>16652</v>
      </c>
      <c r="D9376" s="2">
        <v>10</v>
      </c>
    </row>
    <row r="9377" spans="1:4">
      <c r="A9377" s="2">
        <v>9376</v>
      </c>
      <c r="B9377" t="s">
        <v>16653</v>
      </c>
      <c r="C9377" t="s">
        <v>16654</v>
      </c>
      <c r="D9377" s="2">
        <v>10</v>
      </c>
    </row>
    <row r="9378" spans="1:4">
      <c r="A9378" s="2">
        <v>9377</v>
      </c>
      <c r="B9378" t="s">
        <v>16655</v>
      </c>
      <c r="C9378" t="s">
        <v>1309</v>
      </c>
      <c r="D9378" s="2">
        <v>10</v>
      </c>
    </row>
    <row r="9379" spans="1:4">
      <c r="A9379" s="2">
        <v>9378</v>
      </c>
      <c r="B9379" t="s">
        <v>16656</v>
      </c>
      <c r="C9379" t="s">
        <v>2249</v>
      </c>
      <c r="D9379" s="2">
        <v>10</v>
      </c>
    </row>
    <row r="9380" spans="1:4">
      <c r="A9380" s="2">
        <v>9379</v>
      </c>
      <c r="B9380" t="s">
        <v>16657</v>
      </c>
      <c r="C9380" t="s">
        <v>16658</v>
      </c>
      <c r="D9380" s="2">
        <v>10</v>
      </c>
    </row>
    <row r="9381" spans="1:4">
      <c r="A9381" s="2">
        <v>9380</v>
      </c>
      <c r="B9381" t="s">
        <v>16659</v>
      </c>
      <c r="C9381" t="s">
        <v>536</v>
      </c>
      <c r="D9381" s="2">
        <v>10</v>
      </c>
    </row>
    <row r="9382" spans="1:4">
      <c r="A9382" s="2">
        <v>9381</v>
      </c>
      <c r="B9382" t="s">
        <v>16660</v>
      </c>
      <c r="C9382" t="s">
        <v>16661</v>
      </c>
      <c r="D9382" s="2">
        <v>10</v>
      </c>
    </row>
    <row r="9383" spans="1:4">
      <c r="A9383" s="2">
        <v>9382</v>
      </c>
      <c r="B9383" t="s">
        <v>16662</v>
      </c>
      <c r="C9383" t="s">
        <v>16663</v>
      </c>
      <c r="D9383" s="2">
        <v>10</v>
      </c>
    </row>
    <row r="9384" spans="1:4">
      <c r="A9384" s="2">
        <v>9383</v>
      </c>
      <c r="B9384" t="s">
        <v>16664</v>
      </c>
      <c r="C9384" t="s">
        <v>16665</v>
      </c>
      <c r="D9384" s="2">
        <v>10</v>
      </c>
    </row>
    <row r="9385" spans="1:4">
      <c r="A9385" s="2">
        <v>9384</v>
      </c>
      <c r="B9385" t="s">
        <v>16666</v>
      </c>
      <c r="C9385" t="s">
        <v>16667</v>
      </c>
      <c r="D9385" s="2">
        <v>10</v>
      </c>
    </row>
    <row r="9386" spans="1:4">
      <c r="A9386" s="2">
        <v>9385</v>
      </c>
      <c r="B9386" t="s">
        <v>16668</v>
      </c>
      <c r="C9386" t="s">
        <v>16669</v>
      </c>
      <c r="D9386" s="2">
        <v>10</v>
      </c>
    </row>
    <row r="9387" spans="1:4">
      <c r="A9387" s="2">
        <v>9386</v>
      </c>
      <c r="B9387" t="s">
        <v>16670</v>
      </c>
      <c r="C9387" t="s">
        <v>298</v>
      </c>
      <c r="D9387" s="2">
        <v>10</v>
      </c>
    </row>
    <row r="9388" spans="1:4">
      <c r="A9388" s="2">
        <v>9387</v>
      </c>
      <c r="B9388" t="s">
        <v>16671</v>
      </c>
      <c r="C9388" t="s">
        <v>16672</v>
      </c>
      <c r="D9388" s="2">
        <v>10</v>
      </c>
    </row>
    <row r="9389" spans="1:4">
      <c r="A9389" s="2">
        <v>9388</v>
      </c>
      <c r="B9389" t="s">
        <v>16673</v>
      </c>
      <c r="C9389" t="s">
        <v>16674</v>
      </c>
      <c r="D9389" s="2">
        <v>10</v>
      </c>
    </row>
    <row r="9390" spans="1:4">
      <c r="A9390" s="2">
        <v>9389</v>
      </c>
      <c r="B9390" t="s">
        <v>16675</v>
      </c>
      <c r="C9390" t="s">
        <v>16676</v>
      </c>
      <c r="D9390" s="2">
        <v>10</v>
      </c>
    </row>
    <row r="9391" spans="1:4">
      <c r="A9391" s="2">
        <v>9390</v>
      </c>
      <c r="B9391" t="s">
        <v>16677</v>
      </c>
      <c r="C9391" t="s">
        <v>4155</v>
      </c>
      <c r="D9391" s="2">
        <v>10</v>
      </c>
    </row>
    <row r="9392" spans="1:4">
      <c r="A9392" s="2">
        <v>9391</v>
      </c>
      <c r="B9392" t="s">
        <v>16678</v>
      </c>
      <c r="C9392" t="s">
        <v>16679</v>
      </c>
      <c r="D9392" s="2">
        <v>10</v>
      </c>
    </row>
    <row r="9393" spans="1:4">
      <c r="A9393" s="2">
        <v>9392</v>
      </c>
      <c r="B9393" t="s">
        <v>16680</v>
      </c>
      <c r="C9393" t="s">
        <v>16681</v>
      </c>
      <c r="D9393" s="2">
        <v>10</v>
      </c>
    </row>
    <row r="9394" spans="1:4">
      <c r="A9394" s="2">
        <v>9393</v>
      </c>
      <c r="B9394" t="s">
        <v>16682</v>
      </c>
      <c r="C9394" t="s">
        <v>16683</v>
      </c>
      <c r="D9394" s="2">
        <v>10</v>
      </c>
    </row>
    <row r="9395" spans="1:4">
      <c r="A9395" s="2">
        <v>9394</v>
      </c>
      <c r="B9395" t="s">
        <v>16684</v>
      </c>
      <c r="C9395" t="s">
        <v>397</v>
      </c>
      <c r="D9395" s="2">
        <v>10</v>
      </c>
    </row>
    <row r="9396" spans="1:4">
      <c r="A9396" s="2">
        <v>9395</v>
      </c>
      <c r="B9396" t="s">
        <v>16685</v>
      </c>
      <c r="C9396" t="s">
        <v>2187</v>
      </c>
      <c r="D9396" s="2">
        <v>10</v>
      </c>
    </row>
    <row r="9397" spans="1:4">
      <c r="A9397" s="2">
        <v>9396</v>
      </c>
      <c r="B9397" t="s">
        <v>16686</v>
      </c>
      <c r="C9397" t="s">
        <v>16687</v>
      </c>
      <c r="D9397" s="2">
        <v>10</v>
      </c>
    </row>
    <row r="9398" spans="1:4">
      <c r="A9398" s="2">
        <v>9397</v>
      </c>
      <c r="B9398" t="s">
        <v>16688</v>
      </c>
      <c r="C9398" t="s">
        <v>16689</v>
      </c>
      <c r="D9398" s="2">
        <v>10</v>
      </c>
    </row>
    <row r="9399" spans="1:4">
      <c r="A9399" s="2">
        <v>9398</v>
      </c>
      <c r="B9399" t="s">
        <v>16690</v>
      </c>
      <c r="C9399" t="s">
        <v>16691</v>
      </c>
      <c r="D9399" s="2">
        <v>10</v>
      </c>
    </row>
    <row r="9400" spans="1:4">
      <c r="A9400" s="2">
        <v>9399</v>
      </c>
      <c r="B9400" t="s">
        <v>16692</v>
      </c>
      <c r="C9400" t="s">
        <v>16693</v>
      </c>
      <c r="D9400" s="2">
        <v>10</v>
      </c>
    </row>
    <row r="9401" spans="1:4">
      <c r="A9401" s="2">
        <v>9400</v>
      </c>
      <c r="B9401" t="s">
        <v>16694</v>
      </c>
      <c r="C9401" t="s">
        <v>16695</v>
      </c>
      <c r="D9401" s="2">
        <v>10</v>
      </c>
    </row>
    <row r="9402" spans="1:4">
      <c r="A9402" s="2">
        <v>9401</v>
      </c>
      <c r="B9402" t="s">
        <v>16696</v>
      </c>
      <c r="C9402" t="s">
        <v>3359</v>
      </c>
      <c r="D9402" s="2">
        <v>10</v>
      </c>
    </row>
    <row r="9403" spans="1:4">
      <c r="A9403" s="2">
        <v>9402</v>
      </c>
      <c r="B9403" t="s">
        <v>16697</v>
      </c>
      <c r="C9403" t="s">
        <v>16698</v>
      </c>
      <c r="D9403" s="2">
        <v>10</v>
      </c>
    </row>
    <row r="9404" spans="1:4">
      <c r="A9404" s="2">
        <v>9403</v>
      </c>
      <c r="B9404" t="s">
        <v>16699</v>
      </c>
      <c r="C9404" t="s">
        <v>16700</v>
      </c>
      <c r="D9404" s="2">
        <v>10</v>
      </c>
    </row>
    <row r="9405" spans="1:4">
      <c r="A9405" s="2">
        <v>9404</v>
      </c>
      <c r="B9405" t="s">
        <v>16701</v>
      </c>
      <c r="C9405" t="s">
        <v>205</v>
      </c>
      <c r="D9405" s="2">
        <v>10</v>
      </c>
    </row>
    <row r="9406" spans="1:4">
      <c r="A9406" s="2">
        <v>9405</v>
      </c>
      <c r="B9406" t="s">
        <v>16702</v>
      </c>
      <c r="C9406" t="s">
        <v>3328</v>
      </c>
      <c r="D9406" s="2">
        <v>10</v>
      </c>
    </row>
    <row r="9407" spans="1:4">
      <c r="A9407" s="2">
        <v>9406</v>
      </c>
      <c r="B9407" t="s">
        <v>16703</v>
      </c>
      <c r="C9407" t="s">
        <v>16704</v>
      </c>
      <c r="D9407" s="2">
        <v>10</v>
      </c>
    </row>
    <row r="9408" spans="1:4">
      <c r="A9408" s="2">
        <v>9407</v>
      </c>
      <c r="B9408" t="s">
        <v>16705</v>
      </c>
      <c r="C9408" t="s">
        <v>1201</v>
      </c>
      <c r="D9408" s="2">
        <v>10</v>
      </c>
    </row>
    <row r="9409" spans="1:4">
      <c r="A9409" s="2">
        <v>9408</v>
      </c>
      <c r="B9409" t="s">
        <v>16706</v>
      </c>
      <c r="C9409" t="s">
        <v>696</v>
      </c>
      <c r="D9409" s="2">
        <v>10</v>
      </c>
    </row>
    <row r="9410" spans="1:4">
      <c r="A9410" s="2">
        <v>9409</v>
      </c>
      <c r="B9410" t="s">
        <v>16707</v>
      </c>
      <c r="C9410" t="s">
        <v>16708</v>
      </c>
      <c r="D9410" s="2">
        <v>10</v>
      </c>
    </row>
    <row r="9411" spans="1:4">
      <c r="A9411" s="2">
        <v>9410</v>
      </c>
      <c r="B9411" t="s">
        <v>16709</v>
      </c>
      <c r="C9411" t="s">
        <v>16710</v>
      </c>
      <c r="D9411" s="2">
        <v>10</v>
      </c>
    </row>
    <row r="9412" spans="1:4">
      <c r="A9412" s="2">
        <v>9411</v>
      </c>
      <c r="B9412" t="s">
        <v>16711</v>
      </c>
      <c r="C9412" t="s">
        <v>16712</v>
      </c>
      <c r="D9412" s="2">
        <v>10</v>
      </c>
    </row>
    <row r="9413" spans="1:4">
      <c r="A9413" s="2">
        <v>9412</v>
      </c>
      <c r="B9413" t="s">
        <v>16713</v>
      </c>
      <c r="C9413" t="s">
        <v>16714</v>
      </c>
      <c r="D9413" s="2">
        <v>10</v>
      </c>
    </row>
    <row r="9414" spans="1:4">
      <c r="A9414" s="2">
        <v>9413</v>
      </c>
      <c r="B9414" t="s">
        <v>16715</v>
      </c>
      <c r="C9414" t="s">
        <v>16716</v>
      </c>
      <c r="D9414" s="2">
        <v>10</v>
      </c>
    </row>
    <row r="9415" spans="1:4">
      <c r="A9415" s="2">
        <v>9414</v>
      </c>
      <c r="B9415" t="s">
        <v>16717</v>
      </c>
      <c r="C9415" t="s">
        <v>319</v>
      </c>
      <c r="D9415" s="2">
        <v>10</v>
      </c>
    </row>
    <row r="9416" spans="1:4">
      <c r="A9416" s="2">
        <v>9415</v>
      </c>
      <c r="B9416" t="s">
        <v>16718</v>
      </c>
      <c r="C9416" t="s">
        <v>16719</v>
      </c>
      <c r="D9416" s="2">
        <v>10</v>
      </c>
    </row>
    <row r="9417" spans="1:4">
      <c r="A9417" s="2">
        <v>9416</v>
      </c>
      <c r="B9417" t="s">
        <v>16720</v>
      </c>
      <c r="C9417" t="s">
        <v>16721</v>
      </c>
      <c r="D9417" s="2">
        <v>10</v>
      </c>
    </row>
    <row r="9418" spans="1:4">
      <c r="A9418" s="2">
        <v>9417</v>
      </c>
      <c r="B9418" t="s">
        <v>16722</v>
      </c>
      <c r="C9418" t="s">
        <v>16723</v>
      </c>
      <c r="D9418" s="2">
        <v>10</v>
      </c>
    </row>
    <row r="9419" spans="1:4">
      <c r="A9419" s="2">
        <v>9418</v>
      </c>
      <c r="B9419" t="s">
        <v>16724</v>
      </c>
      <c r="C9419" t="s">
        <v>16725</v>
      </c>
      <c r="D9419" s="2">
        <v>10</v>
      </c>
    </row>
    <row r="9420" spans="1:4">
      <c r="A9420" s="2">
        <v>9419</v>
      </c>
      <c r="B9420" t="s">
        <v>16726</v>
      </c>
      <c r="C9420" t="s">
        <v>780</v>
      </c>
      <c r="D9420" s="2">
        <v>10</v>
      </c>
    </row>
    <row r="9421" spans="1:4">
      <c r="A9421" s="2">
        <v>9420</v>
      </c>
      <c r="B9421" t="s">
        <v>16727</v>
      </c>
      <c r="C9421" t="s">
        <v>10116</v>
      </c>
      <c r="D9421" s="2">
        <v>10</v>
      </c>
    </row>
    <row r="9422" spans="1:4">
      <c r="A9422" s="2">
        <v>9421</v>
      </c>
      <c r="B9422" t="s">
        <v>16728</v>
      </c>
      <c r="C9422" t="s">
        <v>3852</v>
      </c>
      <c r="D9422" s="2">
        <v>10</v>
      </c>
    </row>
    <row r="9423" spans="1:4">
      <c r="A9423" s="2">
        <v>9422</v>
      </c>
      <c r="B9423" t="s">
        <v>16729</v>
      </c>
      <c r="C9423" t="s">
        <v>16730</v>
      </c>
      <c r="D9423" s="2">
        <v>10</v>
      </c>
    </row>
    <row r="9424" spans="1:4">
      <c r="A9424" s="2">
        <v>9423</v>
      </c>
      <c r="B9424" t="s">
        <v>16731</v>
      </c>
      <c r="C9424" t="s">
        <v>2241</v>
      </c>
      <c r="D9424" s="2">
        <v>10</v>
      </c>
    </row>
    <row r="9425" spans="1:4">
      <c r="A9425" s="2">
        <v>9424</v>
      </c>
      <c r="B9425" t="s">
        <v>16732</v>
      </c>
      <c r="C9425" t="s">
        <v>16644</v>
      </c>
      <c r="D9425" s="2">
        <v>10</v>
      </c>
    </row>
    <row r="9426" spans="1:4">
      <c r="A9426" s="2">
        <v>9425</v>
      </c>
      <c r="B9426" t="s">
        <v>16733</v>
      </c>
      <c r="C9426" t="s">
        <v>16734</v>
      </c>
      <c r="D9426" s="2">
        <v>10</v>
      </c>
    </row>
    <row r="9427" spans="1:4">
      <c r="A9427" s="2">
        <v>9426</v>
      </c>
      <c r="B9427" t="s">
        <v>16735</v>
      </c>
      <c r="C9427" t="s">
        <v>16736</v>
      </c>
      <c r="D9427" s="2">
        <v>10</v>
      </c>
    </row>
    <row r="9428" spans="1:4">
      <c r="A9428" s="2">
        <v>9427</v>
      </c>
      <c r="B9428" t="s">
        <v>16737</v>
      </c>
      <c r="C9428" t="s">
        <v>16738</v>
      </c>
      <c r="D9428" s="2">
        <v>10</v>
      </c>
    </row>
    <row r="9429" spans="1:4">
      <c r="A9429" s="2">
        <v>9428</v>
      </c>
      <c r="B9429" t="s">
        <v>16739</v>
      </c>
      <c r="C9429" t="s">
        <v>16740</v>
      </c>
      <c r="D9429" s="2">
        <v>10</v>
      </c>
    </row>
    <row r="9430" spans="1:4">
      <c r="A9430" s="2">
        <v>9429</v>
      </c>
      <c r="B9430" t="s">
        <v>16741</v>
      </c>
      <c r="C9430" t="s">
        <v>16742</v>
      </c>
      <c r="D9430" s="2">
        <v>10</v>
      </c>
    </row>
    <row r="9431" spans="1:4">
      <c r="A9431" s="2">
        <v>9430</v>
      </c>
      <c r="B9431" t="s">
        <v>16743</v>
      </c>
      <c r="C9431" t="s">
        <v>16744</v>
      </c>
      <c r="D9431" s="2">
        <v>10</v>
      </c>
    </row>
    <row r="9432" spans="1:4">
      <c r="A9432" s="2">
        <v>9431</v>
      </c>
      <c r="B9432" t="s">
        <v>16745</v>
      </c>
      <c r="C9432" t="s">
        <v>9158</v>
      </c>
      <c r="D9432" s="2">
        <v>10</v>
      </c>
    </row>
    <row r="9433" spans="1:4">
      <c r="A9433" s="2">
        <v>9432</v>
      </c>
      <c r="B9433" t="s">
        <v>16746</v>
      </c>
      <c r="C9433" t="s">
        <v>16747</v>
      </c>
      <c r="D9433" s="2">
        <v>10</v>
      </c>
    </row>
    <row r="9434" spans="1:4">
      <c r="A9434" s="2">
        <v>9433</v>
      </c>
      <c r="B9434" t="s">
        <v>16748</v>
      </c>
      <c r="C9434" t="s">
        <v>16749</v>
      </c>
      <c r="D9434" s="2">
        <v>10</v>
      </c>
    </row>
    <row r="9435" spans="1:4">
      <c r="A9435" s="2">
        <v>9434</v>
      </c>
      <c r="B9435" t="s">
        <v>16750</v>
      </c>
      <c r="C9435" t="s">
        <v>16751</v>
      </c>
      <c r="D9435" s="2">
        <v>10</v>
      </c>
    </row>
    <row r="9436" spans="1:4">
      <c r="A9436" s="2">
        <v>9435</v>
      </c>
      <c r="B9436" t="s">
        <v>16752</v>
      </c>
      <c r="C9436" t="s">
        <v>15996</v>
      </c>
      <c r="D9436" s="2">
        <v>10</v>
      </c>
    </row>
    <row r="9437" spans="1:4">
      <c r="A9437" s="2">
        <v>9436</v>
      </c>
      <c r="B9437" t="s">
        <v>16753</v>
      </c>
      <c r="C9437" t="s">
        <v>16754</v>
      </c>
      <c r="D9437" s="2">
        <v>10</v>
      </c>
    </row>
    <row r="9438" spans="1:4">
      <c r="A9438" s="2">
        <v>9437</v>
      </c>
      <c r="B9438" t="s">
        <v>16755</v>
      </c>
      <c r="C9438" t="s">
        <v>298</v>
      </c>
      <c r="D9438" s="2">
        <v>10</v>
      </c>
    </row>
    <row r="9439" spans="1:4">
      <c r="A9439" s="2">
        <v>9438</v>
      </c>
      <c r="B9439" t="s">
        <v>16756</v>
      </c>
      <c r="C9439" t="s">
        <v>16757</v>
      </c>
      <c r="D9439" s="2">
        <v>10</v>
      </c>
    </row>
    <row r="9440" spans="1:4">
      <c r="A9440" s="2">
        <v>9439</v>
      </c>
      <c r="B9440" t="s">
        <v>16758</v>
      </c>
      <c r="C9440" t="s">
        <v>16759</v>
      </c>
      <c r="D9440" s="2">
        <v>10</v>
      </c>
    </row>
    <row r="9441" spans="1:4">
      <c r="A9441" s="2">
        <v>9440</v>
      </c>
      <c r="B9441" t="s">
        <v>16760</v>
      </c>
      <c r="C9441" t="s">
        <v>4928</v>
      </c>
      <c r="D9441" s="2">
        <v>10</v>
      </c>
    </row>
    <row r="9442" spans="1:4">
      <c r="A9442" s="2">
        <v>9441</v>
      </c>
      <c r="B9442" t="s">
        <v>16761</v>
      </c>
      <c r="C9442" t="s">
        <v>16762</v>
      </c>
      <c r="D9442" s="2">
        <v>10</v>
      </c>
    </row>
    <row r="9443" spans="1:4">
      <c r="A9443" s="2">
        <v>9442</v>
      </c>
      <c r="B9443" t="s">
        <v>16763</v>
      </c>
      <c r="C9443" t="s">
        <v>832</v>
      </c>
      <c r="D9443" s="2">
        <v>10</v>
      </c>
    </row>
    <row r="9444" spans="1:4">
      <c r="A9444" s="2">
        <v>9443</v>
      </c>
      <c r="B9444" t="s">
        <v>16764</v>
      </c>
      <c r="C9444" t="s">
        <v>20</v>
      </c>
      <c r="D9444" s="2">
        <v>10</v>
      </c>
    </row>
    <row r="9445" spans="1:4">
      <c r="A9445" s="2">
        <v>9444</v>
      </c>
      <c r="B9445" t="s">
        <v>16765</v>
      </c>
      <c r="C9445" t="s">
        <v>1532</v>
      </c>
      <c r="D9445" s="2">
        <v>10</v>
      </c>
    </row>
    <row r="9446" spans="1:4">
      <c r="A9446" s="2">
        <v>9445</v>
      </c>
      <c r="B9446" t="s">
        <v>16766</v>
      </c>
      <c r="C9446" t="s">
        <v>16767</v>
      </c>
      <c r="D9446" s="2">
        <v>10</v>
      </c>
    </row>
    <row r="9447" spans="1:4">
      <c r="A9447" s="2">
        <v>9446</v>
      </c>
      <c r="B9447" t="s">
        <v>16768</v>
      </c>
      <c r="C9447" t="s">
        <v>16769</v>
      </c>
      <c r="D9447" s="2">
        <v>10</v>
      </c>
    </row>
    <row r="9448" spans="1:4">
      <c r="A9448" s="2">
        <v>9447</v>
      </c>
      <c r="B9448" t="s">
        <v>16770</v>
      </c>
      <c r="C9448" t="s">
        <v>16771</v>
      </c>
      <c r="D9448" s="2">
        <v>10</v>
      </c>
    </row>
    <row r="9449" spans="1:4">
      <c r="A9449" s="2">
        <v>9448</v>
      </c>
      <c r="B9449" t="s">
        <v>16772</v>
      </c>
      <c r="C9449" t="s">
        <v>16773</v>
      </c>
      <c r="D9449" s="2">
        <v>10</v>
      </c>
    </row>
    <row r="9450" spans="1:4">
      <c r="A9450" s="2">
        <v>9449</v>
      </c>
      <c r="B9450" t="s">
        <v>16774</v>
      </c>
      <c r="C9450" t="s">
        <v>16775</v>
      </c>
      <c r="D9450" s="2">
        <v>10</v>
      </c>
    </row>
    <row r="9451" spans="1:4">
      <c r="A9451" s="2">
        <v>9450</v>
      </c>
      <c r="B9451" t="s">
        <v>16776</v>
      </c>
      <c r="C9451" t="s">
        <v>16777</v>
      </c>
      <c r="D9451" s="2">
        <v>10</v>
      </c>
    </row>
    <row r="9452" spans="1:4">
      <c r="A9452" s="2">
        <v>9451</v>
      </c>
      <c r="B9452" t="s">
        <v>16778</v>
      </c>
      <c r="C9452" t="s">
        <v>16779</v>
      </c>
      <c r="D9452" s="2">
        <v>10</v>
      </c>
    </row>
    <row r="9453" spans="1:4">
      <c r="A9453" s="2">
        <v>9452</v>
      </c>
      <c r="B9453" t="s">
        <v>16780</v>
      </c>
      <c r="C9453" t="s">
        <v>16781</v>
      </c>
      <c r="D9453" s="2">
        <v>10</v>
      </c>
    </row>
    <row r="9454" spans="1:4">
      <c r="A9454" s="2">
        <v>9453</v>
      </c>
      <c r="B9454" t="s">
        <v>16782</v>
      </c>
      <c r="C9454" t="s">
        <v>4945</v>
      </c>
      <c r="D9454" s="2">
        <v>10</v>
      </c>
    </row>
    <row r="9455" spans="1:4">
      <c r="A9455" s="2">
        <v>9454</v>
      </c>
      <c r="B9455" t="s">
        <v>16783</v>
      </c>
      <c r="C9455" t="s">
        <v>9727</v>
      </c>
      <c r="D9455" s="2">
        <v>10</v>
      </c>
    </row>
    <row r="9456" spans="1:4">
      <c r="A9456" s="2">
        <v>9455</v>
      </c>
      <c r="B9456" t="s">
        <v>16784</v>
      </c>
      <c r="C9456" t="s">
        <v>16785</v>
      </c>
      <c r="D9456" s="2">
        <v>10</v>
      </c>
    </row>
    <row r="9457" spans="1:4">
      <c r="A9457" s="2">
        <v>9456</v>
      </c>
      <c r="B9457" t="s">
        <v>16786</v>
      </c>
      <c r="C9457" t="s">
        <v>16787</v>
      </c>
      <c r="D9457" s="2">
        <v>10</v>
      </c>
    </row>
    <row r="9458" spans="1:4">
      <c r="A9458" s="2">
        <v>9457</v>
      </c>
      <c r="B9458" t="s">
        <v>16788</v>
      </c>
      <c r="C9458" t="s">
        <v>16789</v>
      </c>
      <c r="D9458" s="2">
        <v>10</v>
      </c>
    </row>
    <row r="9459" spans="1:4">
      <c r="A9459" s="2">
        <v>9458</v>
      </c>
      <c r="B9459" t="s">
        <v>16790</v>
      </c>
      <c r="C9459" t="s">
        <v>14673</v>
      </c>
      <c r="D9459" s="2">
        <v>10</v>
      </c>
    </row>
    <row r="9460" spans="1:4">
      <c r="A9460" s="2">
        <v>9459</v>
      </c>
      <c r="B9460" t="s">
        <v>16791</v>
      </c>
      <c r="C9460" t="s">
        <v>8019</v>
      </c>
      <c r="D9460" s="2">
        <v>10</v>
      </c>
    </row>
    <row r="9461" spans="1:4">
      <c r="A9461" s="2">
        <v>9460</v>
      </c>
      <c r="B9461" t="s">
        <v>16792</v>
      </c>
      <c r="C9461" t="s">
        <v>16793</v>
      </c>
      <c r="D9461" s="2">
        <v>10</v>
      </c>
    </row>
    <row r="9462" spans="1:4">
      <c r="A9462" s="2">
        <v>9461</v>
      </c>
      <c r="B9462" t="s">
        <v>16794</v>
      </c>
      <c r="C9462" t="s">
        <v>16795</v>
      </c>
      <c r="D9462" s="2">
        <v>10</v>
      </c>
    </row>
    <row r="9463" spans="1:4">
      <c r="A9463" s="2">
        <v>9462</v>
      </c>
      <c r="B9463" t="s">
        <v>16796</v>
      </c>
      <c r="C9463" t="s">
        <v>16606</v>
      </c>
      <c r="D9463" s="2">
        <v>10</v>
      </c>
    </row>
    <row r="9464" spans="1:4">
      <c r="A9464" s="2">
        <v>9463</v>
      </c>
      <c r="B9464" t="s">
        <v>16797</v>
      </c>
      <c r="C9464" t="s">
        <v>16798</v>
      </c>
      <c r="D9464" s="2">
        <v>10</v>
      </c>
    </row>
    <row r="9465" spans="1:4">
      <c r="A9465" s="2">
        <v>9464</v>
      </c>
      <c r="B9465" t="s">
        <v>16799</v>
      </c>
      <c r="C9465" t="s">
        <v>16800</v>
      </c>
      <c r="D9465" s="2">
        <v>10</v>
      </c>
    </row>
    <row r="9466" spans="1:4">
      <c r="A9466" s="2">
        <v>9465</v>
      </c>
      <c r="B9466" t="s">
        <v>16801</v>
      </c>
      <c r="C9466" t="s">
        <v>16802</v>
      </c>
      <c r="D9466" s="2">
        <v>10</v>
      </c>
    </row>
    <row r="9467" spans="1:4">
      <c r="A9467" s="2">
        <v>9466</v>
      </c>
      <c r="B9467" t="s">
        <v>16803</v>
      </c>
      <c r="C9467" t="s">
        <v>8019</v>
      </c>
      <c r="D9467" s="2">
        <v>10</v>
      </c>
    </row>
    <row r="9468" spans="1:4">
      <c r="A9468" s="2">
        <v>9467</v>
      </c>
      <c r="B9468" t="s">
        <v>16804</v>
      </c>
      <c r="C9468" t="s">
        <v>7505</v>
      </c>
      <c r="D9468" s="2">
        <v>10</v>
      </c>
    </row>
    <row r="9469" spans="1:4">
      <c r="A9469" s="2">
        <v>9468</v>
      </c>
      <c r="B9469" t="s">
        <v>16805</v>
      </c>
      <c r="C9469" t="s">
        <v>755</v>
      </c>
      <c r="D9469" s="2">
        <v>10</v>
      </c>
    </row>
    <row r="9470" spans="1:4">
      <c r="A9470" s="2">
        <v>9469</v>
      </c>
      <c r="B9470" t="s">
        <v>16806</v>
      </c>
      <c r="C9470" t="s">
        <v>16807</v>
      </c>
      <c r="D9470" s="2">
        <v>10</v>
      </c>
    </row>
    <row r="9471" spans="1:4">
      <c r="A9471" s="2">
        <v>9470</v>
      </c>
      <c r="B9471" t="s">
        <v>16808</v>
      </c>
      <c r="C9471" t="s">
        <v>16809</v>
      </c>
      <c r="D9471" s="2">
        <v>10</v>
      </c>
    </row>
    <row r="9472" spans="1:4">
      <c r="A9472" s="2">
        <v>9471</v>
      </c>
      <c r="B9472" t="s">
        <v>16810</v>
      </c>
      <c r="C9472" t="s">
        <v>16811</v>
      </c>
      <c r="D9472" s="2">
        <v>10</v>
      </c>
    </row>
    <row r="9473" spans="1:4">
      <c r="A9473" s="2">
        <v>9472</v>
      </c>
      <c r="B9473" t="s">
        <v>16812</v>
      </c>
      <c r="C9473" t="s">
        <v>16813</v>
      </c>
      <c r="D9473" s="2">
        <v>10</v>
      </c>
    </row>
    <row r="9474" spans="1:4">
      <c r="A9474" s="2">
        <v>9473</v>
      </c>
      <c r="B9474" t="s">
        <v>16814</v>
      </c>
      <c r="C9474" t="s">
        <v>16815</v>
      </c>
      <c r="D9474" s="2">
        <v>10</v>
      </c>
    </row>
    <row r="9475" spans="1:4">
      <c r="A9475" s="2">
        <v>9474</v>
      </c>
      <c r="B9475" t="s">
        <v>16816</v>
      </c>
      <c r="C9475" t="s">
        <v>298</v>
      </c>
      <c r="D9475" s="2">
        <v>10</v>
      </c>
    </row>
    <row r="9476" spans="1:4">
      <c r="A9476" s="2">
        <v>9475</v>
      </c>
      <c r="B9476" t="s">
        <v>16817</v>
      </c>
      <c r="C9476" t="s">
        <v>1831</v>
      </c>
      <c r="D9476" s="2">
        <v>10</v>
      </c>
    </row>
    <row r="9477" spans="1:4">
      <c r="A9477" s="2">
        <v>9476</v>
      </c>
      <c r="B9477" t="s">
        <v>16818</v>
      </c>
      <c r="C9477" t="s">
        <v>16819</v>
      </c>
      <c r="D9477" s="2">
        <v>10</v>
      </c>
    </row>
    <row r="9478" spans="1:4">
      <c r="A9478" s="2">
        <v>9477</v>
      </c>
      <c r="B9478" t="s">
        <v>16820</v>
      </c>
      <c r="C9478" t="s">
        <v>3852</v>
      </c>
      <c r="D9478" s="2">
        <v>10</v>
      </c>
    </row>
    <row r="9479" spans="1:4">
      <c r="A9479" s="2">
        <v>9478</v>
      </c>
      <c r="B9479" t="s">
        <v>16821</v>
      </c>
      <c r="C9479" t="s">
        <v>1465</v>
      </c>
      <c r="D9479" s="2">
        <v>10</v>
      </c>
    </row>
    <row r="9480" spans="1:4">
      <c r="A9480" s="2">
        <v>9479</v>
      </c>
      <c r="B9480" t="s">
        <v>16822</v>
      </c>
      <c r="C9480" t="s">
        <v>16823</v>
      </c>
      <c r="D9480" s="2">
        <v>10</v>
      </c>
    </row>
    <row r="9481" spans="1:4">
      <c r="A9481" s="2">
        <v>9480</v>
      </c>
      <c r="B9481" t="s">
        <v>16824</v>
      </c>
      <c r="C9481" t="s">
        <v>16825</v>
      </c>
      <c r="D9481" s="2">
        <v>10</v>
      </c>
    </row>
    <row r="9482" spans="1:4">
      <c r="A9482" s="2">
        <v>9481</v>
      </c>
      <c r="B9482" t="s">
        <v>16826</v>
      </c>
      <c r="C9482" t="s">
        <v>16827</v>
      </c>
      <c r="D9482" s="2">
        <v>10</v>
      </c>
    </row>
    <row r="9483" spans="1:4">
      <c r="A9483" s="2">
        <v>9482</v>
      </c>
      <c r="B9483" t="s">
        <v>16828</v>
      </c>
      <c r="C9483" t="s">
        <v>746</v>
      </c>
      <c r="D9483" s="2">
        <v>10</v>
      </c>
    </row>
    <row r="9484" spans="1:4">
      <c r="A9484" s="2">
        <v>9483</v>
      </c>
      <c r="B9484" t="s">
        <v>16829</v>
      </c>
      <c r="C9484" t="s">
        <v>16830</v>
      </c>
      <c r="D9484" s="2">
        <v>10</v>
      </c>
    </row>
    <row r="9485" spans="1:4">
      <c r="A9485" s="2">
        <v>9484</v>
      </c>
      <c r="B9485" t="s">
        <v>16831</v>
      </c>
      <c r="C9485" t="s">
        <v>1361</v>
      </c>
      <c r="D9485" s="2">
        <v>10</v>
      </c>
    </row>
    <row r="9486" spans="1:4">
      <c r="A9486" s="2">
        <v>9485</v>
      </c>
      <c r="B9486" t="s">
        <v>16832</v>
      </c>
      <c r="C9486" t="s">
        <v>16833</v>
      </c>
      <c r="D9486" s="2">
        <v>10</v>
      </c>
    </row>
    <row r="9487" spans="1:4">
      <c r="A9487" s="2">
        <v>9486</v>
      </c>
      <c r="B9487" t="s">
        <v>16834</v>
      </c>
      <c r="C9487" t="s">
        <v>7351</v>
      </c>
      <c r="D9487" s="2">
        <v>10</v>
      </c>
    </row>
    <row r="9488" spans="1:4">
      <c r="A9488" s="2">
        <v>9487</v>
      </c>
      <c r="B9488" t="s">
        <v>16835</v>
      </c>
      <c r="C9488" t="s">
        <v>16836</v>
      </c>
      <c r="D9488" s="2">
        <v>10</v>
      </c>
    </row>
    <row r="9489" spans="1:4">
      <c r="A9489" s="2">
        <v>9488</v>
      </c>
      <c r="B9489" t="s">
        <v>16837</v>
      </c>
      <c r="C9489" t="s">
        <v>16762</v>
      </c>
      <c r="D9489" s="2">
        <v>10</v>
      </c>
    </row>
    <row r="9490" spans="1:4">
      <c r="A9490" s="2">
        <v>9489</v>
      </c>
      <c r="B9490" t="s">
        <v>16838</v>
      </c>
      <c r="C9490" t="s">
        <v>16839</v>
      </c>
      <c r="D9490" s="2">
        <v>10</v>
      </c>
    </row>
    <row r="9491" spans="1:4">
      <c r="A9491" s="2">
        <v>9490</v>
      </c>
      <c r="B9491" t="s">
        <v>16840</v>
      </c>
      <c r="C9491" t="s">
        <v>6855</v>
      </c>
      <c r="D9491" s="2">
        <v>10</v>
      </c>
    </row>
    <row r="9492" spans="1:4">
      <c r="A9492" s="2">
        <v>9491</v>
      </c>
      <c r="B9492" t="s">
        <v>16841</v>
      </c>
      <c r="C9492" t="s">
        <v>16842</v>
      </c>
      <c r="D9492" s="2">
        <v>10</v>
      </c>
    </row>
    <row r="9493" spans="1:4">
      <c r="A9493" s="2">
        <v>9492</v>
      </c>
      <c r="B9493" t="s">
        <v>16843</v>
      </c>
      <c r="C9493" t="s">
        <v>1361</v>
      </c>
      <c r="D9493" s="2">
        <v>10</v>
      </c>
    </row>
    <row r="9494" spans="1:4">
      <c r="A9494" s="2">
        <v>9493</v>
      </c>
      <c r="B9494" t="s">
        <v>16844</v>
      </c>
      <c r="C9494" t="s">
        <v>1361</v>
      </c>
      <c r="D9494" s="2">
        <v>10</v>
      </c>
    </row>
    <row r="9495" spans="1:4">
      <c r="A9495" s="2">
        <v>9494</v>
      </c>
      <c r="B9495" t="s">
        <v>16845</v>
      </c>
      <c r="C9495" t="s">
        <v>16846</v>
      </c>
      <c r="D9495" s="2">
        <v>10</v>
      </c>
    </row>
    <row r="9496" spans="1:4">
      <c r="A9496" s="2">
        <v>9495</v>
      </c>
      <c r="B9496" t="s">
        <v>16847</v>
      </c>
      <c r="C9496" t="s">
        <v>16848</v>
      </c>
      <c r="D9496" s="2">
        <v>10</v>
      </c>
    </row>
    <row r="9497" spans="1:4">
      <c r="A9497" s="2">
        <v>9496</v>
      </c>
      <c r="B9497" t="s">
        <v>16849</v>
      </c>
      <c r="C9497" t="s">
        <v>16850</v>
      </c>
      <c r="D9497" s="2">
        <v>10</v>
      </c>
    </row>
    <row r="9498" spans="1:4">
      <c r="A9498" s="2">
        <v>9497</v>
      </c>
      <c r="B9498" t="s">
        <v>16851</v>
      </c>
      <c r="C9498" t="s">
        <v>16852</v>
      </c>
      <c r="D9498" s="2">
        <v>10</v>
      </c>
    </row>
    <row r="9499" spans="1:4">
      <c r="A9499" s="2">
        <v>9498</v>
      </c>
      <c r="B9499" t="s">
        <v>16853</v>
      </c>
      <c r="C9499" t="s">
        <v>16854</v>
      </c>
      <c r="D9499" s="2">
        <v>10</v>
      </c>
    </row>
    <row r="9500" spans="1:4">
      <c r="A9500" s="2">
        <v>9499</v>
      </c>
      <c r="B9500" t="s">
        <v>16855</v>
      </c>
      <c r="C9500" t="s">
        <v>780</v>
      </c>
      <c r="D9500" s="2">
        <v>10</v>
      </c>
    </row>
    <row r="9501" spans="1:4">
      <c r="A9501" s="2">
        <v>9500</v>
      </c>
      <c r="B9501" t="s">
        <v>16856</v>
      </c>
      <c r="C9501" t="s">
        <v>16857</v>
      </c>
      <c r="D9501" s="2">
        <v>10</v>
      </c>
    </row>
    <row r="9502" spans="1:4">
      <c r="A9502" s="2">
        <v>9501</v>
      </c>
      <c r="B9502" t="s">
        <v>16858</v>
      </c>
      <c r="C9502" t="s">
        <v>16859</v>
      </c>
      <c r="D9502" s="2">
        <v>10</v>
      </c>
    </row>
    <row r="9503" spans="1:4">
      <c r="A9503" s="2">
        <v>9502</v>
      </c>
      <c r="B9503" t="s">
        <v>16860</v>
      </c>
      <c r="C9503" t="s">
        <v>5964</v>
      </c>
      <c r="D9503" s="2">
        <v>10</v>
      </c>
    </row>
    <row r="9504" spans="1:4">
      <c r="A9504" s="2">
        <v>9503</v>
      </c>
      <c r="B9504" t="s">
        <v>16861</v>
      </c>
      <c r="C9504" t="s">
        <v>16862</v>
      </c>
      <c r="D9504" s="2">
        <v>10</v>
      </c>
    </row>
    <row r="9505" spans="1:4">
      <c r="A9505" s="2">
        <v>9504</v>
      </c>
      <c r="B9505" t="s">
        <v>16863</v>
      </c>
      <c r="C9505" t="s">
        <v>16864</v>
      </c>
      <c r="D9505" s="2">
        <v>10</v>
      </c>
    </row>
    <row r="9506" spans="1:4">
      <c r="A9506" s="2">
        <v>9505</v>
      </c>
      <c r="B9506" t="s">
        <v>16865</v>
      </c>
      <c r="C9506" t="s">
        <v>16866</v>
      </c>
      <c r="D9506" s="2">
        <v>10</v>
      </c>
    </row>
    <row r="9507" spans="1:4">
      <c r="A9507" s="2">
        <v>9506</v>
      </c>
      <c r="B9507" t="s">
        <v>16867</v>
      </c>
      <c r="C9507" t="s">
        <v>16868</v>
      </c>
      <c r="D9507" s="2">
        <v>10</v>
      </c>
    </row>
    <row r="9508" spans="1:4">
      <c r="A9508" s="2">
        <v>9507</v>
      </c>
      <c r="B9508" t="s">
        <v>16869</v>
      </c>
      <c r="C9508" t="s">
        <v>536</v>
      </c>
      <c r="D9508" s="2">
        <v>10</v>
      </c>
    </row>
    <row r="9509" spans="1:4">
      <c r="A9509" s="2">
        <v>9508</v>
      </c>
      <c r="B9509" t="s">
        <v>16870</v>
      </c>
      <c r="C9509" t="s">
        <v>16871</v>
      </c>
      <c r="D9509" s="2">
        <v>10</v>
      </c>
    </row>
    <row r="9510" spans="1:4">
      <c r="A9510" s="2">
        <v>9509</v>
      </c>
      <c r="B9510" t="s">
        <v>16872</v>
      </c>
      <c r="C9510" t="s">
        <v>16873</v>
      </c>
      <c r="D9510" s="2">
        <v>10</v>
      </c>
    </row>
    <row r="9511" spans="1:4">
      <c r="A9511" s="2">
        <v>9510</v>
      </c>
      <c r="B9511" t="s">
        <v>16874</v>
      </c>
      <c r="C9511" t="s">
        <v>629</v>
      </c>
      <c r="D9511" s="2">
        <v>10</v>
      </c>
    </row>
    <row r="9512" spans="1:4">
      <c r="A9512" s="2">
        <v>9511</v>
      </c>
      <c r="B9512" t="s">
        <v>16875</v>
      </c>
      <c r="C9512" t="s">
        <v>16876</v>
      </c>
      <c r="D9512" s="2">
        <v>10</v>
      </c>
    </row>
    <row r="9513" spans="1:4">
      <c r="A9513" s="2">
        <v>9512</v>
      </c>
      <c r="B9513" t="s">
        <v>16877</v>
      </c>
      <c r="C9513" t="s">
        <v>16878</v>
      </c>
      <c r="D9513" s="2">
        <v>10</v>
      </c>
    </row>
    <row r="9514" spans="1:4">
      <c r="A9514" s="2">
        <v>9513</v>
      </c>
      <c r="B9514" t="s">
        <v>16879</v>
      </c>
      <c r="C9514" t="s">
        <v>16880</v>
      </c>
      <c r="D9514" s="2">
        <v>10</v>
      </c>
    </row>
    <row r="9515" spans="1:4">
      <c r="A9515" s="2">
        <v>9514</v>
      </c>
      <c r="B9515" t="s">
        <v>16881</v>
      </c>
      <c r="C9515" t="s">
        <v>16882</v>
      </c>
      <c r="D9515" s="2">
        <v>10</v>
      </c>
    </row>
    <row r="9516" spans="1:4">
      <c r="A9516" s="2">
        <v>9515</v>
      </c>
      <c r="B9516" t="s">
        <v>16883</v>
      </c>
      <c r="C9516" t="s">
        <v>16884</v>
      </c>
      <c r="D9516" s="2">
        <v>10</v>
      </c>
    </row>
    <row r="9517" spans="1:4">
      <c r="A9517" s="2">
        <v>9516</v>
      </c>
      <c r="B9517" t="s">
        <v>16885</v>
      </c>
      <c r="C9517" t="s">
        <v>16886</v>
      </c>
      <c r="D9517" s="2">
        <v>10</v>
      </c>
    </row>
    <row r="9518" spans="1:4">
      <c r="A9518" s="2">
        <v>9517</v>
      </c>
      <c r="B9518" t="s">
        <v>16887</v>
      </c>
      <c r="C9518" t="s">
        <v>298</v>
      </c>
      <c r="D9518" s="2">
        <v>10</v>
      </c>
    </row>
    <row r="9519" spans="1:4">
      <c r="A9519" s="2">
        <v>9518</v>
      </c>
      <c r="B9519" t="s">
        <v>16888</v>
      </c>
      <c r="C9519" t="s">
        <v>3842</v>
      </c>
      <c r="D9519" s="2">
        <v>10</v>
      </c>
    </row>
    <row r="9520" spans="1:4">
      <c r="A9520" s="2">
        <v>9519</v>
      </c>
      <c r="B9520" t="s">
        <v>16889</v>
      </c>
      <c r="C9520" t="s">
        <v>1836</v>
      </c>
      <c r="D9520" s="2">
        <v>10</v>
      </c>
    </row>
    <row r="9521" spans="1:4">
      <c r="A9521" s="2">
        <v>9520</v>
      </c>
      <c r="B9521" t="s">
        <v>16890</v>
      </c>
      <c r="C9521" t="s">
        <v>319</v>
      </c>
      <c r="D9521" s="2">
        <v>10</v>
      </c>
    </row>
    <row r="9522" spans="1:4">
      <c r="A9522" s="2">
        <v>9521</v>
      </c>
      <c r="B9522" t="s">
        <v>16891</v>
      </c>
      <c r="C9522" t="s">
        <v>1043</v>
      </c>
      <c r="D9522" s="2">
        <v>10</v>
      </c>
    </row>
    <row r="9523" spans="1:4">
      <c r="A9523" s="2">
        <v>9522</v>
      </c>
      <c r="B9523" t="s">
        <v>16892</v>
      </c>
      <c r="C9523" t="s">
        <v>536</v>
      </c>
      <c r="D9523" s="2">
        <v>10</v>
      </c>
    </row>
    <row r="9524" spans="1:4">
      <c r="A9524" s="2">
        <v>9523</v>
      </c>
      <c r="B9524" t="s">
        <v>16893</v>
      </c>
      <c r="C9524" t="s">
        <v>16894</v>
      </c>
      <c r="D9524" s="2">
        <v>10</v>
      </c>
    </row>
    <row r="9525" spans="1:4">
      <c r="A9525" s="2">
        <v>9524</v>
      </c>
      <c r="B9525" t="s">
        <v>16895</v>
      </c>
      <c r="C9525" t="s">
        <v>16896</v>
      </c>
      <c r="D9525" s="2">
        <v>10</v>
      </c>
    </row>
    <row r="9526" spans="1:4">
      <c r="A9526" s="2">
        <v>9525</v>
      </c>
      <c r="B9526" t="s">
        <v>16897</v>
      </c>
      <c r="C9526" t="s">
        <v>16898</v>
      </c>
      <c r="D9526" s="2">
        <v>10</v>
      </c>
    </row>
    <row r="9527" spans="1:4">
      <c r="A9527" s="2">
        <v>9526</v>
      </c>
      <c r="B9527" t="s">
        <v>16899</v>
      </c>
      <c r="C9527" t="s">
        <v>16900</v>
      </c>
      <c r="D9527" s="2">
        <v>10</v>
      </c>
    </row>
    <row r="9528" spans="1:4">
      <c r="A9528" s="2">
        <v>9527</v>
      </c>
      <c r="B9528" t="s">
        <v>16901</v>
      </c>
      <c r="C9528" t="s">
        <v>16902</v>
      </c>
      <c r="D9528" s="2">
        <v>10</v>
      </c>
    </row>
    <row r="9529" spans="1:4">
      <c r="A9529" s="2">
        <v>9528</v>
      </c>
      <c r="B9529" t="s">
        <v>16903</v>
      </c>
      <c r="C9529" t="s">
        <v>16904</v>
      </c>
      <c r="D9529" s="2">
        <v>10</v>
      </c>
    </row>
    <row r="9530" spans="1:4">
      <c r="A9530" s="2">
        <v>9529</v>
      </c>
      <c r="B9530" t="s">
        <v>16905</v>
      </c>
      <c r="C9530" t="s">
        <v>16906</v>
      </c>
      <c r="D9530" s="2">
        <v>10</v>
      </c>
    </row>
    <row r="9531" spans="1:4">
      <c r="A9531" s="2">
        <v>9530</v>
      </c>
      <c r="B9531" t="s">
        <v>16907</v>
      </c>
      <c r="C9531" t="s">
        <v>210</v>
      </c>
      <c r="D9531" s="2">
        <v>10</v>
      </c>
    </row>
    <row r="9532" spans="1:4">
      <c r="A9532" s="2">
        <v>9531</v>
      </c>
      <c r="B9532" t="s">
        <v>16908</v>
      </c>
      <c r="C9532" t="s">
        <v>16909</v>
      </c>
      <c r="D9532" s="2">
        <v>10</v>
      </c>
    </row>
    <row r="9533" spans="1:4">
      <c r="A9533" s="2">
        <v>9532</v>
      </c>
      <c r="B9533" t="s">
        <v>16910</v>
      </c>
      <c r="C9533" t="s">
        <v>8071</v>
      </c>
      <c r="D9533" s="2">
        <v>10</v>
      </c>
    </row>
    <row r="9534" spans="1:4">
      <c r="A9534" s="2">
        <v>9533</v>
      </c>
      <c r="B9534" t="s">
        <v>16911</v>
      </c>
      <c r="C9534" t="s">
        <v>16912</v>
      </c>
      <c r="D9534" s="2">
        <v>10</v>
      </c>
    </row>
    <row r="9535" spans="1:4">
      <c r="A9535" s="2">
        <v>9534</v>
      </c>
      <c r="B9535" t="s">
        <v>16913</v>
      </c>
      <c r="C9535" t="s">
        <v>16914</v>
      </c>
      <c r="D9535" s="2">
        <v>10</v>
      </c>
    </row>
    <row r="9536" spans="1:4">
      <c r="A9536" s="2">
        <v>9535</v>
      </c>
      <c r="B9536" t="s">
        <v>16915</v>
      </c>
      <c r="C9536" t="s">
        <v>16916</v>
      </c>
      <c r="D9536" s="2">
        <v>10</v>
      </c>
    </row>
    <row r="9537" spans="1:4">
      <c r="A9537" s="2">
        <v>9536</v>
      </c>
      <c r="B9537" t="s">
        <v>16917</v>
      </c>
      <c r="C9537" t="s">
        <v>16918</v>
      </c>
      <c r="D9537" s="2">
        <v>10</v>
      </c>
    </row>
    <row r="9538" spans="1:4">
      <c r="A9538" s="2">
        <v>9537</v>
      </c>
      <c r="B9538" t="s">
        <v>16919</v>
      </c>
      <c r="C9538" t="s">
        <v>16920</v>
      </c>
      <c r="D9538" s="2">
        <v>10</v>
      </c>
    </row>
    <row r="9539" spans="1:4">
      <c r="A9539" s="2">
        <v>9538</v>
      </c>
      <c r="B9539" t="s">
        <v>16921</v>
      </c>
      <c r="C9539" t="s">
        <v>16922</v>
      </c>
      <c r="D9539" s="2">
        <v>10</v>
      </c>
    </row>
    <row r="9540" spans="1:4">
      <c r="A9540" s="2">
        <v>9539</v>
      </c>
      <c r="B9540" t="s">
        <v>16923</v>
      </c>
      <c r="C9540" t="s">
        <v>16924</v>
      </c>
      <c r="D9540" s="2">
        <v>10</v>
      </c>
    </row>
    <row r="9541" spans="1:4">
      <c r="A9541" s="2">
        <v>9540</v>
      </c>
      <c r="B9541" t="s">
        <v>16925</v>
      </c>
      <c r="C9541" t="s">
        <v>16926</v>
      </c>
      <c r="D9541" s="2">
        <v>10</v>
      </c>
    </row>
    <row r="9542" spans="1:4">
      <c r="A9542" s="2">
        <v>9541</v>
      </c>
      <c r="B9542" t="s">
        <v>16927</v>
      </c>
      <c r="C9542" t="s">
        <v>16928</v>
      </c>
      <c r="D9542" s="2">
        <v>10</v>
      </c>
    </row>
    <row r="9543" spans="1:4">
      <c r="A9543" s="2">
        <v>9542</v>
      </c>
      <c r="B9543" t="s">
        <v>16929</v>
      </c>
      <c r="C9543" t="s">
        <v>16930</v>
      </c>
      <c r="D9543" s="2">
        <v>10</v>
      </c>
    </row>
    <row r="9544" spans="1:4">
      <c r="A9544" s="2">
        <v>9543</v>
      </c>
      <c r="B9544" t="s">
        <v>16931</v>
      </c>
      <c r="C9544" t="s">
        <v>16932</v>
      </c>
      <c r="D9544" s="2">
        <v>10</v>
      </c>
    </row>
    <row r="9545" spans="1:4">
      <c r="A9545" s="2">
        <v>9544</v>
      </c>
      <c r="B9545" t="s">
        <v>16933</v>
      </c>
      <c r="C9545" t="s">
        <v>16934</v>
      </c>
      <c r="D9545" s="2">
        <v>10</v>
      </c>
    </row>
    <row r="9546" spans="1:4">
      <c r="A9546" s="2">
        <v>9545</v>
      </c>
      <c r="B9546" t="s">
        <v>16935</v>
      </c>
      <c r="C9546" t="s">
        <v>1254</v>
      </c>
      <c r="D9546" s="2">
        <v>10</v>
      </c>
    </row>
    <row r="9547" spans="1:4">
      <c r="A9547" s="2">
        <v>9546</v>
      </c>
      <c r="B9547" t="s">
        <v>16936</v>
      </c>
      <c r="C9547" t="s">
        <v>16937</v>
      </c>
      <c r="D9547" s="2">
        <v>10</v>
      </c>
    </row>
    <row r="9548" spans="1:4">
      <c r="A9548" s="2">
        <v>9547</v>
      </c>
      <c r="B9548" t="s">
        <v>16938</v>
      </c>
      <c r="C9548" t="s">
        <v>16939</v>
      </c>
      <c r="D9548" s="2">
        <v>10</v>
      </c>
    </row>
    <row r="9549" spans="1:4">
      <c r="A9549" s="2">
        <v>9548</v>
      </c>
      <c r="B9549" t="s">
        <v>16940</v>
      </c>
      <c r="C9549" t="s">
        <v>16941</v>
      </c>
      <c r="D9549" s="2">
        <v>10</v>
      </c>
    </row>
    <row r="9550" spans="1:4">
      <c r="A9550" s="2">
        <v>9549</v>
      </c>
      <c r="B9550" t="s">
        <v>16942</v>
      </c>
      <c r="C9550" t="s">
        <v>16943</v>
      </c>
      <c r="D9550" s="2">
        <v>10</v>
      </c>
    </row>
    <row r="9551" spans="1:4">
      <c r="A9551" s="2">
        <v>9550</v>
      </c>
      <c r="B9551" t="s">
        <v>16944</v>
      </c>
      <c r="C9551" t="s">
        <v>16945</v>
      </c>
      <c r="D9551" s="2">
        <v>10</v>
      </c>
    </row>
    <row r="9552" spans="1:4">
      <c r="A9552" s="2">
        <v>9551</v>
      </c>
      <c r="B9552" t="s">
        <v>16946</v>
      </c>
      <c r="C9552" t="s">
        <v>16947</v>
      </c>
      <c r="D9552" s="2">
        <v>10</v>
      </c>
    </row>
    <row r="9553" spans="1:4">
      <c r="A9553" s="2">
        <v>9552</v>
      </c>
      <c r="B9553" t="s">
        <v>16948</v>
      </c>
      <c r="C9553" t="s">
        <v>2795</v>
      </c>
      <c r="D9553" s="2">
        <v>10</v>
      </c>
    </row>
    <row r="9554" spans="1:4">
      <c r="A9554" s="2">
        <v>9553</v>
      </c>
      <c r="B9554" t="s">
        <v>16949</v>
      </c>
      <c r="C9554" t="s">
        <v>16950</v>
      </c>
      <c r="D9554" s="2">
        <v>10</v>
      </c>
    </row>
    <row r="9555" spans="1:4">
      <c r="A9555" s="2">
        <v>9554</v>
      </c>
      <c r="B9555" t="s">
        <v>16951</v>
      </c>
      <c r="C9555" t="s">
        <v>16952</v>
      </c>
      <c r="D9555" s="2">
        <v>10</v>
      </c>
    </row>
    <row r="9556" spans="1:4">
      <c r="A9556" s="2">
        <v>9555</v>
      </c>
      <c r="B9556" t="s">
        <v>16953</v>
      </c>
      <c r="C9556" t="s">
        <v>16954</v>
      </c>
      <c r="D9556" s="2">
        <v>10</v>
      </c>
    </row>
    <row r="9557" spans="1:4">
      <c r="A9557" s="2">
        <v>9556</v>
      </c>
      <c r="B9557" t="s">
        <v>16955</v>
      </c>
      <c r="C9557" t="s">
        <v>16956</v>
      </c>
      <c r="D9557" s="2">
        <v>10</v>
      </c>
    </row>
    <row r="9558" spans="1:4">
      <c r="A9558" s="2">
        <v>9557</v>
      </c>
      <c r="B9558" t="s">
        <v>16957</v>
      </c>
      <c r="C9558" t="s">
        <v>16958</v>
      </c>
      <c r="D9558" s="2">
        <v>10</v>
      </c>
    </row>
    <row r="9559" spans="1:4">
      <c r="A9559" s="2">
        <v>9558</v>
      </c>
      <c r="B9559" t="s">
        <v>16959</v>
      </c>
      <c r="C9559" t="s">
        <v>5587</v>
      </c>
      <c r="D9559" s="2">
        <v>10</v>
      </c>
    </row>
    <row r="9560" spans="1:4">
      <c r="A9560" s="2">
        <v>9559</v>
      </c>
      <c r="B9560" t="s">
        <v>16960</v>
      </c>
      <c r="C9560" t="s">
        <v>16961</v>
      </c>
      <c r="D9560" s="2">
        <v>10</v>
      </c>
    </row>
    <row r="9561" spans="1:4">
      <c r="A9561" s="2">
        <v>9560</v>
      </c>
      <c r="B9561" t="s">
        <v>16962</v>
      </c>
      <c r="C9561" t="s">
        <v>16963</v>
      </c>
      <c r="D9561" s="2">
        <v>10</v>
      </c>
    </row>
    <row r="9562" spans="1:4">
      <c r="A9562" s="2">
        <v>9561</v>
      </c>
      <c r="B9562" t="s">
        <v>16964</v>
      </c>
      <c r="C9562" t="s">
        <v>16965</v>
      </c>
      <c r="D9562" s="2">
        <v>10</v>
      </c>
    </row>
    <row r="9563" spans="1:4">
      <c r="A9563" s="2">
        <v>9562</v>
      </c>
      <c r="B9563" t="s">
        <v>16966</v>
      </c>
      <c r="C9563" t="s">
        <v>16967</v>
      </c>
      <c r="D9563" s="2">
        <v>10</v>
      </c>
    </row>
    <row r="9564" spans="1:4">
      <c r="A9564" s="2">
        <v>9563</v>
      </c>
      <c r="B9564" t="s">
        <v>16968</v>
      </c>
      <c r="C9564" t="s">
        <v>1361</v>
      </c>
      <c r="D9564" s="2">
        <v>10</v>
      </c>
    </row>
    <row r="9565" spans="1:4">
      <c r="A9565" s="2">
        <v>9564</v>
      </c>
      <c r="B9565" t="s">
        <v>16969</v>
      </c>
      <c r="C9565" t="s">
        <v>16970</v>
      </c>
      <c r="D9565" s="2">
        <v>10</v>
      </c>
    </row>
    <row r="9566" spans="1:4">
      <c r="A9566" s="2">
        <v>9565</v>
      </c>
      <c r="B9566" t="s">
        <v>16971</v>
      </c>
      <c r="C9566" t="s">
        <v>1748</v>
      </c>
      <c r="D9566" s="2">
        <v>10</v>
      </c>
    </row>
    <row r="9567" spans="1:4">
      <c r="A9567" s="2">
        <v>9566</v>
      </c>
      <c r="B9567" t="s">
        <v>16972</v>
      </c>
      <c r="C9567" t="s">
        <v>16973</v>
      </c>
      <c r="D9567" s="2">
        <v>10</v>
      </c>
    </row>
    <row r="9568" spans="1:4">
      <c r="A9568" s="2">
        <v>9567</v>
      </c>
      <c r="B9568" t="s">
        <v>16974</v>
      </c>
      <c r="C9568" t="s">
        <v>2338</v>
      </c>
      <c r="D9568" s="2">
        <v>10</v>
      </c>
    </row>
    <row r="9569" spans="1:4">
      <c r="A9569" s="2">
        <v>9568</v>
      </c>
      <c r="B9569" t="s">
        <v>16975</v>
      </c>
      <c r="C9569" t="s">
        <v>16976</v>
      </c>
      <c r="D9569" s="2">
        <v>10</v>
      </c>
    </row>
    <row r="9570" spans="1:4">
      <c r="A9570" s="2">
        <v>9569</v>
      </c>
      <c r="B9570" t="s">
        <v>16977</v>
      </c>
      <c r="C9570" t="s">
        <v>16978</v>
      </c>
      <c r="D9570" s="2">
        <v>10</v>
      </c>
    </row>
    <row r="9571" spans="1:4">
      <c r="A9571" s="2">
        <v>9570</v>
      </c>
      <c r="B9571" t="s">
        <v>16979</v>
      </c>
      <c r="C9571" t="s">
        <v>16980</v>
      </c>
      <c r="D9571" s="2">
        <v>10</v>
      </c>
    </row>
    <row r="9572" spans="1:4">
      <c r="A9572" s="2">
        <v>9571</v>
      </c>
      <c r="B9572" t="s">
        <v>16981</v>
      </c>
      <c r="C9572" t="s">
        <v>9179</v>
      </c>
      <c r="D9572" s="2">
        <v>10</v>
      </c>
    </row>
    <row r="9573" spans="1:4">
      <c r="A9573" s="2">
        <v>9572</v>
      </c>
      <c r="B9573" t="s">
        <v>16982</v>
      </c>
      <c r="C9573" t="s">
        <v>2965</v>
      </c>
      <c r="D9573" s="2">
        <v>10</v>
      </c>
    </row>
    <row r="9574" spans="1:4">
      <c r="A9574" s="2">
        <v>9573</v>
      </c>
      <c r="B9574" t="s">
        <v>16983</v>
      </c>
      <c r="C9574" t="s">
        <v>16984</v>
      </c>
      <c r="D9574" s="2">
        <v>10</v>
      </c>
    </row>
    <row r="9575" spans="1:4">
      <c r="A9575" s="2">
        <v>9574</v>
      </c>
      <c r="B9575" t="s">
        <v>16985</v>
      </c>
      <c r="C9575" t="s">
        <v>16986</v>
      </c>
      <c r="D9575" s="2">
        <v>10</v>
      </c>
    </row>
    <row r="9576" spans="1:4">
      <c r="A9576" s="2">
        <v>9575</v>
      </c>
      <c r="B9576" t="s">
        <v>16987</v>
      </c>
      <c r="C9576" t="s">
        <v>16988</v>
      </c>
      <c r="D9576" s="2">
        <v>10</v>
      </c>
    </row>
    <row r="9577" spans="1:4">
      <c r="A9577" s="2">
        <v>9576</v>
      </c>
      <c r="B9577" t="s">
        <v>16989</v>
      </c>
      <c r="C9577" t="s">
        <v>16990</v>
      </c>
      <c r="D9577" s="2">
        <v>10</v>
      </c>
    </row>
    <row r="9578" spans="1:4">
      <c r="A9578" s="2">
        <v>9577</v>
      </c>
      <c r="B9578" t="s">
        <v>16991</v>
      </c>
      <c r="C9578" t="s">
        <v>16992</v>
      </c>
      <c r="D9578" s="2">
        <v>10</v>
      </c>
    </row>
    <row r="9579" spans="1:4">
      <c r="A9579" s="2">
        <v>9578</v>
      </c>
      <c r="B9579" t="s">
        <v>16993</v>
      </c>
      <c r="C9579" t="s">
        <v>16994</v>
      </c>
      <c r="D9579" s="2">
        <v>10</v>
      </c>
    </row>
    <row r="9580" spans="1:4">
      <c r="A9580" s="2">
        <v>9579</v>
      </c>
      <c r="B9580" t="s">
        <v>16995</v>
      </c>
      <c r="C9580" t="s">
        <v>15992</v>
      </c>
      <c r="D9580" s="2">
        <v>10</v>
      </c>
    </row>
    <row r="9581" spans="1:4">
      <c r="A9581" s="2">
        <v>9580</v>
      </c>
      <c r="B9581" t="s">
        <v>16996</v>
      </c>
      <c r="C9581" t="s">
        <v>16997</v>
      </c>
      <c r="D9581" s="2">
        <v>10</v>
      </c>
    </row>
    <row r="9582" spans="1:4">
      <c r="A9582" s="2">
        <v>9581</v>
      </c>
      <c r="B9582" t="s">
        <v>16998</v>
      </c>
      <c r="C9582" t="s">
        <v>16999</v>
      </c>
      <c r="D9582" s="2">
        <v>10</v>
      </c>
    </row>
    <row r="9583" spans="1:4">
      <c r="A9583" s="2">
        <v>9582</v>
      </c>
      <c r="B9583" t="s">
        <v>17000</v>
      </c>
      <c r="C9583" t="s">
        <v>17001</v>
      </c>
      <c r="D9583" s="2">
        <v>10</v>
      </c>
    </row>
    <row r="9584" spans="1:4">
      <c r="A9584" s="2">
        <v>9583</v>
      </c>
      <c r="B9584" t="s">
        <v>17002</v>
      </c>
      <c r="C9584" t="s">
        <v>16156</v>
      </c>
      <c r="D9584" s="2">
        <v>10</v>
      </c>
    </row>
    <row r="9585" spans="1:4">
      <c r="A9585" s="2">
        <v>9584</v>
      </c>
      <c r="B9585" t="s">
        <v>17003</v>
      </c>
      <c r="C9585" t="s">
        <v>17004</v>
      </c>
      <c r="D9585" s="2">
        <v>10</v>
      </c>
    </row>
    <row r="9586" spans="1:4">
      <c r="A9586" s="2">
        <v>9585</v>
      </c>
      <c r="B9586" t="s">
        <v>17005</v>
      </c>
      <c r="C9586" t="s">
        <v>17006</v>
      </c>
      <c r="D9586" s="2">
        <v>10</v>
      </c>
    </row>
    <row r="9587" spans="1:4">
      <c r="A9587" s="2">
        <v>9586</v>
      </c>
      <c r="B9587" t="s">
        <v>17007</v>
      </c>
      <c r="C9587" t="s">
        <v>17008</v>
      </c>
      <c r="D9587" s="2">
        <v>10</v>
      </c>
    </row>
    <row r="9588" spans="1:4">
      <c r="A9588" s="2">
        <v>9587</v>
      </c>
      <c r="B9588" t="s">
        <v>17009</v>
      </c>
      <c r="C9588" t="s">
        <v>17010</v>
      </c>
      <c r="D9588" s="2">
        <v>10</v>
      </c>
    </row>
    <row r="9589" spans="1:4">
      <c r="A9589" s="2">
        <v>9588</v>
      </c>
      <c r="B9589" t="s">
        <v>17011</v>
      </c>
      <c r="C9589" t="s">
        <v>17012</v>
      </c>
      <c r="D9589" s="2">
        <v>10</v>
      </c>
    </row>
    <row r="9590" spans="1:4">
      <c r="A9590" s="2">
        <v>9589</v>
      </c>
      <c r="B9590" t="s">
        <v>17013</v>
      </c>
      <c r="C9590" t="s">
        <v>17014</v>
      </c>
      <c r="D9590" s="2">
        <v>10</v>
      </c>
    </row>
    <row r="9591" spans="1:4">
      <c r="A9591" s="2">
        <v>9590</v>
      </c>
      <c r="B9591" t="s">
        <v>17015</v>
      </c>
      <c r="C9591" t="s">
        <v>46</v>
      </c>
      <c r="D9591" s="2">
        <v>10</v>
      </c>
    </row>
    <row r="9592" spans="1:4">
      <c r="A9592" s="2">
        <v>9591</v>
      </c>
      <c r="B9592" t="s">
        <v>17016</v>
      </c>
      <c r="C9592" t="s">
        <v>4305</v>
      </c>
      <c r="D9592" s="2">
        <v>10</v>
      </c>
    </row>
    <row r="9593" spans="1:4">
      <c r="A9593" s="2">
        <v>9592</v>
      </c>
      <c r="B9593" t="s">
        <v>17017</v>
      </c>
      <c r="C9593" t="s">
        <v>17018</v>
      </c>
      <c r="D9593" s="2">
        <v>10</v>
      </c>
    </row>
    <row r="9594" spans="1:4">
      <c r="A9594" s="2">
        <v>9593</v>
      </c>
      <c r="B9594" t="s">
        <v>17019</v>
      </c>
      <c r="C9594" t="s">
        <v>17020</v>
      </c>
      <c r="D9594" s="2">
        <v>10</v>
      </c>
    </row>
    <row r="9595" spans="1:4">
      <c r="A9595" s="2">
        <v>9594</v>
      </c>
      <c r="B9595" t="s">
        <v>17021</v>
      </c>
      <c r="C9595" t="s">
        <v>696</v>
      </c>
      <c r="D9595" s="2">
        <v>10</v>
      </c>
    </row>
    <row r="9596" spans="1:4">
      <c r="A9596" s="2">
        <v>9595</v>
      </c>
      <c r="B9596" t="s">
        <v>17022</v>
      </c>
      <c r="C9596" t="s">
        <v>17023</v>
      </c>
      <c r="D9596" s="2">
        <v>10</v>
      </c>
    </row>
    <row r="9597" spans="1:4">
      <c r="A9597" s="2">
        <v>9596</v>
      </c>
      <c r="B9597" t="s">
        <v>17024</v>
      </c>
      <c r="C9597" t="s">
        <v>17025</v>
      </c>
      <c r="D9597" s="2">
        <v>10</v>
      </c>
    </row>
    <row r="9598" spans="1:4">
      <c r="A9598" s="2">
        <v>9597</v>
      </c>
      <c r="B9598" t="s">
        <v>17026</v>
      </c>
      <c r="C9598" t="s">
        <v>17027</v>
      </c>
      <c r="D9598" s="2">
        <v>10</v>
      </c>
    </row>
    <row r="9599" spans="1:4">
      <c r="A9599" s="2">
        <v>9598</v>
      </c>
      <c r="B9599" t="s">
        <v>17028</v>
      </c>
      <c r="C9599" t="s">
        <v>16480</v>
      </c>
      <c r="D9599" s="2">
        <v>10</v>
      </c>
    </row>
    <row r="9600" spans="1:4">
      <c r="A9600" s="2">
        <v>9599</v>
      </c>
      <c r="B9600" t="s">
        <v>17029</v>
      </c>
      <c r="C9600" t="s">
        <v>17030</v>
      </c>
      <c r="D9600" s="2">
        <v>10</v>
      </c>
    </row>
    <row r="9601" spans="1:4">
      <c r="A9601" s="2">
        <v>9600</v>
      </c>
      <c r="B9601" t="s">
        <v>17031</v>
      </c>
      <c r="C9601" t="s">
        <v>470</v>
      </c>
      <c r="D9601" s="2">
        <v>10</v>
      </c>
    </row>
    <row r="9602" spans="1:4">
      <c r="A9602" s="2">
        <v>9601</v>
      </c>
      <c r="B9602" t="s">
        <v>17032</v>
      </c>
      <c r="C9602" t="s">
        <v>17033</v>
      </c>
      <c r="D9602" s="2">
        <v>10</v>
      </c>
    </row>
    <row r="9603" spans="1:4">
      <c r="A9603" s="2">
        <v>9602</v>
      </c>
      <c r="B9603" t="s">
        <v>17034</v>
      </c>
      <c r="C9603" t="s">
        <v>17035</v>
      </c>
      <c r="D9603" s="2">
        <v>10</v>
      </c>
    </row>
    <row r="9604" spans="1:4">
      <c r="A9604" s="2">
        <v>9603</v>
      </c>
      <c r="B9604" t="s">
        <v>17036</v>
      </c>
      <c r="C9604" t="s">
        <v>17037</v>
      </c>
      <c r="D9604" s="2">
        <v>10</v>
      </c>
    </row>
    <row r="9605" spans="1:4">
      <c r="A9605" s="2">
        <v>9604</v>
      </c>
      <c r="B9605" t="s">
        <v>17038</v>
      </c>
      <c r="C9605" t="s">
        <v>17039</v>
      </c>
      <c r="D9605" s="2">
        <v>10</v>
      </c>
    </row>
    <row r="9606" spans="1:4">
      <c r="A9606" s="2">
        <v>9605</v>
      </c>
      <c r="B9606" t="s">
        <v>17040</v>
      </c>
      <c r="C9606" t="s">
        <v>17041</v>
      </c>
      <c r="D9606" s="2">
        <v>10</v>
      </c>
    </row>
    <row r="9607" spans="1:4">
      <c r="A9607" s="2">
        <v>9606</v>
      </c>
      <c r="B9607" t="s">
        <v>17042</v>
      </c>
      <c r="C9607" t="s">
        <v>17043</v>
      </c>
      <c r="D9607" s="2">
        <v>10</v>
      </c>
    </row>
    <row r="9608" spans="1:4">
      <c r="A9608" s="2">
        <v>9607</v>
      </c>
      <c r="B9608" t="s">
        <v>17044</v>
      </c>
      <c r="C9608" t="s">
        <v>17045</v>
      </c>
      <c r="D9608" s="2">
        <v>10</v>
      </c>
    </row>
    <row r="9609" spans="1:4">
      <c r="A9609" s="2">
        <v>9608</v>
      </c>
      <c r="B9609" t="s">
        <v>17046</v>
      </c>
      <c r="C9609" t="s">
        <v>9355</v>
      </c>
      <c r="D9609" s="2">
        <v>10</v>
      </c>
    </row>
    <row r="9610" spans="1:4">
      <c r="A9610" s="2">
        <v>9609</v>
      </c>
      <c r="B9610" t="s">
        <v>17047</v>
      </c>
      <c r="C9610" t="s">
        <v>17048</v>
      </c>
      <c r="D9610" s="2">
        <v>10</v>
      </c>
    </row>
    <row r="9611" spans="1:4">
      <c r="A9611" s="2">
        <v>9610</v>
      </c>
      <c r="B9611" t="s">
        <v>17049</v>
      </c>
      <c r="C9611" t="s">
        <v>2075</v>
      </c>
      <c r="D9611" s="2">
        <v>10</v>
      </c>
    </row>
    <row r="9612" spans="1:4">
      <c r="A9612" s="2">
        <v>9611</v>
      </c>
      <c r="B9612" t="s">
        <v>17050</v>
      </c>
      <c r="C9612" t="s">
        <v>16937</v>
      </c>
      <c r="D9612" s="2">
        <v>10</v>
      </c>
    </row>
    <row r="9613" spans="1:4">
      <c r="A9613" s="2">
        <v>9612</v>
      </c>
      <c r="B9613" t="s">
        <v>17051</v>
      </c>
      <c r="C9613" t="s">
        <v>2187</v>
      </c>
      <c r="D9613" s="2">
        <v>10</v>
      </c>
    </row>
    <row r="9614" spans="1:4">
      <c r="A9614" s="2">
        <v>9613</v>
      </c>
      <c r="B9614" t="s">
        <v>17052</v>
      </c>
      <c r="C9614" t="s">
        <v>16409</v>
      </c>
      <c r="D9614" s="2">
        <v>10</v>
      </c>
    </row>
    <row r="9615" spans="1:4">
      <c r="A9615" s="2">
        <v>9614</v>
      </c>
      <c r="B9615" t="s">
        <v>17053</v>
      </c>
      <c r="C9615" t="s">
        <v>17054</v>
      </c>
      <c r="D9615" s="2">
        <v>10</v>
      </c>
    </row>
    <row r="9616" spans="1:4">
      <c r="A9616" s="2">
        <v>9615</v>
      </c>
      <c r="B9616" t="s">
        <v>17055</v>
      </c>
      <c r="C9616" t="s">
        <v>17056</v>
      </c>
      <c r="D9616" s="2">
        <v>10</v>
      </c>
    </row>
    <row r="9617" spans="1:4">
      <c r="A9617" s="2">
        <v>9616</v>
      </c>
      <c r="B9617" t="s">
        <v>17057</v>
      </c>
      <c r="C9617" t="s">
        <v>17058</v>
      </c>
      <c r="D9617" s="2">
        <v>10</v>
      </c>
    </row>
    <row r="9618" spans="1:4">
      <c r="A9618" s="2">
        <v>9617</v>
      </c>
      <c r="B9618" t="s">
        <v>17059</v>
      </c>
      <c r="C9618" t="s">
        <v>10396</v>
      </c>
      <c r="D9618" s="2">
        <v>10</v>
      </c>
    </row>
    <row r="9619" spans="1:4">
      <c r="A9619" s="2">
        <v>9618</v>
      </c>
      <c r="B9619" t="s">
        <v>17060</v>
      </c>
      <c r="C9619" t="s">
        <v>17061</v>
      </c>
      <c r="D9619" s="2">
        <v>10</v>
      </c>
    </row>
    <row r="9620" spans="1:4">
      <c r="A9620" s="2">
        <v>9619</v>
      </c>
      <c r="B9620" t="s">
        <v>17062</v>
      </c>
      <c r="C9620" t="s">
        <v>17063</v>
      </c>
      <c r="D9620" s="2">
        <v>10</v>
      </c>
    </row>
    <row r="9621" spans="1:4">
      <c r="A9621" s="2">
        <v>9620</v>
      </c>
      <c r="B9621" t="s">
        <v>17064</v>
      </c>
      <c r="C9621" t="s">
        <v>17065</v>
      </c>
      <c r="D9621" s="2">
        <v>10</v>
      </c>
    </row>
    <row r="9622" spans="1:4">
      <c r="A9622" s="2">
        <v>9621</v>
      </c>
      <c r="B9622" t="s">
        <v>17066</v>
      </c>
      <c r="C9622" t="s">
        <v>3852</v>
      </c>
      <c r="D9622" s="2">
        <v>10</v>
      </c>
    </row>
    <row r="9623" spans="1:4">
      <c r="A9623" s="2">
        <v>9622</v>
      </c>
      <c r="B9623" t="s">
        <v>17067</v>
      </c>
      <c r="C9623" t="s">
        <v>17068</v>
      </c>
      <c r="D9623" s="2">
        <v>10</v>
      </c>
    </row>
    <row r="9624" spans="1:4">
      <c r="A9624" s="2">
        <v>9623</v>
      </c>
      <c r="B9624" t="s">
        <v>17069</v>
      </c>
      <c r="C9624" t="s">
        <v>17070</v>
      </c>
      <c r="D9624" s="2">
        <v>10</v>
      </c>
    </row>
    <row r="9625" spans="1:4">
      <c r="A9625" s="2">
        <v>9624</v>
      </c>
      <c r="B9625" t="s">
        <v>17071</v>
      </c>
      <c r="C9625" t="s">
        <v>780</v>
      </c>
      <c r="D9625" s="2">
        <v>10</v>
      </c>
    </row>
    <row r="9626" spans="1:4">
      <c r="A9626" s="2">
        <v>9625</v>
      </c>
      <c r="B9626" t="s">
        <v>17072</v>
      </c>
      <c r="C9626" t="s">
        <v>14813</v>
      </c>
      <c r="D9626" s="2">
        <v>10</v>
      </c>
    </row>
    <row r="9627" spans="1:4">
      <c r="A9627" s="2">
        <v>9626</v>
      </c>
      <c r="B9627" t="s">
        <v>17073</v>
      </c>
      <c r="C9627" t="s">
        <v>17074</v>
      </c>
      <c r="D9627" s="2">
        <v>10</v>
      </c>
    </row>
    <row r="9628" spans="1:4">
      <c r="A9628" s="2">
        <v>9627</v>
      </c>
      <c r="B9628" t="s">
        <v>17075</v>
      </c>
      <c r="C9628" t="s">
        <v>465</v>
      </c>
      <c r="D9628" s="2">
        <v>10</v>
      </c>
    </row>
    <row r="9629" spans="1:4">
      <c r="A9629" s="2">
        <v>9628</v>
      </c>
      <c r="B9629" t="s">
        <v>17076</v>
      </c>
      <c r="C9629" t="s">
        <v>16427</v>
      </c>
      <c r="D9629" s="2">
        <v>10</v>
      </c>
    </row>
    <row r="9630" spans="1:4">
      <c r="A9630" s="2">
        <v>9629</v>
      </c>
      <c r="B9630" t="s">
        <v>17077</v>
      </c>
      <c r="C9630" t="s">
        <v>17078</v>
      </c>
      <c r="D9630" s="2">
        <v>10</v>
      </c>
    </row>
    <row r="9631" spans="1:4">
      <c r="A9631" s="2">
        <v>9630</v>
      </c>
      <c r="B9631" t="s">
        <v>17079</v>
      </c>
      <c r="C9631" t="s">
        <v>17080</v>
      </c>
      <c r="D9631" s="2">
        <v>10</v>
      </c>
    </row>
    <row r="9632" spans="1:4">
      <c r="A9632" s="2">
        <v>9631</v>
      </c>
      <c r="B9632" t="s">
        <v>17081</v>
      </c>
      <c r="C9632" t="s">
        <v>17082</v>
      </c>
      <c r="D9632" s="2">
        <v>10</v>
      </c>
    </row>
    <row r="9633" spans="1:4">
      <c r="A9633" s="2">
        <v>9632</v>
      </c>
      <c r="B9633" t="s">
        <v>17083</v>
      </c>
      <c r="C9633" t="s">
        <v>3842</v>
      </c>
      <c r="D9633" s="2">
        <v>10</v>
      </c>
    </row>
    <row r="9634" spans="1:4">
      <c r="A9634" s="2">
        <v>9633</v>
      </c>
      <c r="B9634" t="s">
        <v>17084</v>
      </c>
      <c r="C9634" t="s">
        <v>307</v>
      </c>
      <c r="D9634" s="2">
        <v>10</v>
      </c>
    </row>
    <row r="9635" spans="1:4">
      <c r="A9635" s="2">
        <v>9634</v>
      </c>
      <c r="B9635" t="s">
        <v>17085</v>
      </c>
      <c r="C9635" t="s">
        <v>399</v>
      </c>
      <c r="D9635" s="2">
        <v>10</v>
      </c>
    </row>
    <row r="9636" spans="1:4">
      <c r="A9636" s="2">
        <v>9635</v>
      </c>
      <c r="B9636" t="s">
        <v>17086</v>
      </c>
      <c r="C9636" t="s">
        <v>17087</v>
      </c>
      <c r="D9636" s="2">
        <v>10</v>
      </c>
    </row>
    <row r="9637" spans="1:4">
      <c r="A9637" s="2">
        <v>9636</v>
      </c>
      <c r="B9637" t="s">
        <v>17088</v>
      </c>
      <c r="C9637" t="s">
        <v>17089</v>
      </c>
      <c r="D9637" s="2">
        <v>10</v>
      </c>
    </row>
    <row r="9638" spans="1:4">
      <c r="A9638" s="2">
        <v>9637</v>
      </c>
      <c r="B9638" t="s">
        <v>17090</v>
      </c>
      <c r="C9638" t="s">
        <v>17091</v>
      </c>
      <c r="D9638" s="2">
        <v>10</v>
      </c>
    </row>
    <row r="9639" spans="1:4">
      <c r="A9639" s="2">
        <v>9638</v>
      </c>
      <c r="B9639" t="s">
        <v>17092</v>
      </c>
      <c r="C9639" t="s">
        <v>17093</v>
      </c>
      <c r="D9639" s="2">
        <v>10</v>
      </c>
    </row>
    <row r="9640" spans="1:4">
      <c r="A9640" s="2">
        <v>9639</v>
      </c>
      <c r="B9640" t="s">
        <v>17094</v>
      </c>
      <c r="C9640" t="s">
        <v>17095</v>
      </c>
      <c r="D9640" s="2">
        <v>10</v>
      </c>
    </row>
    <row r="9641" spans="1:4">
      <c r="A9641" s="2">
        <v>9640</v>
      </c>
      <c r="B9641" t="s">
        <v>17096</v>
      </c>
      <c r="C9641" t="s">
        <v>17097</v>
      </c>
      <c r="D9641" s="2">
        <v>10</v>
      </c>
    </row>
    <row r="9642" spans="1:4">
      <c r="A9642" s="2">
        <v>9641</v>
      </c>
      <c r="B9642" t="s">
        <v>17098</v>
      </c>
      <c r="C9642" t="s">
        <v>17099</v>
      </c>
      <c r="D9642" s="2">
        <v>10</v>
      </c>
    </row>
    <row r="9643" spans="1:4">
      <c r="A9643" s="2">
        <v>9642</v>
      </c>
      <c r="B9643" t="s">
        <v>17100</v>
      </c>
      <c r="C9643" t="s">
        <v>17101</v>
      </c>
      <c r="D9643" s="2">
        <v>10</v>
      </c>
    </row>
    <row r="9644" spans="1:4">
      <c r="A9644" s="2">
        <v>9643</v>
      </c>
      <c r="B9644" t="s">
        <v>17102</v>
      </c>
      <c r="C9644" t="s">
        <v>17103</v>
      </c>
      <c r="D9644" s="2">
        <v>10</v>
      </c>
    </row>
    <row r="9645" spans="1:4">
      <c r="A9645" s="2">
        <v>9644</v>
      </c>
      <c r="B9645" t="s">
        <v>17104</v>
      </c>
      <c r="C9645" t="s">
        <v>17104</v>
      </c>
      <c r="D9645" s="2">
        <v>10</v>
      </c>
    </row>
    <row r="9646" spans="1:4">
      <c r="A9646" s="2">
        <v>9645</v>
      </c>
      <c r="B9646" t="s">
        <v>17105</v>
      </c>
      <c r="C9646" t="s">
        <v>17106</v>
      </c>
      <c r="D9646" s="2">
        <v>10</v>
      </c>
    </row>
    <row r="9647" spans="1:4">
      <c r="A9647" s="2">
        <v>9646</v>
      </c>
      <c r="B9647" t="s">
        <v>17107</v>
      </c>
      <c r="C9647" t="s">
        <v>17107</v>
      </c>
      <c r="D9647" s="2">
        <v>10</v>
      </c>
    </row>
    <row r="9648" spans="1:4">
      <c r="A9648" s="2">
        <v>9647</v>
      </c>
      <c r="B9648" t="s">
        <v>17108</v>
      </c>
      <c r="C9648" t="s">
        <v>17109</v>
      </c>
      <c r="D9648" s="2">
        <v>10</v>
      </c>
    </row>
    <row r="9649" spans="1:4">
      <c r="A9649" s="2">
        <v>9648</v>
      </c>
      <c r="B9649" t="s">
        <v>17110</v>
      </c>
      <c r="C9649" t="s">
        <v>17110</v>
      </c>
      <c r="D9649" s="2">
        <v>10</v>
      </c>
    </row>
    <row r="9650" spans="1:4">
      <c r="A9650" s="2">
        <v>9649</v>
      </c>
      <c r="B9650" t="s">
        <v>17111</v>
      </c>
      <c r="C9650" t="s">
        <v>17111</v>
      </c>
      <c r="D9650" s="2">
        <v>10</v>
      </c>
    </row>
    <row r="9651" spans="1:4">
      <c r="A9651" s="2">
        <v>9650</v>
      </c>
      <c r="B9651" t="s">
        <v>17112</v>
      </c>
      <c r="C9651" t="s">
        <v>17112</v>
      </c>
      <c r="D9651" s="2">
        <v>10</v>
      </c>
    </row>
    <row r="9652" spans="1:4">
      <c r="A9652" s="2">
        <v>9651</v>
      </c>
      <c r="B9652" t="s">
        <v>17113</v>
      </c>
      <c r="C9652" t="s">
        <v>17113</v>
      </c>
      <c r="D9652" s="2">
        <v>10</v>
      </c>
    </row>
    <row r="9653" spans="1:4">
      <c r="A9653" s="2">
        <v>9652</v>
      </c>
      <c r="B9653" t="s">
        <v>17114</v>
      </c>
      <c r="C9653" t="s">
        <v>17115</v>
      </c>
      <c r="D9653" s="2">
        <v>10</v>
      </c>
    </row>
    <row r="9654" spans="1:4">
      <c r="A9654" s="2">
        <v>9653</v>
      </c>
      <c r="B9654" t="s">
        <v>17116</v>
      </c>
      <c r="C9654" t="s">
        <v>17117</v>
      </c>
      <c r="D9654" s="2">
        <v>10</v>
      </c>
    </row>
    <row r="9655" spans="1:4">
      <c r="A9655" s="2">
        <v>9654</v>
      </c>
      <c r="B9655" t="s">
        <v>17118</v>
      </c>
      <c r="C9655" t="s">
        <v>17119</v>
      </c>
      <c r="D9655" s="2">
        <v>10</v>
      </c>
    </row>
    <row r="9656" spans="1:4">
      <c r="A9656" s="2">
        <v>9655</v>
      </c>
      <c r="B9656" t="s">
        <v>17120</v>
      </c>
      <c r="C9656" t="s">
        <v>49</v>
      </c>
      <c r="D9656" s="2">
        <v>10</v>
      </c>
    </row>
    <row r="9657" spans="1:4">
      <c r="A9657" s="2">
        <v>9656</v>
      </c>
      <c r="B9657" t="s">
        <v>17121</v>
      </c>
      <c r="C9657" t="s">
        <v>17122</v>
      </c>
      <c r="D9657" s="2">
        <v>10</v>
      </c>
    </row>
    <row r="9658" spans="1:4">
      <c r="A9658" s="2">
        <v>9657</v>
      </c>
      <c r="B9658" t="s">
        <v>17123</v>
      </c>
      <c r="C9658" t="s">
        <v>17123</v>
      </c>
      <c r="D9658" s="2">
        <v>10</v>
      </c>
    </row>
    <row r="9659" spans="1:4">
      <c r="A9659" s="2">
        <v>9658</v>
      </c>
      <c r="B9659" t="s">
        <v>17124</v>
      </c>
      <c r="C9659" t="s">
        <v>17124</v>
      </c>
      <c r="D9659" s="2">
        <v>10</v>
      </c>
    </row>
    <row r="9660" spans="1:4">
      <c r="A9660" s="2">
        <v>9659</v>
      </c>
      <c r="B9660" t="s">
        <v>17125</v>
      </c>
      <c r="C9660" t="s">
        <v>17126</v>
      </c>
      <c r="D9660" s="2">
        <v>10</v>
      </c>
    </row>
    <row r="9661" spans="1:4">
      <c r="A9661" s="2">
        <v>9660</v>
      </c>
      <c r="B9661" t="s">
        <v>17127</v>
      </c>
      <c r="C9661" t="s">
        <v>610</v>
      </c>
      <c r="D9661" s="2">
        <v>10</v>
      </c>
    </row>
    <row r="9662" spans="1:4">
      <c r="A9662" s="2">
        <v>9661</v>
      </c>
      <c r="B9662" t="s">
        <v>17128</v>
      </c>
      <c r="C9662" t="s">
        <v>10214</v>
      </c>
      <c r="D9662" s="2">
        <v>10</v>
      </c>
    </row>
    <row r="9663" spans="1:4">
      <c r="A9663" s="2">
        <v>9662</v>
      </c>
      <c r="B9663" t="s">
        <v>17129</v>
      </c>
      <c r="C9663" t="s">
        <v>17130</v>
      </c>
      <c r="D9663" s="2">
        <v>10</v>
      </c>
    </row>
    <row r="9664" spans="1:4">
      <c r="A9664" s="2">
        <v>9663</v>
      </c>
      <c r="B9664" t="s">
        <v>17131</v>
      </c>
      <c r="C9664" t="s">
        <v>2443</v>
      </c>
      <c r="D9664" s="2">
        <v>10</v>
      </c>
    </row>
    <row r="9665" spans="1:4">
      <c r="A9665" s="2">
        <v>9664</v>
      </c>
      <c r="B9665" t="s">
        <v>17132</v>
      </c>
      <c r="C9665" t="s">
        <v>17133</v>
      </c>
      <c r="D9665" s="2">
        <v>10</v>
      </c>
    </row>
    <row r="9666" spans="1:4">
      <c r="A9666" s="2">
        <v>9665</v>
      </c>
      <c r="B9666" t="s">
        <v>17134</v>
      </c>
      <c r="C9666" t="s">
        <v>17135</v>
      </c>
      <c r="D9666" s="2">
        <v>10</v>
      </c>
    </row>
    <row r="9667" spans="1:4">
      <c r="A9667" s="2">
        <v>9666</v>
      </c>
      <c r="B9667" t="s">
        <v>17136</v>
      </c>
      <c r="C9667" t="s">
        <v>17137</v>
      </c>
      <c r="D9667" s="2">
        <v>10</v>
      </c>
    </row>
    <row r="9668" spans="1:4">
      <c r="A9668" s="2">
        <v>9667</v>
      </c>
      <c r="B9668" t="s">
        <v>17138</v>
      </c>
      <c r="C9668" t="s">
        <v>17139</v>
      </c>
      <c r="D9668" s="2">
        <v>10</v>
      </c>
    </row>
    <row r="9669" spans="1:4">
      <c r="A9669" s="2">
        <v>9668</v>
      </c>
      <c r="B9669" t="s">
        <v>17140</v>
      </c>
      <c r="C9669" t="s">
        <v>17141</v>
      </c>
      <c r="D9669" s="2">
        <v>10</v>
      </c>
    </row>
    <row r="9670" spans="1:4">
      <c r="A9670" s="2">
        <v>9669</v>
      </c>
      <c r="B9670" t="s">
        <v>17142</v>
      </c>
      <c r="C9670" t="s">
        <v>17142</v>
      </c>
      <c r="D9670" s="2">
        <v>10</v>
      </c>
    </row>
    <row r="9671" spans="1:4">
      <c r="A9671" s="2">
        <v>9670</v>
      </c>
      <c r="B9671" t="s">
        <v>17143</v>
      </c>
      <c r="C9671" t="s">
        <v>17144</v>
      </c>
      <c r="D9671" s="2">
        <v>10</v>
      </c>
    </row>
    <row r="9672" spans="1:4">
      <c r="A9672" s="2">
        <v>9671</v>
      </c>
      <c r="B9672" t="s">
        <v>17145</v>
      </c>
      <c r="C9672" t="s">
        <v>17146</v>
      </c>
      <c r="D9672" s="2">
        <v>10</v>
      </c>
    </row>
    <row r="9673" spans="1:4">
      <c r="A9673" s="2">
        <v>9672</v>
      </c>
      <c r="B9673" t="s">
        <v>17147</v>
      </c>
      <c r="C9673" t="s">
        <v>17148</v>
      </c>
      <c r="D9673" s="2">
        <v>10</v>
      </c>
    </row>
    <row r="9674" spans="1:4">
      <c r="A9674" s="2">
        <v>9673</v>
      </c>
      <c r="B9674" t="s">
        <v>17149</v>
      </c>
      <c r="C9674" t="s">
        <v>17150</v>
      </c>
      <c r="D9674" s="2">
        <v>10</v>
      </c>
    </row>
    <row r="9675" spans="1:4">
      <c r="A9675" s="2">
        <v>9674</v>
      </c>
      <c r="B9675" t="s">
        <v>17151</v>
      </c>
      <c r="C9675" t="s">
        <v>17151</v>
      </c>
      <c r="D9675" s="2">
        <v>10</v>
      </c>
    </row>
    <row r="9676" spans="1:4">
      <c r="A9676" s="2">
        <v>9675</v>
      </c>
      <c r="B9676" t="s">
        <v>17152</v>
      </c>
      <c r="C9676" t="s">
        <v>17153</v>
      </c>
      <c r="D9676" s="2">
        <v>10</v>
      </c>
    </row>
    <row r="9677" spans="1:4">
      <c r="A9677" s="2">
        <v>9676</v>
      </c>
      <c r="B9677" t="s">
        <v>17154</v>
      </c>
      <c r="C9677" t="s">
        <v>17155</v>
      </c>
      <c r="D9677" s="2">
        <v>10</v>
      </c>
    </row>
    <row r="9678" spans="1:4">
      <c r="A9678" s="2">
        <v>9677</v>
      </c>
      <c r="B9678" t="s">
        <v>17156</v>
      </c>
      <c r="C9678" t="s">
        <v>17157</v>
      </c>
      <c r="D9678" s="2">
        <v>10</v>
      </c>
    </row>
    <row r="9679" spans="1:4">
      <c r="A9679" s="2">
        <v>9678</v>
      </c>
      <c r="B9679" t="s">
        <v>17158</v>
      </c>
      <c r="C9679" t="s">
        <v>17159</v>
      </c>
      <c r="D9679" s="2">
        <v>10</v>
      </c>
    </row>
    <row r="9680" spans="1:4">
      <c r="A9680" s="2">
        <v>9679</v>
      </c>
      <c r="B9680" t="s">
        <v>17160</v>
      </c>
      <c r="C9680" t="s">
        <v>17161</v>
      </c>
      <c r="D9680" s="2">
        <v>10</v>
      </c>
    </row>
    <row r="9681" spans="1:4">
      <c r="A9681" s="2">
        <v>9680</v>
      </c>
      <c r="B9681" t="s">
        <v>17162</v>
      </c>
      <c r="C9681" t="s">
        <v>17163</v>
      </c>
      <c r="D9681" s="2">
        <v>10</v>
      </c>
    </row>
    <row r="9682" spans="1:4">
      <c r="A9682" s="2">
        <v>9681</v>
      </c>
      <c r="B9682" t="s">
        <v>17164</v>
      </c>
      <c r="C9682" t="s">
        <v>17165</v>
      </c>
      <c r="D9682" s="2">
        <v>10</v>
      </c>
    </row>
    <row r="9683" spans="1:4">
      <c r="A9683" s="2">
        <v>9682</v>
      </c>
      <c r="B9683" t="s">
        <v>17166</v>
      </c>
      <c r="C9683" t="s">
        <v>17166</v>
      </c>
      <c r="D9683" s="2">
        <v>10</v>
      </c>
    </row>
    <row r="9684" spans="1:4">
      <c r="A9684" s="2">
        <v>9683</v>
      </c>
      <c r="B9684" t="s">
        <v>17167</v>
      </c>
      <c r="C9684" t="s">
        <v>1860</v>
      </c>
      <c r="D9684" s="2">
        <v>10</v>
      </c>
    </row>
    <row r="9685" spans="1:4">
      <c r="A9685" s="2">
        <v>9684</v>
      </c>
      <c r="B9685" t="s">
        <v>17168</v>
      </c>
      <c r="C9685" t="s">
        <v>17169</v>
      </c>
      <c r="D9685" s="2">
        <v>10</v>
      </c>
    </row>
    <row r="9686" spans="1:4">
      <c r="A9686" s="2">
        <v>9685</v>
      </c>
      <c r="B9686" t="s">
        <v>17170</v>
      </c>
      <c r="C9686" t="s">
        <v>17171</v>
      </c>
      <c r="D9686" s="2">
        <v>10</v>
      </c>
    </row>
    <row r="9687" spans="1:4">
      <c r="A9687" s="2">
        <v>9686</v>
      </c>
      <c r="B9687" t="s">
        <v>17172</v>
      </c>
      <c r="C9687" t="s">
        <v>17173</v>
      </c>
      <c r="D9687" s="2">
        <v>10</v>
      </c>
    </row>
    <row r="9688" spans="1:4">
      <c r="A9688" s="2">
        <v>9687</v>
      </c>
      <c r="B9688" t="s">
        <v>17174</v>
      </c>
      <c r="C9688" t="s">
        <v>17175</v>
      </c>
      <c r="D9688" s="2">
        <v>10</v>
      </c>
    </row>
    <row r="9689" spans="1:4">
      <c r="A9689" s="2">
        <v>9688</v>
      </c>
      <c r="B9689" t="s">
        <v>17176</v>
      </c>
      <c r="C9689" t="s">
        <v>17177</v>
      </c>
      <c r="D9689" s="2">
        <v>10</v>
      </c>
    </row>
    <row r="9690" spans="1:4">
      <c r="A9690" s="2">
        <v>9689</v>
      </c>
      <c r="B9690" t="s">
        <v>17178</v>
      </c>
      <c r="C9690" t="s">
        <v>17179</v>
      </c>
      <c r="D9690" s="2">
        <v>10</v>
      </c>
    </row>
    <row r="9691" spans="1:4">
      <c r="A9691" s="2">
        <v>9690</v>
      </c>
      <c r="B9691" t="s">
        <v>17180</v>
      </c>
      <c r="C9691" t="s">
        <v>17181</v>
      </c>
      <c r="D9691" s="2">
        <v>10</v>
      </c>
    </row>
    <row r="9692" spans="1:4">
      <c r="A9692" s="2">
        <v>9691</v>
      </c>
      <c r="B9692" t="s">
        <v>17182</v>
      </c>
      <c r="C9692" t="s">
        <v>17183</v>
      </c>
      <c r="D9692" s="2">
        <v>10</v>
      </c>
    </row>
    <row r="9693" spans="1:4">
      <c r="A9693" s="2">
        <v>9692</v>
      </c>
      <c r="B9693" t="s">
        <v>17184</v>
      </c>
      <c r="C9693" t="s">
        <v>17185</v>
      </c>
      <c r="D9693" s="2">
        <v>10</v>
      </c>
    </row>
    <row r="9694" spans="1:4">
      <c r="A9694" s="2">
        <v>9693</v>
      </c>
      <c r="B9694" t="s">
        <v>17186</v>
      </c>
      <c r="C9694" t="s">
        <v>10212</v>
      </c>
      <c r="D9694" s="2">
        <v>10</v>
      </c>
    </row>
    <row r="9695" spans="1:4">
      <c r="A9695" s="2">
        <v>9694</v>
      </c>
      <c r="B9695" t="s">
        <v>17187</v>
      </c>
      <c r="C9695" t="s">
        <v>17188</v>
      </c>
      <c r="D9695" s="2">
        <v>10</v>
      </c>
    </row>
    <row r="9696" spans="1:4">
      <c r="A9696" s="2">
        <v>9695</v>
      </c>
      <c r="B9696" t="s">
        <v>17189</v>
      </c>
      <c r="C9696" t="s">
        <v>17189</v>
      </c>
      <c r="D9696" s="2">
        <v>10</v>
      </c>
    </row>
    <row r="9697" spans="1:4">
      <c r="A9697" s="2">
        <v>9696</v>
      </c>
      <c r="B9697" t="s">
        <v>17190</v>
      </c>
      <c r="C9697" t="s">
        <v>17191</v>
      </c>
      <c r="D9697" s="2">
        <v>10</v>
      </c>
    </row>
    <row r="9698" spans="1:4">
      <c r="A9698" s="2">
        <v>9697</v>
      </c>
      <c r="B9698" t="s">
        <v>17192</v>
      </c>
      <c r="C9698" t="s">
        <v>17193</v>
      </c>
      <c r="D9698" s="2">
        <v>10</v>
      </c>
    </row>
    <row r="9699" spans="1:4">
      <c r="A9699" s="2">
        <v>9698</v>
      </c>
      <c r="B9699" t="s">
        <v>17194</v>
      </c>
      <c r="C9699" t="s">
        <v>17195</v>
      </c>
      <c r="D9699" s="2">
        <v>10</v>
      </c>
    </row>
    <row r="9700" spans="1:4">
      <c r="A9700" s="2">
        <v>9699</v>
      </c>
      <c r="B9700" t="s">
        <v>17196</v>
      </c>
      <c r="C9700" t="s">
        <v>17197</v>
      </c>
      <c r="D9700" s="2">
        <v>10</v>
      </c>
    </row>
    <row r="9701" spans="1:4">
      <c r="A9701" s="2">
        <v>9700</v>
      </c>
      <c r="B9701" t="s">
        <v>17198</v>
      </c>
      <c r="C9701" t="s">
        <v>17199</v>
      </c>
      <c r="D9701" s="2">
        <v>10</v>
      </c>
    </row>
    <row r="9702" spans="1:4">
      <c r="A9702" s="2">
        <v>9701</v>
      </c>
      <c r="B9702" t="s">
        <v>17200</v>
      </c>
      <c r="C9702" t="s">
        <v>17201</v>
      </c>
      <c r="D9702" s="2">
        <v>10</v>
      </c>
    </row>
    <row r="9703" spans="1:4">
      <c r="A9703" s="2">
        <v>9702</v>
      </c>
      <c r="B9703" t="s">
        <v>17202</v>
      </c>
      <c r="C9703" t="s">
        <v>17203</v>
      </c>
      <c r="D9703" s="2">
        <v>10</v>
      </c>
    </row>
    <row r="9704" spans="1:4">
      <c r="A9704" s="2">
        <v>9703</v>
      </c>
      <c r="B9704" t="s">
        <v>17204</v>
      </c>
      <c r="C9704" t="s">
        <v>17205</v>
      </c>
      <c r="D9704" s="2">
        <v>10</v>
      </c>
    </row>
    <row r="9705" spans="1:4">
      <c r="A9705" s="2">
        <v>9704</v>
      </c>
      <c r="B9705" t="s">
        <v>17206</v>
      </c>
      <c r="C9705" t="s">
        <v>17207</v>
      </c>
      <c r="D9705" s="2">
        <v>10</v>
      </c>
    </row>
    <row r="9706" spans="1:4">
      <c r="A9706" s="2">
        <v>9705</v>
      </c>
      <c r="B9706" t="s">
        <v>17208</v>
      </c>
      <c r="C9706" t="s">
        <v>17209</v>
      </c>
      <c r="D9706" s="2">
        <v>10</v>
      </c>
    </row>
    <row r="9707" spans="1:4">
      <c r="A9707" s="2">
        <v>9706</v>
      </c>
      <c r="B9707" t="s">
        <v>17210</v>
      </c>
      <c r="C9707" t="s">
        <v>17211</v>
      </c>
      <c r="D9707" s="2">
        <v>10</v>
      </c>
    </row>
    <row r="9708" spans="1:4">
      <c r="A9708" s="2">
        <v>9707</v>
      </c>
      <c r="B9708" t="s">
        <v>17212</v>
      </c>
      <c r="C9708" t="s">
        <v>17213</v>
      </c>
      <c r="D9708" s="2">
        <v>10</v>
      </c>
    </row>
    <row r="9709" spans="1:4">
      <c r="A9709" s="2">
        <v>9708</v>
      </c>
      <c r="B9709" t="s">
        <v>17214</v>
      </c>
      <c r="C9709" t="s">
        <v>17215</v>
      </c>
      <c r="D9709" s="2">
        <v>10</v>
      </c>
    </row>
    <row r="9710" spans="1:4">
      <c r="A9710" s="2">
        <v>9709</v>
      </c>
      <c r="B9710" t="s">
        <v>17216</v>
      </c>
      <c r="C9710" t="s">
        <v>17217</v>
      </c>
      <c r="D9710" s="2">
        <v>10</v>
      </c>
    </row>
    <row r="9711" spans="1:4">
      <c r="A9711" s="2">
        <v>9710</v>
      </c>
      <c r="B9711" t="s">
        <v>17218</v>
      </c>
      <c r="C9711" t="s">
        <v>17219</v>
      </c>
      <c r="D9711" s="2">
        <v>10</v>
      </c>
    </row>
    <row r="9712" spans="1:4">
      <c r="A9712" s="2">
        <v>9711</v>
      </c>
      <c r="B9712" t="s">
        <v>17220</v>
      </c>
      <c r="C9712" t="s">
        <v>17221</v>
      </c>
      <c r="D9712" s="2">
        <v>10</v>
      </c>
    </row>
    <row r="9713" spans="1:4">
      <c r="A9713" s="2">
        <v>9712</v>
      </c>
      <c r="B9713" t="s">
        <v>17222</v>
      </c>
      <c r="C9713" t="s">
        <v>17223</v>
      </c>
      <c r="D9713" s="2">
        <v>10</v>
      </c>
    </row>
    <row r="9714" spans="1:4">
      <c r="A9714" s="2">
        <v>9713</v>
      </c>
      <c r="B9714" t="s">
        <v>17224</v>
      </c>
      <c r="C9714" t="s">
        <v>17225</v>
      </c>
      <c r="D9714" s="2">
        <v>10</v>
      </c>
    </row>
    <row r="9715" spans="1:4">
      <c r="A9715" s="2">
        <v>9714</v>
      </c>
      <c r="B9715" t="s">
        <v>17226</v>
      </c>
      <c r="C9715" t="s">
        <v>17227</v>
      </c>
      <c r="D9715" s="2">
        <v>10</v>
      </c>
    </row>
    <row r="9716" spans="1:4">
      <c r="A9716" s="2">
        <v>9715</v>
      </c>
      <c r="B9716" t="s">
        <v>17228</v>
      </c>
      <c r="C9716" t="s">
        <v>17229</v>
      </c>
      <c r="D9716" s="2">
        <v>10</v>
      </c>
    </row>
    <row r="9717" spans="1:4">
      <c r="A9717" s="2">
        <v>9716</v>
      </c>
      <c r="B9717" t="s">
        <v>17230</v>
      </c>
      <c r="C9717" t="s">
        <v>17231</v>
      </c>
      <c r="D9717" s="2">
        <v>10</v>
      </c>
    </row>
    <row r="9718" spans="1:4">
      <c r="A9718" s="2">
        <v>9717</v>
      </c>
      <c r="B9718" t="s">
        <v>17232</v>
      </c>
      <c r="C9718" t="s">
        <v>17233</v>
      </c>
      <c r="D9718" s="2">
        <v>10</v>
      </c>
    </row>
    <row r="9719" spans="1:4">
      <c r="A9719" s="2">
        <v>9718</v>
      </c>
      <c r="B9719" t="s">
        <v>17234</v>
      </c>
      <c r="C9719" t="s">
        <v>17235</v>
      </c>
      <c r="D9719" s="2">
        <v>10</v>
      </c>
    </row>
    <row r="9720" spans="1:4">
      <c r="A9720" s="2">
        <v>9719</v>
      </c>
      <c r="B9720" t="s">
        <v>17236</v>
      </c>
      <c r="C9720" t="s">
        <v>17236</v>
      </c>
      <c r="D9720" s="2">
        <v>10</v>
      </c>
    </row>
    <row r="9721" spans="1:4">
      <c r="A9721" s="2">
        <v>9720</v>
      </c>
      <c r="B9721" t="s">
        <v>17237</v>
      </c>
      <c r="C9721" t="s">
        <v>17238</v>
      </c>
      <c r="D9721" s="2">
        <v>10</v>
      </c>
    </row>
    <row r="9722" spans="1:4">
      <c r="A9722" s="2">
        <v>9721</v>
      </c>
      <c r="B9722" t="s">
        <v>17239</v>
      </c>
      <c r="C9722" t="s">
        <v>17240</v>
      </c>
      <c r="D9722" s="2">
        <v>10</v>
      </c>
    </row>
    <row r="9723" spans="1:4">
      <c r="A9723" s="2">
        <v>9722</v>
      </c>
      <c r="B9723" t="s">
        <v>17241</v>
      </c>
      <c r="C9723" t="s">
        <v>17242</v>
      </c>
      <c r="D9723" s="2">
        <v>10</v>
      </c>
    </row>
    <row r="9724" spans="1:4">
      <c r="A9724" s="2">
        <v>9723</v>
      </c>
      <c r="B9724" t="s">
        <v>17243</v>
      </c>
      <c r="C9724" t="s">
        <v>5055</v>
      </c>
      <c r="D9724" s="2">
        <v>10</v>
      </c>
    </row>
    <row r="9725" spans="1:4">
      <c r="A9725" s="2">
        <v>9724</v>
      </c>
      <c r="B9725" t="s">
        <v>17244</v>
      </c>
      <c r="C9725" t="s">
        <v>17245</v>
      </c>
      <c r="D9725" s="2">
        <v>10</v>
      </c>
    </row>
    <row r="9726" spans="1:4">
      <c r="A9726" s="2">
        <v>9725</v>
      </c>
      <c r="B9726" t="s">
        <v>17246</v>
      </c>
      <c r="C9726" t="s">
        <v>17247</v>
      </c>
      <c r="D9726" s="2">
        <v>10</v>
      </c>
    </row>
    <row r="9727" spans="1:4">
      <c r="A9727" s="2">
        <v>9726</v>
      </c>
      <c r="B9727" t="s">
        <v>17248</v>
      </c>
      <c r="C9727" t="s">
        <v>17249</v>
      </c>
      <c r="D9727" s="2">
        <v>10</v>
      </c>
    </row>
    <row r="9728" spans="1:4">
      <c r="A9728" s="2">
        <v>9727</v>
      </c>
      <c r="B9728" t="s">
        <v>17250</v>
      </c>
      <c r="C9728" t="s">
        <v>17251</v>
      </c>
      <c r="D9728" s="2">
        <v>10</v>
      </c>
    </row>
    <row r="9729" spans="1:4">
      <c r="A9729" s="2">
        <v>9728</v>
      </c>
      <c r="B9729" t="s">
        <v>17252</v>
      </c>
      <c r="C9729" t="s">
        <v>17253</v>
      </c>
      <c r="D9729" s="2">
        <v>10</v>
      </c>
    </row>
    <row r="9730" spans="1:4">
      <c r="A9730" s="2">
        <v>9729</v>
      </c>
      <c r="B9730" t="s">
        <v>17254</v>
      </c>
      <c r="C9730" t="s">
        <v>17255</v>
      </c>
      <c r="D9730" s="2">
        <v>10</v>
      </c>
    </row>
    <row r="9731" spans="1:4">
      <c r="A9731" s="2">
        <v>9730</v>
      </c>
      <c r="B9731" t="s">
        <v>17256</v>
      </c>
      <c r="C9731" t="s">
        <v>17257</v>
      </c>
      <c r="D9731" s="2">
        <v>10</v>
      </c>
    </row>
    <row r="9732" spans="1:4">
      <c r="A9732" s="2">
        <v>9731</v>
      </c>
      <c r="B9732" t="s">
        <v>17258</v>
      </c>
      <c r="C9732" t="s">
        <v>17259</v>
      </c>
      <c r="D9732" s="2">
        <v>10</v>
      </c>
    </row>
    <row r="9733" spans="1:4">
      <c r="A9733" s="2">
        <v>9732</v>
      </c>
      <c r="B9733" t="s">
        <v>17260</v>
      </c>
      <c r="C9733" t="s">
        <v>17261</v>
      </c>
      <c r="D9733" s="2">
        <v>10</v>
      </c>
    </row>
    <row r="9734" spans="1:4">
      <c r="A9734" s="2">
        <v>9733</v>
      </c>
      <c r="B9734" t="s">
        <v>17262</v>
      </c>
      <c r="C9734" t="s">
        <v>17263</v>
      </c>
      <c r="D9734" s="2">
        <v>10</v>
      </c>
    </row>
    <row r="9735" spans="1:4">
      <c r="A9735" s="2">
        <v>9734</v>
      </c>
      <c r="B9735" t="s">
        <v>17264</v>
      </c>
      <c r="C9735" t="s">
        <v>17265</v>
      </c>
      <c r="D9735" s="2">
        <v>10</v>
      </c>
    </row>
    <row r="9736" spans="1:4">
      <c r="A9736" s="2">
        <v>9735</v>
      </c>
      <c r="B9736" t="s">
        <v>17266</v>
      </c>
      <c r="C9736" t="s">
        <v>17267</v>
      </c>
      <c r="D9736" s="2">
        <v>10</v>
      </c>
    </row>
    <row r="9737" spans="1:4">
      <c r="A9737" s="2">
        <v>9736</v>
      </c>
      <c r="B9737" t="s">
        <v>17268</v>
      </c>
      <c r="C9737" t="s">
        <v>17269</v>
      </c>
      <c r="D9737" s="2">
        <v>10</v>
      </c>
    </row>
    <row r="9738" spans="1:4">
      <c r="A9738" s="2">
        <v>9737</v>
      </c>
      <c r="B9738" t="s">
        <v>17270</v>
      </c>
      <c r="C9738" t="s">
        <v>17271</v>
      </c>
      <c r="D9738" s="2">
        <v>10</v>
      </c>
    </row>
    <row r="9739" spans="1:4">
      <c r="A9739" s="2">
        <v>9738</v>
      </c>
      <c r="B9739" t="s">
        <v>17272</v>
      </c>
      <c r="C9739" t="s">
        <v>17273</v>
      </c>
      <c r="D9739" s="2">
        <v>10</v>
      </c>
    </row>
    <row r="9740" spans="1:4">
      <c r="A9740" s="2">
        <v>9739</v>
      </c>
      <c r="B9740" t="s">
        <v>17274</v>
      </c>
      <c r="C9740" t="s">
        <v>17275</v>
      </c>
      <c r="D9740" s="2">
        <v>10</v>
      </c>
    </row>
    <row r="9741" spans="1:4">
      <c r="A9741" s="2">
        <v>9740</v>
      </c>
      <c r="B9741" t="s">
        <v>17277</v>
      </c>
      <c r="C9741" t="s">
        <v>17278</v>
      </c>
      <c r="D9741" s="2">
        <v>10</v>
      </c>
    </row>
    <row r="9742" spans="1:4">
      <c r="A9742" s="2">
        <v>9741</v>
      </c>
      <c r="B9742" t="s">
        <v>17279</v>
      </c>
      <c r="C9742" t="s">
        <v>17280</v>
      </c>
      <c r="D9742" s="2">
        <v>10</v>
      </c>
    </row>
    <row r="9743" spans="1:4">
      <c r="A9743" s="2">
        <v>9742</v>
      </c>
      <c r="B9743" t="s">
        <v>17281</v>
      </c>
      <c r="C9743" t="s">
        <v>17282</v>
      </c>
      <c r="D9743" s="2">
        <v>10</v>
      </c>
    </row>
    <row r="9744" spans="1:4">
      <c r="A9744" s="2">
        <v>9743</v>
      </c>
      <c r="B9744" t="s">
        <v>17283</v>
      </c>
      <c r="C9744" t="s">
        <v>17122</v>
      </c>
      <c r="D9744" s="2">
        <v>10</v>
      </c>
    </row>
    <row r="9745" spans="1:4">
      <c r="A9745" s="2">
        <v>9744</v>
      </c>
      <c r="B9745" t="s">
        <v>17284</v>
      </c>
      <c r="C9745" t="s">
        <v>17285</v>
      </c>
      <c r="D9745" s="2">
        <v>10</v>
      </c>
    </row>
    <row r="9746" spans="1:4">
      <c r="A9746" s="2">
        <v>9745</v>
      </c>
      <c r="B9746" t="s">
        <v>17286</v>
      </c>
      <c r="C9746" t="s">
        <v>17287</v>
      </c>
      <c r="D9746" s="2">
        <v>10</v>
      </c>
    </row>
    <row r="9747" spans="1:4">
      <c r="A9747" s="2">
        <v>9746</v>
      </c>
      <c r="B9747" t="s">
        <v>17288</v>
      </c>
      <c r="C9747" t="s">
        <v>17289</v>
      </c>
      <c r="D9747" s="2">
        <v>10</v>
      </c>
    </row>
    <row r="9748" spans="1:4">
      <c r="A9748" s="2">
        <v>9747</v>
      </c>
      <c r="B9748" t="s">
        <v>17290</v>
      </c>
      <c r="C9748" t="s">
        <v>17291</v>
      </c>
      <c r="D9748" s="2">
        <v>10</v>
      </c>
    </row>
    <row r="9749" spans="1:4">
      <c r="A9749" s="2">
        <v>9748</v>
      </c>
      <c r="B9749" t="s">
        <v>17292</v>
      </c>
      <c r="C9749" t="s">
        <v>17293</v>
      </c>
      <c r="D9749" s="2">
        <v>10</v>
      </c>
    </row>
    <row r="9750" spans="1:4">
      <c r="A9750" s="2">
        <v>9749</v>
      </c>
      <c r="B9750" t="s">
        <v>17294</v>
      </c>
      <c r="C9750" t="s">
        <v>17295</v>
      </c>
      <c r="D9750" s="2">
        <v>10</v>
      </c>
    </row>
    <row r="9751" spans="1:4">
      <c r="A9751" s="2">
        <v>9750</v>
      </c>
      <c r="B9751" t="s">
        <v>17296</v>
      </c>
      <c r="C9751" t="s">
        <v>17297</v>
      </c>
      <c r="D9751" s="2">
        <v>10</v>
      </c>
    </row>
    <row r="9752" spans="1:4">
      <c r="A9752" s="2">
        <v>9751</v>
      </c>
      <c r="B9752" t="s">
        <v>17298</v>
      </c>
      <c r="C9752" t="s">
        <v>17299</v>
      </c>
      <c r="D9752" s="2">
        <v>10</v>
      </c>
    </row>
    <row r="9753" spans="1:4">
      <c r="A9753" s="2">
        <v>9752</v>
      </c>
      <c r="B9753" t="s">
        <v>17300</v>
      </c>
      <c r="C9753" t="s">
        <v>17301</v>
      </c>
      <c r="D9753" s="2">
        <v>10</v>
      </c>
    </row>
    <row r="9754" spans="1:4">
      <c r="A9754" s="2">
        <v>9753</v>
      </c>
      <c r="B9754" t="s">
        <v>17302</v>
      </c>
      <c r="C9754" t="s">
        <v>17303</v>
      </c>
      <c r="D9754" s="2">
        <v>10</v>
      </c>
    </row>
    <row r="9755" spans="1:4">
      <c r="A9755" s="2">
        <v>9754</v>
      </c>
      <c r="B9755" t="s">
        <v>17304</v>
      </c>
      <c r="C9755" t="s">
        <v>17305</v>
      </c>
      <c r="D9755" s="2">
        <v>10</v>
      </c>
    </row>
    <row r="9756" spans="1:4">
      <c r="A9756" s="2">
        <v>9755</v>
      </c>
      <c r="B9756" t="s">
        <v>17306</v>
      </c>
      <c r="C9756" t="s">
        <v>17307</v>
      </c>
      <c r="D9756" s="2">
        <v>10</v>
      </c>
    </row>
    <row r="9757" spans="1:4">
      <c r="A9757" s="2">
        <v>9756</v>
      </c>
      <c r="B9757" t="s">
        <v>17308</v>
      </c>
      <c r="C9757" t="s">
        <v>17309</v>
      </c>
      <c r="D9757" s="2">
        <v>10</v>
      </c>
    </row>
    <row r="9758" spans="1:4">
      <c r="A9758" s="2">
        <v>9757</v>
      </c>
      <c r="B9758" t="s">
        <v>17310</v>
      </c>
      <c r="C9758" t="s">
        <v>17311</v>
      </c>
      <c r="D9758" s="2">
        <v>10</v>
      </c>
    </row>
    <row r="9759" spans="1:4">
      <c r="A9759" s="2">
        <v>9758</v>
      </c>
      <c r="B9759" t="s">
        <v>17312</v>
      </c>
      <c r="C9759" t="s">
        <v>17313</v>
      </c>
      <c r="D9759" s="2">
        <v>10</v>
      </c>
    </row>
    <row r="9760" spans="1:4">
      <c r="A9760" s="2">
        <v>9759</v>
      </c>
      <c r="B9760" t="s">
        <v>17314</v>
      </c>
      <c r="C9760" t="s">
        <v>561</v>
      </c>
      <c r="D9760" s="2">
        <v>10</v>
      </c>
    </row>
    <row r="9761" spans="1:4">
      <c r="A9761" s="2">
        <v>9760</v>
      </c>
      <c r="B9761" t="s">
        <v>17315</v>
      </c>
      <c r="C9761" t="s">
        <v>17316</v>
      </c>
      <c r="D9761" s="2">
        <v>10</v>
      </c>
    </row>
    <row r="9762" spans="1:4">
      <c r="A9762" s="2">
        <v>9761</v>
      </c>
      <c r="B9762" t="s">
        <v>17317</v>
      </c>
      <c r="C9762" t="s">
        <v>17318</v>
      </c>
      <c r="D9762" s="2">
        <v>10</v>
      </c>
    </row>
    <row r="9763" spans="1:4">
      <c r="A9763" s="2">
        <v>9762</v>
      </c>
      <c r="B9763" t="s">
        <v>17319</v>
      </c>
      <c r="C9763" t="s">
        <v>5028</v>
      </c>
      <c r="D9763" s="2">
        <v>10</v>
      </c>
    </row>
    <row r="9764" spans="1:4">
      <c r="A9764" s="2">
        <v>9763</v>
      </c>
      <c r="B9764" t="s">
        <v>17320</v>
      </c>
      <c r="C9764" t="s">
        <v>17321</v>
      </c>
      <c r="D9764" s="2">
        <v>10</v>
      </c>
    </row>
    <row r="9765" spans="1:4">
      <c r="A9765" s="2">
        <v>9764</v>
      </c>
      <c r="B9765" t="s">
        <v>17322</v>
      </c>
      <c r="C9765" t="s">
        <v>17323</v>
      </c>
      <c r="D9765" s="2">
        <v>10</v>
      </c>
    </row>
    <row r="9766" spans="1:4">
      <c r="A9766" s="2">
        <v>9765</v>
      </c>
      <c r="B9766" t="s">
        <v>17324</v>
      </c>
      <c r="C9766" t="s">
        <v>17325</v>
      </c>
      <c r="D9766" s="2">
        <v>10</v>
      </c>
    </row>
    <row r="9767" spans="1:4">
      <c r="A9767" s="2">
        <v>9766</v>
      </c>
      <c r="B9767" t="s">
        <v>17326</v>
      </c>
      <c r="C9767" t="s">
        <v>17327</v>
      </c>
      <c r="D9767" s="2">
        <v>10</v>
      </c>
    </row>
    <row r="9768" spans="1:4">
      <c r="A9768" s="2">
        <v>9767</v>
      </c>
      <c r="B9768" t="s">
        <v>17328</v>
      </c>
      <c r="C9768" t="s">
        <v>17329</v>
      </c>
      <c r="D9768" s="2">
        <v>10</v>
      </c>
    </row>
    <row r="9769" spans="1:4">
      <c r="A9769" s="2">
        <v>9768</v>
      </c>
      <c r="B9769" t="s">
        <v>17330</v>
      </c>
      <c r="C9769" t="s">
        <v>17331</v>
      </c>
      <c r="D9769" s="2">
        <v>10</v>
      </c>
    </row>
    <row r="9770" spans="1:4">
      <c r="A9770" s="2">
        <v>9769</v>
      </c>
      <c r="B9770" t="s">
        <v>17332</v>
      </c>
      <c r="C9770" t="s">
        <v>17333</v>
      </c>
      <c r="D9770" s="2">
        <v>10</v>
      </c>
    </row>
    <row r="9771" spans="1:4">
      <c r="A9771" s="2">
        <v>9770</v>
      </c>
      <c r="B9771" t="s">
        <v>17334</v>
      </c>
      <c r="C9771" t="s">
        <v>17335</v>
      </c>
      <c r="D9771" s="2">
        <v>10</v>
      </c>
    </row>
    <row r="9772" spans="1:4">
      <c r="A9772" s="2">
        <v>9771</v>
      </c>
      <c r="B9772" t="s">
        <v>17336</v>
      </c>
      <c r="C9772" t="s">
        <v>17337</v>
      </c>
      <c r="D9772" s="2">
        <v>10</v>
      </c>
    </row>
    <row r="9773" spans="1:4">
      <c r="A9773" s="2">
        <v>9772</v>
      </c>
      <c r="B9773" t="s">
        <v>17338</v>
      </c>
      <c r="C9773" t="s">
        <v>2443</v>
      </c>
      <c r="D9773" s="2">
        <v>10</v>
      </c>
    </row>
    <row r="9774" spans="1:4">
      <c r="A9774" s="2">
        <v>9773</v>
      </c>
      <c r="B9774" t="s">
        <v>17339</v>
      </c>
      <c r="C9774" t="s">
        <v>17340</v>
      </c>
      <c r="D9774" s="2">
        <v>10</v>
      </c>
    </row>
    <row r="9775" spans="1:4">
      <c r="A9775" s="2">
        <v>9774</v>
      </c>
      <c r="B9775" t="s">
        <v>17341</v>
      </c>
      <c r="C9775" t="s">
        <v>17342</v>
      </c>
      <c r="D9775" s="2">
        <v>10</v>
      </c>
    </row>
    <row r="9776" spans="1:4">
      <c r="A9776" s="2">
        <v>9775</v>
      </c>
      <c r="B9776" t="s">
        <v>17343</v>
      </c>
      <c r="C9776" t="s">
        <v>17344</v>
      </c>
      <c r="D9776" s="2">
        <v>10</v>
      </c>
    </row>
    <row r="9777" spans="1:4">
      <c r="A9777" s="2">
        <v>9776</v>
      </c>
      <c r="B9777" t="s">
        <v>17345</v>
      </c>
      <c r="C9777" t="s">
        <v>17346</v>
      </c>
      <c r="D9777" s="2">
        <v>10</v>
      </c>
    </row>
    <row r="9778" spans="1:4">
      <c r="A9778" s="2">
        <v>9777</v>
      </c>
      <c r="B9778" t="s">
        <v>17347</v>
      </c>
      <c r="C9778" t="s">
        <v>17348</v>
      </c>
      <c r="D9778" s="2">
        <v>10</v>
      </c>
    </row>
    <row r="9779" spans="1:4">
      <c r="A9779" s="2">
        <v>9778</v>
      </c>
      <c r="B9779" t="s">
        <v>17349</v>
      </c>
      <c r="C9779" t="s">
        <v>17350</v>
      </c>
      <c r="D9779" s="2">
        <v>10</v>
      </c>
    </row>
    <row r="9780" spans="1:4">
      <c r="A9780" s="2">
        <v>9779</v>
      </c>
      <c r="B9780" t="s">
        <v>17351</v>
      </c>
      <c r="C9780" t="s">
        <v>17352</v>
      </c>
      <c r="D9780" s="2">
        <v>10</v>
      </c>
    </row>
    <row r="9781" spans="1:4">
      <c r="A9781" s="2">
        <v>9780</v>
      </c>
      <c r="B9781" t="s">
        <v>17353</v>
      </c>
      <c r="C9781" t="s">
        <v>17354</v>
      </c>
      <c r="D9781" s="2">
        <v>10</v>
      </c>
    </row>
    <row r="9782" spans="1:4">
      <c r="A9782" s="2">
        <v>9781</v>
      </c>
      <c r="B9782" t="s">
        <v>17355</v>
      </c>
      <c r="C9782" t="s">
        <v>17356</v>
      </c>
      <c r="D9782" s="2">
        <v>10</v>
      </c>
    </row>
    <row r="9783" spans="1:4">
      <c r="A9783" s="2">
        <v>9782</v>
      </c>
      <c r="B9783" t="s">
        <v>17357</v>
      </c>
      <c r="C9783" t="s">
        <v>17358</v>
      </c>
      <c r="D9783" s="2">
        <v>10</v>
      </c>
    </row>
    <row r="9784" spans="1:4">
      <c r="A9784" s="2">
        <v>9783</v>
      </c>
      <c r="B9784" t="s">
        <v>17359</v>
      </c>
      <c r="C9784" t="s">
        <v>17359</v>
      </c>
      <c r="D9784" s="2">
        <v>10</v>
      </c>
    </row>
    <row r="9785" spans="1:4">
      <c r="A9785" s="2">
        <v>9784</v>
      </c>
      <c r="B9785" t="s">
        <v>17360</v>
      </c>
      <c r="C9785" t="s">
        <v>17361</v>
      </c>
      <c r="D9785" s="2">
        <v>10</v>
      </c>
    </row>
    <row r="9786" spans="1:4">
      <c r="A9786" s="2">
        <v>9785</v>
      </c>
      <c r="B9786" t="s">
        <v>17362</v>
      </c>
      <c r="C9786" t="s">
        <v>17363</v>
      </c>
      <c r="D9786" s="2">
        <v>10</v>
      </c>
    </row>
    <row r="9787" spans="1:4">
      <c r="A9787" s="2">
        <v>9786</v>
      </c>
      <c r="B9787" t="s">
        <v>17364</v>
      </c>
      <c r="C9787" t="s">
        <v>7639</v>
      </c>
      <c r="D9787" s="2">
        <v>10</v>
      </c>
    </row>
    <row r="9788" spans="1:4">
      <c r="A9788" s="2">
        <v>9787</v>
      </c>
      <c r="B9788" t="s">
        <v>17365</v>
      </c>
      <c r="C9788" t="s">
        <v>17366</v>
      </c>
      <c r="D9788" s="2">
        <v>10</v>
      </c>
    </row>
    <row r="9789" spans="1:4">
      <c r="A9789" s="2">
        <v>9788</v>
      </c>
      <c r="B9789" t="s">
        <v>17367</v>
      </c>
      <c r="C9789" t="s">
        <v>17368</v>
      </c>
      <c r="D9789" s="2">
        <v>10</v>
      </c>
    </row>
    <row r="9790" spans="1:4">
      <c r="A9790" s="2">
        <v>9789</v>
      </c>
      <c r="B9790" t="s">
        <v>17369</v>
      </c>
      <c r="C9790" t="s">
        <v>17370</v>
      </c>
      <c r="D9790" s="2">
        <v>10</v>
      </c>
    </row>
    <row r="9791" spans="1:4">
      <c r="A9791" s="2">
        <v>9790</v>
      </c>
      <c r="B9791" t="s">
        <v>17371</v>
      </c>
      <c r="C9791" t="s">
        <v>3913</v>
      </c>
      <c r="D9791" s="2">
        <v>10</v>
      </c>
    </row>
    <row r="9792" spans="1:4">
      <c r="A9792" s="2">
        <v>9791</v>
      </c>
      <c r="B9792" t="s">
        <v>17372</v>
      </c>
      <c r="C9792" t="s">
        <v>5035</v>
      </c>
      <c r="D9792" s="2">
        <v>10</v>
      </c>
    </row>
    <row r="9793" spans="1:4">
      <c r="A9793" s="2">
        <v>9792</v>
      </c>
      <c r="B9793" t="s">
        <v>17373</v>
      </c>
      <c r="C9793" t="s">
        <v>17374</v>
      </c>
      <c r="D9793" s="2">
        <v>10</v>
      </c>
    </row>
    <row r="9794" spans="1:4">
      <c r="A9794" s="2">
        <v>9793</v>
      </c>
      <c r="B9794" t="s">
        <v>17375</v>
      </c>
      <c r="C9794" t="s">
        <v>17376</v>
      </c>
      <c r="D9794" s="2">
        <v>10</v>
      </c>
    </row>
    <row r="9795" spans="1:4">
      <c r="A9795" s="2">
        <v>9794</v>
      </c>
      <c r="B9795" t="s">
        <v>17377</v>
      </c>
      <c r="C9795" t="s">
        <v>17378</v>
      </c>
      <c r="D9795" s="2">
        <v>10</v>
      </c>
    </row>
    <row r="9796" spans="1:4">
      <c r="A9796" s="2">
        <v>9795</v>
      </c>
      <c r="B9796" t="s">
        <v>17379</v>
      </c>
      <c r="C9796" t="s">
        <v>17380</v>
      </c>
      <c r="D9796" s="2">
        <v>10</v>
      </c>
    </row>
    <row r="9797" spans="1:4">
      <c r="A9797" s="2">
        <v>9796</v>
      </c>
      <c r="B9797" t="s">
        <v>17381</v>
      </c>
      <c r="C9797" t="s">
        <v>17382</v>
      </c>
      <c r="D9797" s="2">
        <v>10</v>
      </c>
    </row>
    <row r="9798" spans="1:4">
      <c r="A9798" s="2">
        <v>9797</v>
      </c>
      <c r="B9798" t="s">
        <v>17383</v>
      </c>
      <c r="C9798" t="s">
        <v>17384</v>
      </c>
      <c r="D9798" s="2">
        <v>10</v>
      </c>
    </row>
    <row r="9799" spans="1:4">
      <c r="A9799" s="2">
        <v>9798</v>
      </c>
      <c r="B9799" t="s">
        <v>17385</v>
      </c>
      <c r="C9799" t="s">
        <v>17386</v>
      </c>
      <c r="D9799" s="2">
        <v>10</v>
      </c>
    </row>
    <row r="9800" spans="1:4">
      <c r="A9800" s="2">
        <v>9799</v>
      </c>
      <c r="B9800" t="s">
        <v>17387</v>
      </c>
      <c r="C9800" t="s">
        <v>17388</v>
      </c>
      <c r="D9800" s="2">
        <v>10</v>
      </c>
    </row>
    <row r="9801" spans="1:4">
      <c r="A9801" s="2">
        <v>9800</v>
      </c>
      <c r="B9801" t="s">
        <v>17389</v>
      </c>
      <c r="C9801" t="s">
        <v>17390</v>
      </c>
      <c r="D9801" s="2">
        <v>10</v>
      </c>
    </row>
    <row r="9802" spans="1:4">
      <c r="A9802" s="2">
        <v>9801</v>
      </c>
      <c r="B9802" t="s">
        <v>17391</v>
      </c>
      <c r="C9802" t="s">
        <v>17392</v>
      </c>
      <c r="D9802" s="2">
        <v>10</v>
      </c>
    </row>
    <row r="9803" spans="1:4">
      <c r="A9803" s="2">
        <v>9802</v>
      </c>
      <c r="B9803" t="s">
        <v>17393</v>
      </c>
      <c r="C9803" t="s">
        <v>17394</v>
      </c>
      <c r="D9803" s="2">
        <v>10</v>
      </c>
    </row>
    <row r="9804" spans="1:4">
      <c r="A9804" s="2">
        <v>9803</v>
      </c>
      <c r="B9804" t="s">
        <v>17395</v>
      </c>
      <c r="C9804" t="s">
        <v>17396</v>
      </c>
      <c r="D9804" s="2">
        <v>10</v>
      </c>
    </row>
    <row r="9805" spans="1:4">
      <c r="A9805" s="2">
        <v>9804</v>
      </c>
      <c r="B9805" t="s">
        <v>17397</v>
      </c>
      <c r="C9805" t="s">
        <v>17398</v>
      </c>
      <c r="D9805" s="2">
        <v>10</v>
      </c>
    </row>
    <row r="9806" spans="1:4">
      <c r="A9806" s="2">
        <v>9805</v>
      </c>
      <c r="B9806" t="s">
        <v>17399</v>
      </c>
      <c r="C9806" t="s">
        <v>17400</v>
      </c>
      <c r="D9806" s="2">
        <v>10</v>
      </c>
    </row>
    <row r="9807" spans="1:4">
      <c r="A9807" s="2">
        <v>9806</v>
      </c>
      <c r="B9807" t="s">
        <v>17401</v>
      </c>
      <c r="C9807" t="s">
        <v>17402</v>
      </c>
      <c r="D9807" s="2">
        <v>10</v>
      </c>
    </row>
    <row r="9808" spans="1:4">
      <c r="A9808" s="2">
        <v>9807</v>
      </c>
      <c r="B9808" t="s">
        <v>17403</v>
      </c>
      <c r="C9808" t="s">
        <v>17404</v>
      </c>
      <c r="D9808" s="2">
        <v>10</v>
      </c>
    </row>
    <row r="9809" spans="1:4">
      <c r="A9809" s="2">
        <v>9808</v>
      </c>
      <c r="B9809" t="s">
        <v>17405</v>
      </c>
      <c r="C9809" t="s">
        <v>17406</v>
      </c>
      <c r="D9809" s="2">
        <v>10</v>
      </c>
    </row>
    <row r="9810" spans="1:4">
      <c r="A9810" s="2">
        <v>9809</v>
      </c>
      <c r="B9810" t="s">
        <v>17407</v>
      </c>
      <c r="C9810" t="s">
        <v>17408</v>
      </c>
      <c r="D9810" s="2">
        <v>10</v>
      </c>
    </row>
    <row r="9811" spans="1:4">
      <c r="A9811" s="2">
        <v>9810</v>
      </c>
      <c r="B9811" t="s">
        <v>17409</v>
      </c>
      <c r="C9811" t="s">
        <v>17410</v>
      </c>
      <c r="D9811" s="2">
        <v>10</v>
      </c>
    </row>
    <row r="9812" spans="1:4">
      <c r="A9812" s="2">
        <v>9811</v>
      </c>
      <c r="B9812" t="s">
        <v>17411</v>
      </c>
      <c r="C9812" t="s">
        <v>17412</v>
      </c>
      <c r="D9812" s="2">
        <v>10</v>
      </c>
    </row>
    <row r="9813" spans="1:4">
      <c r="A9813" s="2">
        <v>9812</v>
      </c>
      <c r="B9813" t="s">
        <v>17413</v>
      </c>
      <c r="C9813" t="s">
        <v>17414</v>
      </c>
      <c r="D9813" s="2">
        <v>10</v>
      </c>
    </row>
    <row r="9814" spans="1:4">
      <c r="A9814" s="2">
        <v>9813</v>
      </c>
      <c r="B9814" t="s">
        <v>17415</v>
      </c>
      <c r="C9814" t="s">
        <v>17416</v>
      </c>
      <c r="D9814" s="2">
        <v>10</v>
      </c>
    </row>
    <row r="9815" spans="1:4">
      <c r="A9815" s="2">
        <v>9814</v>
      </c>
      <c r="B9815" t="s">
        <v>17417</v>
      </c>
      <c r="C9815" t="s">
        <v>17418</v>
      </c>
      <c r="D9815" s="2">
        <v>10</v>
      </c>
    </row>
    <row r="9816" spans="1:4">
      <c r="A9816" s="2">
        <v>9815</v>
      </c>
      <c r="B9816" t="s">
        <v>17419</v>
      </c>
      <c r="C9816" t="s">
        <v>17420</v>
      </c>
      <c r="D9816" s="2">
        <v>10</v>
      </c>
    </row>
    <row r="9817" spans="1:4">
      <c r="A9817" s="2">
        <v>9816</v>
      </c>
      <c r="B9817" t="s">
        <v>17421</v>
      </c>
      <c r="C9817" t="s">
        <v>17422</v>
      </c>
      <c r="D9817" s="2">
        <v>10</v>
      </c>
    </row>
    <row r="9818" spans="1:4">
      <c r="A9818" s="2">
        <v>9817</v>
      </c>
      <c r="B9818" t="s">
        <v>17423</v>
      </c>
      <c r="C9818" t="s">
        <v>17424</v>
      </c>
      <c r="D9818" s="2">
        <v>10</v>
      </c>
    </row>
    <row r="9819" spans="1:4">
      <c r="A9819" s="2">
        <v>9818</v>
      </c>
      <c r="B9819" t="s">
        <v>17425</v>
      </c>
      <c r="C9819" t="s">
        <v>17426</v>
      </c>
      <c r="D9819" s="2">
        <v>10</v>
      </c>
    </row>
    <row r="9820" spans="1:4">
      <c r="A9820" s="2">
        <v>9819</v>
      </c>
      <c r="B9820" t="s">
        <v>17427</v>
      </c>
      <c r="C9820" t="s">
        <v>17428</v>
      </c>
      <c r="D9820" s="2">
        <v>10</v>
      </c>
    </row>
    <row r="9821" spans="1:4">
      <c r="A9821" s="2">
        <v>9820</v>
      </c>
      <c r="B9821" t="s">
        <v>17429</v>
      </c>
      <c r="C9821" t="s">
        <v>17430</v>
      </c>
      <c r="D9821" s="2">
        <v>10</v>
      </c>
    </row>
    <row r="9822" spans="1:4">
      <c r="A9822" s="2">
        <v>9821</v>
      </c>
      <c r="B9822" t="s">
        <v>17431</v>
      </c>
      <c r="C9822" t="s">
        <v>17432</v>
      </c>
      <c r="D9822" s="2">
        <v>10</v>
      </c>
    </row>
    <row r="9823" spans="1:4">
      <c r="A9823" s="2">
        <v>9822</v>
      </c>
      <c r="B9823" t="s">
        <v>17433</v>
      </c>
      <c r="C9823" t="s">
        <v>17434</v>
      </c>
      <c r="D9823" s="2">
        <v>10</v>
      </c>
    </row>
    <row r="9824" spans="1:4">
      <c r="A9824" s="2">
        <v>9823</v>
      </c>
      <c r="B9824" t="s">
        <v>17435</v>
      </c>
      <c r="C9824" t="s">
        <v>17436</v>
      </c>
      <c r="D9824" s="2">
        <v>10</v>
      </c>
    </row>
    <row r="9825" spans="1:4">
      <c r="A9825" s="2">
        <v>9824</v>
      </c>
      <c r="B9825" t="s">
        <v>17437</v>
      </c>
      <c r="C9825" t="s">
        <v>17437</v>
      </c>
      <c r="D9825" s="2">
        <v>10</v>
      </c>
    </row>
    <row r="9826" spans="1:4">
      <c r="A9826" s="2">
        <v>9825</v>
      </c>
      <c r="B9826" t="s">
        <v>17438</v>
      </c>
      <c r="C9826" t="s">
        <v>17439</v>
      </c>
      <c r="D9826" s="2">
        <v>10</v>
      </c>
    </row>
    <row r="9827" spans="1:4">
      <c r="A9827" s="2">
        <v>9826</v>
      </c>
      <c r="B9827" t="s">
        <v>17440</v>
      </c>
      <c r="C9827" t="s">
        <v>10250</v>
      </c>
      <c r="D9827" s="2">
        <v>10</v>
      </c>
    </row>
    <row r="9828" spans="1:4">
      <c r="A9828" s="2">
        <v>9827</v>
      </c>
      <c r="B9828" t="s">
        <v>17441</v>
      </c>
      <c r="C9828" t="s">
        <v>17442</v>
      </c>
      <c r="D9828" s="2">
        <v>10</v>
      </c>
    </row>
    <row r="9829" spans="1:4">
      <c r="A9829" s="2">
        <v>9828</v>
      </c>
      <c r="B9829" t="s">
        <v>17443</v>
      </c>
      <c r="C9829" t="s">
        <v>17444</v>
      </c>
      <c r="D9829" s="2">
        <v>10</v>
      </c>
    </row>
    <row r="9830" spans="1:4">
      <c r="A9830" s="2">
        <v>9829</v>
      </c>
      <c r="B9830" t="s">
        <v>17445</v>
      </c>
      <c r="C9830" t="s">
        <v>17446</v>
      </c>
      <c r="D9830" s="2">
        <v>10</v>
      </c>
    </row>
    <row r="9831" spans="1:4">
      <c r="A9831" s="2">
        <v>9830</v>
      </c>
      <c r="B9831" t="s">
        <v>17447</v>
      </c>
      <c r="C9831" t="s">
        <v>17183</v>
      </c>
      <c r="D9831" s="2">
        <v>10</v>
      </c>
    </row>
    <row r="9832" spans="1:4">
      <c r="A9832" s="2">
        <v>9831</v>
      </c>
      <c r="B9832" t="s">
        <v>17448</v>
      </c>
      <c r="C9832" t="s">
        <v>17449</v>
      </c>
      <c r="D9832" s="2">
        <v>10</v>
      </c>
    </row>
    <row r="9833" spans="1:4">
      <c r="A9833" s="2">
        <v>9832</v>
      </c>
      <c r="B9833" t="s">
        <v>17450</v>
      </c>
      <c r="C9833" t="s">
        <v>17451</v>
      </c>
      <c r="D9833" s="2">
        <v>10</v>
      </c>
    </row>
    <row r="9834" spans="1:4">
      <c r="A9834" s="2">
        <v>9833</v>
      </c>
      <c r="B9834" t="s">
        <v>17452</v>
      </c>
      <c r="C9834" t="s">
        <v>17453</v>
      </c>
      <c r="D9834" s="2">
        <v>10</v>
      </c>
    </row>
    <row r="9835" spans="1:4">
      <c r="A9835" s="2">
        <v>9834</v>
      </c>
      <c r="B9835" t="s">
        <v>17454</v>
      </c>
      <c r="C9835" t="s">
        <v>17455</v>
      </c>
      <c r="D9835" s="2">
        <v>10</v>
      </c>
    </row>
    <row r="9836" spans="1:4">
      <c r="A9836" s="2">
        <v>9835</v>
      </c>
      <c r="B9836" t="s">
        <v>17456</v>
      </c>
      <c r="C9836" t="s">
        <v>2646</v>
      </c>
      <c r="D9836" s="2">
        <v>10</v>
      </c>
    </row>
    <row r="9837" spans="1:4">
      <c r="A9837" s="2">
        <v>9836</v>
      </c>
      <c r="B9837" t="s">
        <v>17457</v>
      </c>
      <c r="C9837" t="s">
        <v>5016</v>
      </c>
      <c r="D9837" s="2">
        <v>10</v>
      </c>
    </row>
    <row r="9838" spans="1:4">
      <c r="A9838" s="2">
        <v>9837</v>
      </c>
      <c r="B9838" t="s">
        <v>17458</v>
      </c>
      <c r="C9838" t="s">
        <v>17459</v>
      </c>
      <c r="D9838" s="2">
        <v>10</v>
      </c>
    </row>
    <row r="9839" spans="1:4">
      <c r="A9839" s="2">
        <v>9838</v>
      </c>
      <c r="B9839" t="s">
        <v>17460</v>
      </c>
      <c r="C9839" t="s">
        <v>15776</v>
      </c>
      <c r="D9839" s="2">
        <v>10</v>
      </c>
    </row>
    <row r="9840" spans="1:4">
      <c r="A9840" s="2">
        <v>9839</v>
      </c>
      <c r="B9840" t="s">
        <v>17461</v>
      </c>
      <c r="C9840" t="s">
        <v>17462</v>
      </c>
      <c r="D9840" s="2">
        <v>10</v>
      </c>
    </row>
    <row r="9841" spans="1:4">
      <c r="A9841" s="2">
        <v>9840</v>
      </c>
      <c r="B9841" t="s">
        <v>17463</v>
      </c>
      <c r="C9841" t="s">
        <v>17464</v>
      </c>
      <c r="D9841" s="2">
        <v>10</v>
      </c>
    </row>
    <row r="9842" spans="1:4">
      <c r="A9842" s="2">
        <v>9841</v>
      </c>
      <c r="B9842" t="s">
        <v>17465</v>
      </c>
      <c r="C9842" t="s">
        <v>17466</v>
      </c>
      <c r="D9842" s="2">
        <v>10</v>
      </c>
    </row>
    <row r="9843" spans="1:4">
      <c r="A9843" s="2">
        <v>9842</v>
      </c>
      <c r="B9843" t="s">
        <v>17467</v>
      </c>
      <c r="C9843" t="s">
        <v>17467</v>
      </c>
      <c r="D9843" s="2">
        <v>10</v>
      </c>
    </row>
    <row r="9844" spans="1:4">
      <c r="A9844" s="2">
        <v>9843</v>
      </c>
      <c r="B9844" t="s">
        <v>17468</v>
      </c>
      <c r="C9844" t="s">
        <v>17469</v>
      </c>
      <c r="D9844" s="2">
        <v>10</v>
      </c>
    </row>
    <row r="9845" spans="1:4">
      <c r="A9845" s="2">
        <v>9844</v>
      </c>
      <c r="B9845" t="s">
        <v>17470</v>
      </c>
      <c r="C9845" t="s">
        <v>17470</v>
      </c>
      <c r="D9845" s="2">
        <v>10</v>
      </c>
    </row>
    <row r="9846" spans="1:4">
      <c r="A9846" s="2">
        <v>9845</v>
      </c>
      <c r="B9846" t="s">
        <v>17471</v>
      </c>
      <c r="C9846" t="s">
        <v>17472</v>
      </c>
      <c r="D9846" s="2">
        <v>10</v>
      </c>
    </row>
    <row r="9847" spans="1:4">
      <c r="A9847" s="2">
        <v>9846</v>
      </c>
      <c r="B9847" t="s">
        <v>17473</v>
      </c>
      <c r="C9847" t="s">
        <v>17474</v>
      </c>
      <c r="D9847" s="2">
        <v>10</v>
      </c>
    </row>
    <row r="9848" spans="1:4">
      <c r="A9848" s="2">
        <v>9847</v>
      </c>
      <c r="B9848" t="s">
        <v>17475</v>
      </c>
      <c r="C9848" t="s">
        <v>7724</v>
      </c>
      <c r="D9848" s="2">
        <v>10</v>
      </c>
    </row>
    <row r="9849" spans="1:4">
      <c r="A9849" s="2">
        <v>9848</v>
      </c>
      <c r="B9849" t="s">
        <v>17476</v>
      </c>
      <c r="C9849" t="s">
        <v>17477</v>
      </c>
      <c r="D9849" s="2">
        <v>10</v>
      </c>
    </row>
    <row r="9850" spans="1:4">
      <c r="A9850" s="2">
        <v>9849</v>
      </c>
      <c r="B9850" t="s">
        <v>17478</v>
      </c>
      <c r="C9850" t="s">
        <v>17479</v>
      </c>
      <c r="D9850" s="2">
        <v>10</v>
      </c>
    </row>
    <row r="9851" spans="1:4">
      <c r="A9851" s="2">
        <v>9850</v>
      </c>
      <c r="B9851" t="s">
        <v>17480</v>
      </c>
      <c r="C9851" t="s">
        <v>17481</v>
      </c>
      <c r="D9851" s="2">
        <v>10</v>
      </c>
    </row>
    <row r="9852" spans="1:4">
      <c r="A9852" s="2">
        <v>9851</v>
      </c>
      <c r="B9852" t="s">
        <v>17482</v>
      </c>
      <c r="C9852" t="s">
        <v>17483</v>
      </c>
      <c r="D9852" s="2">
        <v>10</v>
      </c>
    </row>
    <row r="9853" spans="1:4">
      <c r="A9853" s="2">
        <v>9852</v>
      </c>
      <c r="B9853" t="s">
        <v>17484</v>
      </c>
      <c r="C9853" t="s">
        <v>17485</v>
      </c>
      <c r="D9853" s="2">
        <v>10</v>
      </c>
    </row>
    <row r="9854" spans="1:4">
      <c r="A9854" s="2">
        <v>9853</v>
      </c>
      <c r="B9854" t="s">
        <v>17486</v>
      </c>
      <c r="C9854" t="s">
        <v>17487</v>
      </c>
      <c r="D9854" s="2">
        <v>10</v>
      </c>
    </row>
    <row r="9855" spans="1:4">
      <c r="A9855" s="2">
        <v>9854</v>
      </c>
      <c r="B9855" t="s">
        <v>17488</v>
      </c>
      <c r="C9855" t="s">
        <v>17481</v>
      </c>
      <c r="D9855" s="2">
        <v>10</v>
      </c>
    </row>
    <row r="9856" spans="1:4">
      <c r="A9856" s="2">
        <v>9855</v>
      </c>
      <c r="B9856" t="s">
        <v>17489</v>
      </c>
      <c r="C9856" t="s">
        <v>17490</v>
      </c>
      <c r="D9856" s="2">
        <v>10</v>
      </c>
    </row>
    <row r="9857" spans="1:4">
      <c r="A9857" s="2">
        <v>9856</v>
      </c>
      <c r="B9857" t="s">
        <v>17491</v>
      </c>
      <c r="C9857" t="s">
        <v>17492</v>
      </c>
      <c r="D9857" s="2">
        <v>10</v>
      </c>
    </row>
    <row r="9858" spans="1:4">
      <c r="A9858" s="2">
        <v>9857</v>
      </c>
      <c r="B9858" t="s">
        <v>17493</v>
      </c>
      <c r="C9858" t="s">
        <v>17494</v>
      </c>
      <c r="D9858" s="2">
        <v>10</v>
      </c>
    </row>
    <row r="9859" spans="1:4">
      <c r="A9859" s="2">
        <v>9858</v>
      </c>
      <c r="B9859" t="s">
        <v>17495</v>
      </c>
      <c r="C9859" t="s">
        <v>1485</v>
      </c>
      <c r="D9859" s="2">
        <v>10</v>
      </c>
    </row>
    <row r="9860" spans="1:4">
      <c r="A9860" s="2">
        <v>9859</v>
      </c>
      <c r="B9860" t="s">
        <v>17496</v>
      </c>
      <c r="C9860" t="s">
        <v>17497</v>
      </c>
      <c r="D9860" s="2">
        <v>10</v>
      </c>
    </row>
    <row r="9861" spans="1:4">
      <c r="A9861" s="2">
        <v>9860</v>
      </c>
      <c r="B9861" t="s">
        <v>17498</v>
      </c>
      <c r="C9861" t="s">
        <v>17499</v>
      </c>
      <c r="D9861" s="2">
        <v>10</v>
      </c>
    </row>
    <row r="9862" spans="1:4">
      <c r="A9862" s="2">
        <v>9861</v>
      </c>
      <c r="B9862" t="s">
        <v>17500</v>
      </c>
      <c r="C9862" t="s">
        <v>17501</v>
      </c>
      <c r="D9862" s="2">
        <v>10</v>
      </c>
    </row>
    <row r="9863" spans="1:4">
      <c r="A9863" s="2">
        <v>9862</v>
      </c>
      <c r="B9863" t="s">
        <v>17502</v>
      </c>
      <c r="C9863" t="s">
        <v>17503</v>
      </c>
      <c r="D9863" s="2">
        <v>10</v>
      </c>
    </row>
    <row r="9864" spans="1:4">
      <c r="A9864" s="2">
        <v>9863</v>
      </c>
      <c r="B9864" t="s">
        <v>17504</v>
      </c>
      <c r="C9864" t="s">
        <v>17505</v>
      </c>
      <c r="D9864" s="2">
        <v>10</v>
      </c>
    </row>
    <row r="9865" spans="1:4">
      <c r="A9865" s="2">
        <v>9864</v>
      </c>
      <c r="B9865" t="s">
        <v>17506</v>
      </c>
      <c r="C9865" t="s">
        <v>1774</v>
      </c>
      <c r="D9865" s="2">
        <v>10</v>
      </c>
    </row>
    <row r="9866" spans="1:4">
      <c r="A9866" s="2">
        <v>9865</v>
      </c>
      <c r="B9866" t="s">
        <v>17507</v>
      </c>
      <c r="C9866" t="s">
        <v>17508</v>
      </c>
      <c r="D9866" s="2">
        <v>10</v>
      </c>
    </row>
    <row r="9867" spans="1:4">
      <c r="A9867" s="2">
        <v>9866</v>
      </c>
      <c r="B9867" t="s">
        <v>17509</v>
      </c>
      <c r="C9867" t="s">
        <v>17510</v>
      </c>
      <c r="D9867" s="2">
        <v>10</v>
      </c>
    </row>
    <row r="9868" spans="1:4">
      <c r="A9868" s="2">
        <v>9867</v>
      </c>
      <c r="B9868" t="s">
        <v>17511</v>
      </c>
      <c r="C9868" t="s">
        <v>17512</v>
      </c>
      <c r="D9868" s="2">
        <v>10</v>
      </c>
    </row>
    <row r="9869" spans="1:4">
      <c r="A9869" s="2">
        <v>9868</v>
      </c>
      <c r="B9869" t="s">
        <v>17513</v>
      </c>
      <c r="C9869" t="s">
        <v>17514</v>
      </c>
      <c r="D9869" s="2">
        <v>10</v>
      </c>
    </row>
    <row r="9870" spans="1:4">
      <c r="A9870" s="2">
        <v>9869</v>
      </c>
      <c r="B9870" t="s">
        <v>17515</v>
      </c>
      <c r="C9870" t="s">
        <v>17516</v>
      </c>
      <c r="D9870" s="2">
        <v>10</v>
      </c>
    </row>
    <row r="9871" spans="1:4">
      <c r="A9871" s="2">
        <v>9870</v>
      </c>
      <c r="B9871" t="s">
        <v>17517</v>
      </c>
      <c r="C9871" t="s">
        <v>17518</v>
      </c>
      <c r="D9871" s="2">
        <v>10</v>
      </c>
    </row>
    <row r="9872" spans="1:4">
      <c r="A9872" s="2">
        <v>9871</v>
      </c>
      <c r="B9872" t="s">
        <v>17519</v>
      </c>
      <c r="C9872" t="s">
        <v>17520</v>
      </c>
      <c r="D9872" s="2">
        <v>10</v>
      </c>
    </row>
    <row r="9873" spans="1:4">
      <c r="A9873" s="2">
        <v>9872</v>
      </c>
      <c r="B9873" t="s">
        <v>17521</v>
      </c>
      <c r="C9873" t="s">
        <v>4276</v>
      </c>
      <c r="D9873" s="2">
        <v>10</v>
      </c>
    </row>
    <row r="9874" spans="1:4">
      <c r="A9874" s="2">
        <v>9873</v>
      </c>
      <c r="B9874" t="s">
        <v>17522</v>
      </c>
      <c r="C9874" t="s">
        <v>17523</v>
      </c>
      <c r="D9874" s="2">
        <v>10</v>
      </c>
    </row>
    <row r="9875" spans="1:4">
      <c r="A9875" s="2">
        <v>9874</v>
      </c>
      <c r="B9875" t="s">
        <v>17524</v>
      </c>
      <c r="C9875" t="s">
        <v>17525</v>
      </c>
      <c r="D9875" s="2">
        <v>10</v>
      </c>
    </row>
    <row r="9876" spans="1:4">
      <c r="A9876" s="2">
        <v>9875</v>
      </c>
      <c r="B9876" t="s">
        <v>17526</v>
      </c>
      <c r="C9876" t="s">
        <v>2099</v>
      </c>
      <c r="D9876" s="2">
        <v>10</v>
      </c>
    </row>
    <row r="9877" spans="1:4">
      <c r="A9877" s="2">
        <v>9876</v>
      </c>
      <c r="B9877" t="s">
        <v>17527</v>
      </c>
      <c r="C9877" t="s">
        <v>17528</v>
      </c>
      <c r="D9877" s="2">
        <v>10</v>
      </c>
    </row>
    <row r="9878" spans="1:4">
      <c r="A9878" s="2">
        <v>9877</v>
      </c>
      <c r="B9878" t="s">
        <v>17529</v>
      </c>
      <c r="C9878" t="s">
        <v>17261</v>
      </c>
      <c r="D9878" s="2">
        <v>10</v>
      </c>
    </row>
    <row r="9879" spans="1:4">
      <c r="A9879" s="2">
        <v>9878</v>
      </c>
      <c r="B9879" t="s">
        <v>17530</v>
      </c>
      <c r="C9879" t="s">
        <v>17531</v>
      </c>
      <c r="D9879" s="2">
        <v>10</v>
      </c>
    </row>
    <row r="9880" spans="1:4">
      <c r="A9880" s="2">
        <v>9879</v>
      </c>
      <c r="B9880" t="s">
        <v>17532</v>
      </c>
      <c r="C9880" t="s">
        <v>17533</v>
      </c>
      <c r="D9880" s="2">
        <v>10</v>
      </c>
    </row>
    <row r="9881" spans="1:4">
      <c r="A9881" s="2">
        <v>9880</v>
      </c>
      <c r="B9881" t="s">
        <v>17534</v>
      </c>
      <c r="C9881" t="s">
        <v>17535</v>
      </c>
      <c r="D9881" s="2">
        <v>10</v>
      </c>
    </row>
    <row r="9882" spans="1:4">
      <c r="A9882" s="2">
        <v>9881</v>
      </c>
      <c r="B9882" t="s">
        <v>17536</v>
      </c>
      <c r="C9882" t="s">
        <v>17537</v>
      </c>
      <c r="D9882" s="2">
        <v>10</v>
      </c>
    </row>
    <row r="9883" spans="1:4">
      <c r="A9883" s="2">
        <v>9882</v>
      </c>
      <c r="B9883" t="s">
        <v>17538</v>
      </c>
      <c r="C9883" t="s">
        <v>17539</v>
      </c>
      <c r="D9883" s="2">
        <v>10</v>
      </c>
    </row>
    <row r="9884" spans="1:4">
      <c r="A9884" s="2">
        <v>9883</v>
      </c>
      <c r="B9884" t="s">
        <v>17540</v>
      </c>
      <c r="C9884" t="s">
        <v>17541</v>
      </c>
      <c r="D9884" s="2">
        <v>10</v>
      </c>
    </row>
    <row r="9885" spans="1:4">
      <c r="A9885" s="2">
        <v>9884</v>
      </c>
      <c r="B9885" t="s">
        <v>17542</v>
      </c>
      <c r="C9885" t="s">
        <v>17543</v>
      </c>
      <c r="D9885" s="2">
        <v>10</v>
      </c>
    </row>
    <row r="9886" spans="1:4">
      <c r="A9886" s="2">
        <v>9885</v>
      </c>
      <c r="B9886" t="s">
        <v>17544</v>
      </c>
      <c r="C9886" t="s">
        <v>17545</v>
      </c>
      <c r="D9886" s="2">
        <v>10</v>
      </c>
    </row>
    <row r="9887" spans="1:4">
      <c r="A9887" s="2">
        <v>9886</v>
      </c>
      <c r="B9887" t="s">
        <v>17546</v>
      </c>
      <c r="C9887" t="s">
        <v>17547</v>
      </c>
      <c r="D9887" s="2">
        <v>10</v>
      </c>
    </row>
    <row r="9888" spans="1:4">
      <c r="A9888" s="2">
        <v>9887</v>
      </c>
      <c r="B9888" t="s">
        <v>17548</v>
      </c>
      <c r="C9888" t="s">
        <v>17549</v>
      </c>
      <c r="D9888" s="2">
        <v>10</v>
      </c>
    </row>
    <row r="9889" spans="1:4">
      <c r="A9889" s="2">
        <v>9888</v>
      </c>
      <c r="B9889" t="s">
        <v>17550</v>
      </c>
      <c r="C9889" t="s">
        <v>17551</v>
      </c>
      <c r="D9889" s="2">
        <v>10</v>
      </c>
    </row>
    <row r="9890" spans="1:4">
      <c r="A9890" s="2">
        <v>9889</v>
      </c>
      <c r="B9890" t="s">
        <v>17552</v>
      </c>
      <c r="C9890" t="s">
        <v>17553</v>
      </c>
      <c r="D9890" s="2">
        <v>10</v>
      </c>
    </row>
    <row r="9891" spans="1:4">
      <c r="A9891" s="2">
        <v>9890</v>
      </c>
      <c r="B9891" t="s">
        <v>17554</v>
      </c>
      <c r="C9891" t="s">
        <v>17555</v>
      </c>
      <c r="D9891" s="2">
        <v>10</v>
      </c>
    </row>
    <row r="9892" spans="1:4">
      <c r="A9892" s="2">
        <v>9891</v>
      </c>
      <c r="B9892" t="s">
        <v>17556</v>
      </c>
      <c r="C9892" t="s">
        <v>17557</v>
      </c>
      <c r="D9892" s="2">
        <v>10</v>
      </c>
    </row>
    <row r="9893" spans="1:4">
      <c r="A9893" s="2">
        <v>9892</v>
      </c>
      <c r="B9893" t="s">
        <v>17558</v>
      </c>
      <c r="C9893" t="s">
        <v>17126</v>
      </c>
      <c r="D9893" s="2">
        <v>10</v>
      </c>
    </row>
    <row r="9894" spans="1:4">
      <c r="A9894" s="2">
        <v>9893</v>
      </c>
      <c r="B9894" t="s">
        <v>17559</v>
      </c>
      <c r="C9894" t="s">
        <v>17560</v>
      </c>
      <c r="D9894" s="2">
        <v>10</v>
      </c>
    </row>
    <row r="9895" spans="1:4">
      <c r="A9895" s="2">
        <v>9894</v>
      </c>
      <c r="B9895" t="s">
        <v>17561</v>
      </c>
      <c r="C9895" t="s">
        <v>17562</v>
      </c>
      <c r="D9895" s="2">
        <v>10</v>
      </c>
    </row>
    <row r="9896" spans="1:4">
      <c r="A9896" s="2">
        <v>9895</v>
      </c>
      <c r="B9896" t="s">
        <v>17563</v>
      </c>
      <c r="C9896" t="s">
        <v>17564</v>
      </c>
      <c r="D9896" s="2">
        <v>10</v>
      </c>
    </row>
    <row r="9897" spans="1:4">
      <c r="A9897" s="2">
        <v>9896</v>
      </c>
      <c r="B9897" t="s">
        <v>17565</v>
      </c>
      <c r="C9897" t="s">
        <v>17566</v>
      </c>
      <c r="D9897" s="2">
        <v>10</v>
      </c>
    </row>
    <row r="9898" spans="1:4">
      <c r="A9898" s="2">
        <v>9897</v>
      </c>
      <c r="B9898" t="s">
        <v>17567</v>
      </c>
      <c r="C9898" t="s">
        <v>17568</v>
      </c>
      <c r="D9898" s="2">
        <v>10</v>
      </c>
    </row>
    <row r="9899" spans="1:4">
      <c r="A9899" s="2">
        <v>9898</v>
      </c>
      <c r="B9899" t="s">
        <v>17569</v>
      </c>
      <c r="C9899" t="s">
        <v>17570</v>
      </c>
      <c r="D9899" s="2">
        <v>10</v>
      </c>
    </row>
    <row r="9900" spans="1:4">
      <c r="A9900" s="2">
        <v>9899</v>
      </c>
      <c r="B9900" t="s">
        <v>17571</v>
      </c>
      <c r="C9900" t="s">
        <v>10320</v>
      </c>
      <c r="D9900" s="2">
        <v>10</v>
      </c>
    </row>
    <row r="9901" spans="1:4">
      <c r="A9901" s="2">
        <v>9900</v>
      </c>
      <c r="B9901" t="s">
        <v>17572</v>
      </c>
      <c r="C9901" t="s">
        <v>17573</v>
      </c>
      <c r="D9901" s="2">
        <v>10</v>
      </c>
    </row>
    <row r="9902" spans="1:4">
      <c r="A9902" s="2">
        <v>9901</v>
      </c>
      <c r="B9902" t="s">
        <v>17574</v>
      </c>
      <c r="C9902" t="s">
        <v>17575</v>
      </c>
      <c r="D9902" s="2">
        <v>10</v>
      </c>
    </row>
    <row r="9903" spans="1:4">
      <c r="A9903" s="2">
        <v>9902</v>
      </c>
      <c r="B9903" t="s">
        <v>17576</v>
      </c>
      <c r="C9903" t="s">
        <v>17577</v>
      </c>
      <c r="D9903" s="2">
        <v>10</v>
      </c>
    </row>
    <row r="9904" spans="1:4">
      <c r="A9904" s="2">
        <v>9903</v>
      </c>
      <c r="B9904" t="s">
        <v>17578</v>
      </c>
      <c r="C9904" t="s">
        <v>17579</v>
      </c>
      <c r="D9904" s="2">
        <v>10</v>
      </c>
    </row>
    <row r="9905" spans="1:4">
      <c r="A9905" s="2">
        <v>9904</v>
      </c>
      <c r="B9905" t="s">
        <v>17580</v>
      </c>
      <c r="C9905" t="s">
        <v>17581</v>
      </c>
      <c r="D9905" s="2">
        <v>10</v>
      </c>
    </row>
    <row r="9906" spans="1:4">
      <c r="A9906" s="2">
        <v>9905</v>
      </c>
      <c r="B9906" t="s">
        <v>17582</v>
      </c>
      <c r="C9906" t="s">
        <v>17583</v>
      </c>
      <c r="D9906" s="2">
        <v>10</v>
      </c>
    </row>
    <row r="9907" spans="1:4">
      <c r="A9907" s="2">
        <v>9906</v>
      </c>
      <c r="B9907" t="s">
        <v>17584</v>
      </c>
      <c r="C9907" t="s">
        <v>17585</v>
      </c>
      <c r="D9907" s="2">
        <v>10</v>
      </c>
    </row>
    <row r="9908" spans="1:4">
      <c r="A9908" s="2">
        <v>9907</v>
      </c>
      <c r="B9908" t="s">
        <v>17586</v>
      </c>
      <c r="C9908" t="s">
        <v>17587</v>
      </c>
      <c r="D9908" s="2">
        <v>10</v>
      </c>
    </row>
    <row r="9909" spans="1:4">
      <c r="A9909" s="2">
        <v>9908</v>
      </c>
      <c r="B9909" t="s">
        <v>17588</v>
      </c>
      <c r="C9909" t="s">
        <v>17589</v>
      </c>
      <c r="D9909" s="2">
        <v>10</v>
      </c>
    </row>
    <row r="9910" spans="1:4">
      <c r="A9910" s="2">
        <v>9909</v>
      </c>
      <c r="B9910" t="s">
        <v>17590</v>
      </c>
      <c r="C9910" t="s">
        <v>17591</v>
      </c>
      <c r="D9910" s="2">
        <v>10</v>
      </c>
    </row>
    <row r="9911" spans="1:4">
      <c r="A9911" s="2">
        <v>9910</v>
      </c>
      <c r="B9911" t="s">
        <v>17592</v>
      </c>
      <c r="C9911" t="s">
        <v>17593</v>
      </c>
      <c r="D9911" s="2">
        <v>10</v>
      </c>
    </row>
    <row r="9912" spans="1:4">
      <c r="A9912" s="2">
        <v>9911</v>
      </c>
      <c r="B9912" t="s">
        <v>17594</v>
      </c>
      <c r="C9912" t="s">
        <v>17595</v>
      </c>
      <c r="D9912" s="2">
        <v>10</v>
      </c>
    </row>
    <row r="9913" spans="1:4">
      <c r="A9913" s="2">
        <v>9912</v>
      </c>
      <c r="B9913" t="s">
        <v>17596</v>
      </c>
      <c r="C9913" t="s">
        <v>2323</v>
      </c>
      <c r="D9913" s="2">
        <v>10</v>
      </c>
    </row>
    <row r="9914" spans="1:4">
      <c r="A9914" s="2">
        <v>9913</v>
      </c>
      <c r="B9914" t="s">
        <v>17597</v>
      </c>
      <c r="C9914" t="s">
        <v>17598</v>
      </c>
      <c r="D9914" s="2">
        <v>10</v>
      </c>
    </row>
    <row r="9915" spans="1:4">
      <c r="A9915" s="2">
        <v>9914</v>
      </c>
      <c r="B9915" t="s">
        <v>17599</v>
      </c>
      <c r="C9915" t="s">
        <v>17600</v>
      </c>
      <c r="D9915" s="2">
        <v>10</v>
      </c>
    </row>
    <row r="9916" spans="1:4">
      <c r="A9916" s="2">
        <v>9915</v>
      </c>
      <c r="B9916" t="s">
        <v>17601</v>
      </c>
      <c r="C9916" t="s">
        <v>17602</v>
      </c>
      <c r="D9916" s="2">
        <v>10</v>
      </c>
    </row>
    <row r="9917" spans="1:4">
      <c r="A9917" s="2">
        <v>9916</v>
      </c>
      <c r="B9917" t="s">
        <v>17603</v>
      </c>
      <c r="C9917" t="s">
        <v>2624</v>
      </c>
      <c r="D9917" s="2">
        <v>10</v>
      </c>
    </row>
    <row r="9918" spans="1:4">
      <c r="A9918" s="2">
        <v>9917</v>
      </c>
      <c r="B9918" t="s">
        <v>17604</v>
      </c>
      <c r="C9918" t="s">
        <v>561</v>
      </c>
      <c r="D9918" s="2">
        <v>10</v>
      </c>
    </row>
    <row r="9919" spans="1:4">
      <c r="A9919" s="2">
        <v>9918</v>
      </c>
      <c r="B9919" t="s">
        <v>17605</v>
      </c>
      <c r="C9919" t="s">
        <v>17606</v>
      </c>
      <c r="D9919" s="2">
        <v>10</v>
      </c>
    </row>
    <row r="9920" spans="1:4">
      <c r="A9920" s="2">
        <v>9919</v>
      </c>
      <c r="B9920" t="s">
        <v>17607</v>
      </c>
      <c r="C9920" t="s">
        <v>17608</v>
      </c>
      <c r="D9920" s="2">
        <v>10</v>
      </c>
    </row>
    <row r="9921" spans="1:4">
      <c r="A9921" s="2">
        <v>9920</v>
      </c>
      <c r="B9921" t="s">
        <v>17609</v>
      </c>
      <c r="C9921" t="s">
        <v>17610</v>
      </c>
      <c r="D9921" s="2">
        <v>10</v>
      </c>
    </row>
    <row r="9922" spans="1:4">
      <c r="A9922" s="2">
        <v>9921</v>
      </c>
      <c r="B9922" t="s">
        <v>17611</v>
      </c>
      <c r="C9922" t="s">
        <v>1008</v>
      </c>
      <c r="D9922" s="2">
        <v>10</v>
      </c>
    </row>
    <row r="9923" spans="1:4">
      <c r="A9923" s="2">
        <v>9922</v>
      </c>
      <c r="B9923" t="s">
        <v>17612</v>
      </c>
      <c r="C9923" t="s">
        <v>17613</v>
      </c>
      <c r="D9923" s="2">
        <v>10</v>
      </c>
    </row>
    <row r="9924" spans="1:4">
      <c r="A9924" s="2">
        <v>9923</v>
      </c>
      <c r="B9924" t="s">
        <v>17614</v>
      </c>
      <c r="C9924" t="s">
        <v>17215</v>
      </c>
      <c r="D9924" s="2">
        <v>10</v>
      </c>
    </row>
    <row r="9925" spans="1:4">
      <c r="A9925" s="2">
        <v>9924</v>
      </c>
      <c r="B9925" t="s">
        <v>17615</v>
      </c>
      <c r="C9925" t="s">
        <v>17616</v>
      </c>
      <c r="D9925" s="2">
        <v>10</v>
      </c>
    </row>
    <row r="9926" spans="1:4">
      <c r="A9926" s="2">
        <v>9925</v>
      </c>
      <c r="B9926" t="s">
        <v>17617</v>
      </c>
      <c r="C9926" t="s">
        <v>17618</v>
      </c>
      <c r="D9926" s="2">
        <v>10</v>
      </c>
    </row>
    <row r="9927" spans="1:4">
      <c r="A9927" s="2">
        <v>9926</v>
      </c>
      <c r="B9927" t="s">
        <v>17619</v>
      </c>
      <c r="C9927" t="s">
        <v>17620</v>
      </c>
      <c r="D9927" s="2">
        <v>10</v>
      </c>
    </row>
    <row r="9928" spans="1:4">
      <c r="A9928" s="2">
        <v>9927</v>
      </c>
      <c r="B9928" t="s">
        <v>17621</v>
      </c>
      <c r="C9928" t="s">
        <v>17622</v>
      </c>
      <c r="D9928" s="2">
        <v>10</v>
      </c>
    </row>
    <row r="9929" spans="1:4">
      <c r="A9929" s="2">
        <v>9928</v>
      </c>
      <c r="B9929" t="s">
        <v>17623</v>
      </c>
      <c r="C9929" t="s">
        <v>17624</v>
      </c>
      <c r="D9929" s="2">
        <v>10</v>
      </c>
    </row>
    <row r="9930" spans="1:4">
      <c r="A9930" s="2">
        <v>9929</v>
      </c>
      <c r="B9930" t="s">
        <v>17625</v>
      </c>
      <c r="C9930" t="s">
        <v>17626</v>
      </c>
      <c r="D9930" s="2">
        <v>10</v>
      </c>
    </row>
    <row r="9931" spans="1:4">
      <c r="A9931" s="2">
        <v>9930</v>
      </c>
      <c r="B9931" t="s">
        <v>17627</v>
      </c>
      <c r="C9931" t="s">
        <v>17628</v>
      </c>
      <c r="D9931" s="2">
        <v>10</v>
      </c>
    </row>
    <row r="9932" spans="1:4">
      <c r="A9932" s="2">
        <v>9931</v>
      </c>
      <c r="B9932" t="s">
        <v>17629</v>
      </c>
      <c r="C9932" t="s">
        <v>17630</v>
      </c>
      <c r="D9932" s="2">
        <v>10</v>
      </c>
    </row>
    <row r="9933" spans="1:4">
      <c r="A9933" s="2">
        <v>9932</v>
      </c>
      <c r="B9933" t="s">
        <v>17631</v>
      </c>
      <c r="C9933" t="s">
        <v>17632</v>
      </c>
      <c r="D9933" s="2">
        <v>10</v>
      </c>
    </row>
    <row r="9934" spans="1:4">
      <c r="A9934" s="2">
        <v>9933</v>
      </c>
      <c r="B9934" t="s">
        <v>17633</v>
      </c>
      <c r="C9934" t="s">
        <v>609</v>
      </c>
      <c r="D9934" s="2">
        <v>10</v>
      </c>
    </row>
    <row r="9935" spans="1:4">
      <c r="A9935" s="2">
        <v>9934</v>
      </c>
      <c r="B9935" t="s">
        <v>17634</v>
      </c>
      <c r="C9935" t="s">
        <v>17635</v>
      </c>
      <c r="D9935" s="2">
        <v>10</v>
      </c>
    </row>
    <row r="9936" spans="1:4">
      <c r="A9936" s="2">
        <v>9935</v>
      </c>
      <c r="B9936" t="s">
        <v>17636</v>
      </c>
      <c r="C9936" t="s">
        <v>10298</v>
      </c>
      <c r="D9936" s="2">
        <v>10</v>
      </c>
    </row>
    <row r="9937" spans="1:4">
      <c r="A9937" s="2">
        <v>9936</v>
      </c>
      <c r="B9937" t="s">
        <v>17637</v>
      </c>
      <c r="C9937" t="s">
        <v>17638</v>
      </c>
      <c r="D9937" s="2">
        <v>10</v>
      </c>
    </row>
    <row r="9938" spans="1:4">
      <c r="A9938" s="2">
        <v>9937</v>
      </c>
      <c r="B9938" t="s">
        <v>17639</v>
      </c>
      <c r="C9938" t="s">
        <v>17640</v>
      </c>
      <c r="D9938" s="2">
        <v>10</v>
      </c>
    </row>
    <row r="9939" spans="1:4">
      <c r="A9939" s="2">
        <v>9938</v>
      </c>
      <c r="B9939" t="s">
        <v>17641</v>
      </c>
      <c r="C9939" t="s">
        <v>17642</v>
      </c>
      <c r="D9939" s="2">
        <v>10</v>
      </c>
    </row>
    <row r="9940" spans="1:4">
      <c r="A9940" s="2">
        <v>9939</v>
      </c>
      <c r="B9940" t="s">
        <v>17643</v>
      </c>
      <c r="C9940" t="s">
        <v>6083</v>
      </c>
      <c r="D9940" s="2">
        <v>10</v>
      </c>
    </row>
    <row r="9941" spans="1:4">
      <c r="A9941" s="2">
        <v>9940</v>
      </c>
      <c r="B9941" t="s">
        <v>17644</v>
      </c>
      <c r="C9941" t="s">
        <v>17645</v>
      </c>
      <c r="D9941" s="2">
        <v>10</v>
      </c>
    </row>
    <row r="9942" spans="1:4">
      <c r="A9942" s="2">
        <v>9941</v>
      </c>
      <c r="B9942" t="s">
        <v>17646</v>
      </c>
      <c r="C9942" t="s">
        <v>17647</v>
      </c>
      <c r="D9942" s="2">
        <v>10</v>
      </c>
    </row>
    <row r="9943" spans="1:4">
      <c r="A9943" s="2">
        <v>9942</v>
      </c>
      <c r="B9943" t="s">
        <v>17648</v>
      </c>
      <c r="C9943" t="s">
        <v>17649</v>
      </c>
      <c r="D9943" s="2">
        <v>10</v>
      </c>
    </row>
    <row r="9944" spans="1:4">
      <c r="A9944" s="2">
        <v>9943</v>
      </c>
      <c r="B9944" t="s">
        <v>17650</v>
      </c>
      <c r="C9944" t="s">
        <v>17651</v>
      </c>
      <c r="D9944" s="2">
        <v>10</v>
      </c>
    </row>
    <row r="9945" spans="1:4">
      <c r="A9945" s="2">
        <v>9944</v>
      </c>
      <c r="B9945" t="s">
        <v>17652</v>
      </c>
      <c r="C9945" t="s">
        <v>17653</v>
      </c>
      <c r="D9945" s="2">
        <v>10</v>
      </c>
    </row>
    <row r="9946" spans="1:4">
      <c r="A9946" s="2">
        <v>9945</v>
      </c>
      <c r="B9946" t="s">
        <v>17654</v>
      </c>
      <c r="C9946" t="s">
        <v>17655</v>
      </c>
      <c r="D9946" s="2">
        <v>10</v>
      </c>
    </row>
    <row r="9947" spans="1:4">
      <c r="A9947" s="2">
        <v>9946</v>
      </c>
      <c r="B9947" t="s">
        <v>17656</v>
      </c>
      <c r="C9947" t="s">
        <v>1008</v>
      </c>
      <c r="D9947" s="2">
        <v>10</v>
      </c>
    </row>
    <row r="9948" spans="1:4">
      <c r="A9948" s="2">
        <v>9947</v>
      </c>
      <c r="B9948" t="s">
        <v>17657</v>
      </c>
      <c r="C9948" t="s">
        <v>915</v>
      </c>
      <c r="D9948" s="2">
        <v>10</v>
      </c>
    </row>
    <row r="9949" spans="1:4">
      <c r="A9949" s="2">
        <v>9948</v>
      </c>
      <c r="B9949" t="s">
        <v>17658</v>
      </c>
      <c r="C9949" t="s">
        <v>17659</v>
      </c>
      <c r="D9949" s="2">
        <v>10</v>
      </c>
    </row>
    <row r="9950" spans="1:4">
      <c r="A9950" s="2">
        <v>9949</v>
      </c>
      <c r="B9950" t="s">
        <v>17660</v>
      </c>
      <c r="C9950" t="s">
        <v>17661</v>
      </c>
      <c r="D9950" s="2">
        <v>10</v>
      </c>
    </row>
    <row r="9951" spans="1:4">
      <c r="A9951" s="2">
        <v>9950</v>
      </c>
      <c r="B9951" t="s">
        <v>17662</v>
      </c>
      <c r="C9951" t="s">
        <v>17663</v>
      </c>
      <c r="D9951" s="2">
        <v>10</v>
      </c>
    </row>
    <row r="9952" spans="1:4">
      <c r="A9952" s="2">
        <v>9951</v>
      </c>
      <c r="B9952" t="s">
        <v>17664</v>
      </c>
      <c r="C9952" t="s">
        <v>6495</v>
      </c>
      <c r="D9952" s="2">
        <v>10</v>
      </c>
    </row>
    <row r="9953" spans="1:4">
      <c r="A9953" s="2">
        <v>9952</v>
      </c>
      <c r="B9953" t="s">
        <v>17665</v>
      </c>
      <c r="C9953" t="s">
        <v>17666</v>
      </c>
      <c r="D9953" s="2">
        <v>10</v>
      </c>
    </row>
    <row r="9954" spans="1:4">
      <c r="A9954" s="2">
        <v>9953</v>
      </c>
      <c r="B9954" t="s">
        <v>17667</v>
      </c>
      <c r="C9954" t="s">
        <v>17668</v>
      </c>
      <c r="D9954" s="2">
        <v>10</v>
      </c>
    </row>
    <row r="9955" spans="1:4">
      <c r="A9955" s="2">
        <v>9954</v>
      </c>
      <c r="B9955" t="s">
        <v>17669</v>
      </c>
      <c r="C9955" t="s">
        <v>17670</v>
      </c>
      <c r="D9955" s="2">
        <v>10</v>
      </c>
    </row>
    <row r="9956" spans="1:4">
      <c r="A9956" s="2">
        <v>9955</v>
      </c>
      <c r="B9956" t="s">
        <v>17671</v>
      </c>
      <c r="C9956" t="s">
        <v>17672</v>
      </c>
      <c r="D9956" s="2">
        <v>10</v>
      </c>
    </row>
    <row r="9957" spans="1:4">
      <c r="A9957" s="2">
        <v>9956</v>
      </c>
      <c r="B9957" t="s">
        <v>17673</v>
      </c>
      <c r="C9957" t="s">
        <v>17674</v>
      </c>
      <c r="D9957" s="2">
        <v>10</v>
      </c>
    </row>
    <row r="9958" spans="1:4">
      <c r="A9958" s="2">
        <v>9957</v>
      </c>
      <c r="B9958" t="s">
        <v>17675</v>
      </c>
      <c r="C9958" t="s">
        <v>17404</v>
      </c>
      <c r="D9958" s="2">
        <v>10</v>
      </c>
    </row>
    <row r="9959" spans="1:4">
      <c r="A9959" s="2">
        <v>9958</v>
      </c>
      <c r="B9959" t="s">
        <v>17676</v>
      </c>
      <c r="C9959" t="s">
        <v>17677</v>
      </c>
      <c r="D9959" s="2">
        <v>10</v>
      </c>
    </row>
    <row r="9960" spans="1:4">
      <c r="A9960" s="2">
        <v>9959</v>
      </c>
      <c r="B9960" t="s">
        <v>17678</v>
      </c>
      <c r="C9960" t="s">
        <v>17679</v>
      </c>
      <c r="D9960" s="2">
        <v>10</v>
      </c>
    </row>
    <row r="9961" spans="1:4">
      <c r="A9961" s="2">
        <v>9960</v>
      </c>
      <c r="B9961" t="s">
        <v>17680</v>
      </c>
      <c r="C9961" t="s">
        <v>17681</v>
      </c>
      <c r="D9961" s="2">
        <v>10</v>
      </c>
    </row>
    <row r="9962" spans="1:4">
      <c r="A9962" s="2">
        <v>9961</v>
      </c>
      <c r="B9962" t="s">
        <v>17682</v>
      </c>
      <c r="C9962" t="s">
        <v>17683</v>
      </c>
      <c r="D9962" s="2">
        <v>10</v>
      </c>
    </row>
    <row r="9963" spans="1:4">
      <c r="A9963" s="2">
        <v>9962</v>
      </c>
      <c r="B9963" t="s">
        <v>17684</v>
      </c>
      <c r="C9963" t="s">
        <v>17685</v>
      </c>
      <c r="D9963" s="2">
        <v>10</v>
      </c>
    </row>
    <row r="9964" spans="1:4">
      <c r="A9964" s="2">
        <v>9963</v>
      </c>
      <c r="B9964" t="s">
        <v>17686</v>
      </c>
      <c r="C9964" t="s">
        <v>17402</v>
      </c>
      <c r="D9964" s="2">
        <v>10</v>
      </c>
    </row>
    <row r="9965" spans="1:4">
      <c r="A9965" s="2">
        <v>9964</v>
      </c>
      <c r="B9965" t="s">
        <v>17687</v>
      </c>
      <c r="C9965" t="s">
        <v>17261</v>
      </c>
      <c r="D9965" s="2">
        <v>10</v>
      </c>
    </row>
    <row r="9966" spans="1:4">
      <c r="A9966" s="2">
        <v>9965</v>
      </c>
      <c r="B9966" t="s">
        <v>17688</v>
      </c>
      <c r="C9966" t="s">
        <v>17689</v>
      </c>
      <c r="D9966" s="2">
        <v>10</v>
      </c>
    </row>
    <row r="9967" spans="1:4">
      <c r="A9967" s="2">
        <v>9966</v>
      </c>
      <c r="B9967" t="s">
        <v>17690</v>
      </c>
      <c r="C9967" t="s">
        <v>17691</v>
      </c>
      <c r="D9967" s="2">
        <v>10</v>
      </c>
    </row>
    <row r="9968" spans="1:4">
      <c r="A9968" s="2">
        <v>9967</v>
      </c>
      <c r="B9968" t="s">
        <v>17692</v>
      </c>
      <c r="C9968" t="s">
        <v>17693</v>
      </c>
      <c r="D9968" s="2">
        <v>10</v>
      </c>
    </row>
    <row r="9969" spans="1:4">
      <c r="A9969" s="2">
        <v>9968</v>
      </c>
      <c r="B9969" t="s">
        <v>17694</v>
      </c>
      <c r="C9969" t="s">
        <v>2450</v>
      </c>
      <c r="D9969" s="2">
        <v>10</v>
      </c>
    </row>
    <row r="9970" spans="1:4">
      <c r="A9970" s="2">
        <v>9969</v>
      </c>
      <c r="B9970" t="s">
        <v>17695</v>
      </c>
      <c r="C9970" t="s">
        <v>17696</v>
      </c>
      <c r="D9970" s="2">
        <v>10</v>
      </c>
    </row>
    <row r="9971" spans="1:4">
      <c r="A9971" s="2">
        <v>9970</v>
      </c>
      <c r="B9971" t="s">
        <v>17697</v>
      </c>
      <c r="C9971" t="s">
        <v>17698</v>
      </c>
      <c r="D9971" s="2">
        <v>10</v>
      </c>
    </row>
    <row r="9972" spans="1:4">
      <c r="A9972" s="2">
        <v>9971</v>
      </c>
      <c r="B9972" t="s">
        <v>17699</v>
      </c>
      <c r="C9972" t="s">
        <v>17700</v>
      </c>
      <c r="D9972" s="2">
        <v>10</v>
      </c>
    </row>
    <row r="9973" spans="1:4">
      <c r="A9973" s="2">
        <v>9972</v>
      </c>
      <c r="B9973" t="s">
        <v>17701</v>
      </c>
      <c r="C9973" t="s">
        <v>7652</v>
      </c>
      <c r="D9973" s="2">
        <v>10</v>
      </c>
    </row>
    <row r="9974" spans="1:4">
      <c r="A9974" s="2">
        <v>9973</v>
      </c>
      <c r="B9974" t="s">
        <v>17702</v>
      </c>
      <c r="C9974" t="s">
        <v>17703</v>
      </c>
      <c r="D9974" s="2">
        <v>10</v>
      </c>
    </row>
    <row r="9975" spans="1:4">
      <c r="A9975" s="2">
        <v>9974</v>
      </c>
      <c r="B9975" t="s">
        <v>17704</v>
      </c>
      <c r="C9975" t="s">
        <v>17705</v>
      </c>
      <c r="D9975" s="2">
        <v>10</v>
      </c>
    </row>
    <row r="9976" spans="1:4">
      <c r="A9976" s="2">
        <v>9975</v>
      </c>
      <c r="B9976" t="s">
        <v>17706</v>
      </c>
      <c r="C9976" t="s">
        <v>17501</v>
      </c>
      <c r="D9976" s="2">
        <v>10</v>
      </c>
    </row>
    <row r="9977" spans="1:4">
      <c r="A9977" s="2">
        <v>9976</v>
      </c>
      <c r="B9977" t="s">
        <v>17707</v>
      </c>
      <c r="C9977" t="s">
        <v>17708</v>
      </c>
      <c r="D9977" s="2">
        <v>10</v>
      </c>
    </row>
    <row r="9978" spans="1:4">
      <c r="A9978" s="2">
        <v>9977</v>
      </c>
      <c r="B9978" t="s">
        <v>17709</v>
      </c>
      <c r="C9978" t="s">
        <v>17551</v>
      </c>
      <c r="D9978" s="2">
        <v>10</v>
      </c>
    </row>
    <row r="9979" spans="1:4">
      <c r="A9979" s="2">
        <v>9978</v>
      </c>
      <c r="B9979" t="s">
        <v>17710</v>
      </c>
      <c r="C9979" t="s">
        <v>10196</v>
      </c>
      <c r="D9979" s="2">
        <v>10</v>
      </c>
    </row>
    <row r="9980" spans="1:4">
      <c r="A9980" s="2">
        <v>9979</v>
      </c>
      <c r="B9980" t="s">
        <v>17711</v>
      </c>
      <c r="C9980" t="s">
        <v>17712</v>
      </c>
      <c r="D9980" s="2">
        <v>10</v>
      </c>
    </row>
    <row r="9981" spans="1:4">
      <c r="A9981" s="2">
        <v>9980</v>
      </c>
      <c r="B9981" t="s">
        <v>17713</v>
      </c>
      <c r="C9981" t="s">
        <v>17714</v>
      </c>
      <c r="D9981" s="2">
        <v>10</v>
      </c>
    </row>
    <row r="9982" spans="1:4">
      <c r="A9982" s="2">
        <v>9981</v>
      </c>
      <c r="B9982" t="s">
        <v>17715</v>
      </c>
      <c r="C9982" t="s">
        <v>17716</v>
      </c>
      <c r="D9982" s="2">
        <v>10</v>
      </c>
    </row>
    <row r="9983" spans="1:4">
      <c r="A9983" s="2">
        <v>9982</v>
      </c>
      <c r="B9983" t="s">
        <v>17717</v>
      </c>
      <c r="C9983" t="s">
        <v>17718</v>
      </c>
      <c r="D9983" s="2">
        <v>10</v>
      </c>
    </row>
    <row r="9984" spans="1:4">
      <c r="A9984" s="2">
        <v>9983</v>
      </c>
      <c r="B9984" t="s">
        <v>17719</v>
      </c>
      <c r="C9984" t="s">
        <v>17720</v>
      </c>
      <c r="D9984" s="2">
        <v>10</v>
      </c>
    </row>
    <row r="9985" spans="1:4">
      <c r="A9985" s="2">
        <v>9984</v>
      </c>
      <c r="B9985" t="s">
        <v>17721</v>
      </c>
      <c r="C9985" t="s">
        <v>17722</v>
      </c>
      <c r="D9985" s="2">
        <v>10</v>
      </c>
    </row>
    <row r="9986" spans="1:4">
      <c r="A9986" s="2">
        <v>9985</v>
      </c>
      <c r="B9986" t="s">
        <v>17723</v>
      </c>
      <c r="C9986" t="s">
        <v>17723</v>
      </c>
      <c r="D9986" s="2">
        <v>10</v>
      </c>
    </row>
    <row r="9987" spans="1:4">
      <c r="A9987" s="2">
        <v>9986</v>
      </c>
      <c r="B9987" t="s">
        <v>17724</v>
      </c>
      <c r="C9987" t="s">
        <v>17725</v>
      </c>
      <c r="D9987" s="2">
        <v>10</v>
      </c>
    </row>
    <row r="9988" spans="1:4">
      <c r="A9988" s="2">
        <v>9987</v>
      </c>
      <c r="B9988" t="s">
        <v>17726</v>
      </c>
      <c r="C9988" t="s">
        <v>17547</v>
      </c>
      <c r="D9988" s="2">
        <v>10</v>
      </c>
    </row>
    <row r="9989" spans="1:4">
      <c r="A9989" s="2">
        <v>9988</v>
      </c>
      <c r="B9989" t="s">
        <v>17727</v>
      </c>
      <c r="C9989" t="s">
        <v>17728</v>
      </c>
      <c r="D9989" s="2">
        <v>10</v>
      </c>
    </row>
    <row r="9990" spans="1:4">
      <c r="A9990" s="2">
        <v>9989</v>
      </c>
      <c r="B9990" t="s">
        <v>17729</v>
      </c>
      <c r="C9990" t="s">
        <v>17730</v>
      </c>
      <c r="D9990" s="2">
        <v>10</v>
      </c>
    </row>
    <row r="9991" spans="1:4">
      <c r="A9991" s="2">
        <v>9990</v>
      </c>
      <c r="B9991" t="s">
        <v>17731</v>
      </c>
      <c r="C9991" t="s">
        <v>17732</v>
      </c>
      <c r="D9991" s="2">
        <v>10</v>
      </c>
    </row>
    <row r="9992" spans="1:4">
      <c r="A9992" s="2">
        <v>9991</v>
      </c>
      <c r="B9992" t="s">
        <v>17733</v>
      </c>
      <c r="C9992" t="s">
        <v>17734</v>
      </c>
      <c r="D9992" s="2">
        <v>10</v>
      </c>
    </row>
    <row r="9993" spans="1:4">
      <c r="A9993" s="2">
        <v>9992</v>
      </c>
      <c r="B9993" t="s">
        <v>17735</v>
      </c>
      <c r="C9993" t="s">
        <v>17736</v>
      </c>
      <c r="D9993" s="2">
        <v>10</v>
      </c>
    </row>
    <row r="9994" spans="1:4">
      <c r="A9994" s="2">
        <v>9993</v>
      </c>
      <c r="B9994" t="s">
        <v>17737</v>
      </c>
      <c r="C9994" t="s">
        <v>17738</v>
      </c>
      <c r="D9994" s="2">
        <v>10</v>
      </c>
    </row>
    <row r="9995" spans="1:4">
      <c r="A9995" s="2">
        <v>9994</v>
      </c>
      <c r="B9995" t="s">
        <v>17739</v>
      </c>
      <c r="C9995" t="s">
        <v>17740</v>
      </c>
      <c r="D9995" s="2">
        <v>10</v>
      </c>
    </row>
    <row r="9996" spans="1:4">
      <c r="A9996" s="2">
        <v>9995</v>
      </c>
      <c r="B9996" t="s">
        <v>17741</v>
      </c>
      <c r="C9996" t="s">
        <v>10186</v>
      </c>
      <c r="D9996" s="2">
        <v>10</v>
      </c>
    </row>
    <row r="9997" spans="1:4">
      <c r="A9997" s="2">
        <v>9996</v>
      </c>
      <c r="B9997" t="s">
        <v>17742</v>
      </c>
      <c r="C9997" t="s">
        <v>17743</v>
      </c>
      <c r="D9997" s="2">
        <v>10</v>
      </c>
    </row>
    <row r="9998" spans="1:4">
      <c r="A9998" s="2">
        <v>9997</v>
      </c>
      <c r="B9998" t="s">
        <v>17744</v>
      </c>
      <c r="C9998" t="s">
        <v>17745</v>
      </c>
      <c r="D9998" s="2">
        <v>10</v>
      </c>
    </row>
    <row r="9999" spans="1:4">
      <c r="A9999" s="2">
        <v>9998</v>
      </c>
      <c r="B9999" t="s">
        <v>17746</v>
      </c>
      <c r="C9999" t="s">
        <v>17747</v>
      </c>
      <c r="D9999" s="2">
        <v>10</v>
      </c>
    </row>
    <row r="10000" spans="1:4">
      <c r="A10000" s="2">
        <v>9999</v>
      </c>
      <c r="B10000" t="s">
        <v>17748</v>
      </c>
      <c r="C10000" t="s">
        <v>17749</v>
      </c>
      <c r="D10000" s="2">
        <v>10</v>
      </c>
    </row>
    <row r="10001" spans="1:4">
      <c r="A10001" s="2">
        <v>10000</v>
      </c>
      <c r="B10001" t="s">
        <v>17750</v>
      </c>
      <c r="C10001" t="s">
        <v>17751</v>
      </c>
      <c r="D10001" s="2">
        <v>10</v>
      </c>
    </row>
    <row r="10002" spans="1:4">
      <c r="A10002" s="2">
        <v>10001</v>
      </c>
      <c r="B10002" t="s">
        <v>17752</v>
      </c>
      <c r="C10002" t="s">
        <v>17753</v>
      </c>
      <c r="D10002" s="2">
        <v>10</v>
      </c>
    </row>
    <row r="10003" spans="1:4">
      <c r="A10003" s="2">
        <v>10002</v>
      </c>
      <c r="B10003" t="s">
        <v>17754</v>
      </c>
      <c r="C10003" t="s">
        <v>1774</v>
      </c>
      <c r="D10003" s="2">
        <v>10</v>
      </c>
    </row>
    <row r="10004" spans="1:4">
      <c r="A10004" s="2">
        <v>10003</v>
      </c>
      <c r="B10004" t="s">
        <v>17755</v>
      </c>
      <c r="C10004" t="s">
        <v>17756</v>
      </c>
      <c r="D10004" s="2">
        <v>10</v>
      </c>
    </row>
    <row r="10005" spans="1:4">
      <c r="A10005" s="2">
        <v>10004</v>
      </c>
      <c r="B10005" t="s">
        <v>17757</v>
      </c>
      <c r="C10005" t="s">
        <v>17231</v>
      </c>
      <c r="D10005" s="2">
        <v>10</v>
      </c>
    </row>
    <row r="10006" spans="1:4">
      <c r="A10006" s="2">
        <v>10005</v>
      </c>
      <c r="B10006" t="s">
        <v>17758</v>
      </c>
      <c r="C10006" t="s">
        <v>17759</v>
      </c>
      <c r="D10006" s="2">
        <v>10</v>
      </c>
    </row>
    <row r="10007" spans="1:4">
      <c r="A10007" s="2">
        <v>10006</v>
      </c>
      <c r="B10007" t="s">
        <v>17760</v>
      </c>
      <c r="C10007" t="s">
        <v>17761</v>
      </c>
      <c r="D10007" s="2">
        <v>10</v>
      </c>
    </row>
    <row r="10008" spans="1:4">
      <c r="A10008" s="2">
        <v>10007</v>
      </c>
      <c r="B10008" t="s">
        <v>17762</v>
      </c>
      <c r="C10008" t="s">
        <v>17763</v>
      </c>
      <c r="D10008" s="2">
        <v>10</v>
      </c>
    </row>
    <row r="10009" spans="1:4">
      <c r="A10009" s="2">
        <v>10008</v>
      </c>
      <c r="B10009" t="s">
        <v>17764</v>
      </c>
      <c r="C10009" t="s">
        <v>17765</v>
      </c>
      <c r="D10009" s="2">
        <v>10</v>
      </c>
    </row>
    <row r="10010" spans="1:4">
      <c r="A10010" s="2">
        <v>10009</v>
      </c>
      <c r="B10010" t="s">
        <v>17766</v>
      </c>
      <c r="C10010" t="s">
        <v>17767</v>
      </c>
      <c r="D10010" s="2">
        <v>10</v>
      </c>
    </row>
    <row r="10011" spans="1:4">
      <c r="A10011" s="2">
        <v>10010</v>
      </c>
      <c r="B10011" t="s">
        <v>17768</v>
      </c>
      <c r="C10011" t="s">
        <v>17769</v>
      </c>
      <c r="D10011" s="2">
        <v>10</v>
      </c>
    </row>
    <row r="10012" spans="1:4">
      <c r="A10012" s="2">
        <v>10011</v>
      </c>
      <c r="B10012" t="s">
        <v>17770</v>
      </c>
      <c r="C10012" t="s">
        <v>17771</v>
      </c>
      <c r="D10012" s="2">
        <v>10</v>
      </c>
    </row>
    <row r="10013" spans="1:4">
      <c r="A10013" s="2">
        <v>10012</v>
      </c>
      <c r="B10013" t="s">
        <v>17772</v>
      </c>
      <c r="C10013" t="s">
        <v>17773</v>
      </c>
      <c r="D10013" s="2">
        <v>10</v>
      </c>
    </row>
    <row r="10014" spans="1:4">
      <c r="A10014" s="2">
        <v>10013</v>
      </c>
      <c r="B10014" t="s">
        <v>17774</v>
      </c>
      <c r="C10014" t="s">
        <v>17483</v>
      </c>
      <c r="D10014" s="2">
        <v>10</v>
      </c>
    </row>
    <row r="10015" spans="1:4">
      <c r="A10015" s="2">
        <v>10014</v>
      </c>
      <c r="B10015" t="s">
        <v>17775</v>
      </c>
      <c r="C10015" t="s">
        <v>17776</v>
      </c>
      <c r="D10015" s="2">
        <v>10</v>
      </c>
    </row>
    <row r="10016" spans="1:4">
      <c r="A10016" s="2">
        <v>10015</v>
      </c>
      <c r="B10016" t="s">
        <v>17777</v>
      </c>
      <c r="C10016" t="s">
        <v>17778</v>
      </c>
      <c r="D10016" s="2">
        <v>10</v>
      </c>
    </row>
    <row r="10017" spans="1:4">
      <c r="A10017" s="2">
        <v>10016</v>
      </c>
      <c r="B10017" t="s">
        <v>17779</v>
      </c>
      <c r="C10017" t="s">
        <v>17780</v>
      </c>
      <c r="D10017" s="2">
        <v>10</v>
      </c>
    </row>
    <row r="10018" spans="1:4">
      <c r="A10018" s="2">
        <v>10017</v>
      </c>
      <c r="B10018" t="s">
        <v>17781</v>
      </c>
      <c r="C10018" t="s">
        <v>17782</v>
      </c>
      <c r="D10018" s="2">
        <v>10</v>
      </c>
    </row>
    <row r="10019" spans="1:4">
      <c r="A10019" s="2">
        <v>10018</v>
      </c>
      <c r="B10019" t="s">
        <v>17783</v>
      </c>
      <c r="C10019" t="s">
        <v>17784</v>
      </c>
      <c r="D10019" s="2">
        <v>10</v>
      </c>
    </row>
    <row r="10020" spans="1:4">
      <c r="A10020" s="2">
        <v>10019</v>
      </c>
      <c r="B10020" t="s">
        <v>17785</v>
      </c>
      <c r="C10020" t="s">
        <v>17786</v>
      </c>
      <c r="D10020" s="2">
        <v>10</v>
      </c>
    </row>
    <row r="10021" spans="1:4">
      <c r="A10021" s="2">
        <v>10020</v>
      </c>
      <c r="B10021" t="s">
        <v>17787</v>
      </c>
      <c r="C10021" t="s">
        <v>17788</v>
      </c>
      <c r="D10021" s="2">
        <v>10</v>
      </c>
    </row>
    <row r="10022" spans="1:4">
      <c r="A10022" s="2">
        <v>10021</v>
      </c>
      <c r="B10022" t="s">
        <v>17789</v>
      </c>
      <c r="C10022" t="s">
        <v>17790</v>
      </c>
      <c r="D10022" s="2">
        <v>10</v>
      </c>
    </row>
    <row r="10023" spans="1:4">
      <c r="A10023" s="2">
        <v>10022</v>
      </c>
      <c r="B10023" t="s">
        <v>17791</v>
      </c>
      <c r="C10023" t="s">
        <v>17792</v>
      </c>
      <c r="D10023" s="2">
        <v>10</v>
      </c>
    </row>
    <row r="10024" spans="1:4">
      <c r="A10024" s="2">
        <v>10023</v>
      </c>
      <c r="B10024" t="s">
        <v>17793</v>
      </c>
      <c r="C10024" t="s">
        <v>17794</v>
      </c>
      <c r="D10024" s="2">
        <v>10</v>
      </c>
    </row>
    <row r="10025" spans="1:4">
      <c r="A10025" s="2">
        <v>10024</v>
      </c>
      <c r="B10025" t="s">
        <v>17795</v>
      </c>
      <c r="C10025" t="s">
        <v>17796</v>
      </c>
      <c r="D10025" s="2">
        <v>10</v>
      </c>
    </row>
    <row r="10026" spans="1:4">
      <c r="A10026" s="2">
        <v>10025</v>
      </c>
      <c r="B10026" t="s">
        <v>17797</v>
      </c>
      <c r="C10026" t="s">
        <v>17798</v>
      </c>
      <c r="D10026" s="2">
        <v>10</v>
      </c>
    </row>
    <row r="10027" spans="1:4">
      <c r="A10027" s="2">
        <v>10026</v>
      </c>
      <c r="B10027" t="s">
        <v>17799</v>
      </c>
      <c r="C10027" t="s">
        <v>17800</v>
      </c>
      <c r="D10027" s="2">
        <v>10</v>
      </c>
    </row>
    <row r="10028" spans="1:4">
      <c r="A10028" s="2">
        <v>10027</v>
      </c>
      <c r="B10028" t="s">
        <v>17801</v>
      </c>
      <c r="C10028" t="s">
        <v>17802</v>
      </c>
      <c r="D10028" s="2">
        <v>10</v>
      </c>
    </row>
    <row r="10029" spans="1:4">
      <c r="A10029" s="2">
        <v>10028</v>
      </c>
      <c r="B10029" t="s">
        <v>17803</v>
      </c>
      <c r="C10029" t="s">
        <v>17804</v>
      </c>
      <c r="D10029" s="2">
        <v>10</v>
      </c>
    </row>
    <row r="10030" spans="1:4">
      <c r="A10030" s="2">
        <v>10029</v>
      </c>
      <c r="B10030" t="s">
        <v>17805</v>
      </c>
      <c r="C10030" t="s">
        <v>17806</v>
      </c>
      <c r="D10030" s="2">
        <v>10</v>
      </c>
    </row>
    <row r="10031" spans="1:4">
      <c r="A10031" s="2">
        <v>10030</v>
      </c>
      <c r="B10031" t="s">
        <v>17807</v>
      </c>
      <c r="C10031" t="s">
        <v>10227</v>
      </c>
      <c r="D10031" s="2">
        <v>10</v>
      </c>
    </row>
    <row r="10032" spans="1:4">
      <c r="A10032" s="2">
        <v>10031</v>
      </c>
      <c r="B10032" t="s">
        <v>17808</v>
      </c>
      <c r="C10032" t="s">
        <v>17809</v>
      </c>
      <c r="D10032" s="2">
        <v>10</v>
      </c>
    </row>
    <row r="10033" spans="1:4">
      <c r="A10033" s="2">
        <v>10032</v>
      </c>
      <c r="B10033" t="s">
        <v>17810</v>
      </c>
      <c r="C10033" t="s">
        <v>17811</v>
      </c>
      <c r="D10033" s="2">
        <v>10</v>
      </c>
    </row>
    <row r="10034" spans="1:4">
      <c r="A10034" s="2">
        <v>10033</v>
      </c>
      <c r="B10034" t="s">
        <v>17812</v>
      </c>
      <c r="C10034" t="s">
        <v>17813</v>
      </c>
      <c r="D10034" s="2">
        <v>10</v>
      </c>
    </row>
    <row r="10035" spans="1:4">
      <c r="A10035" s="2">
        <v>10034</v>
      </c>
      <c r="B10035" t="s">
        <v>17814</v>
      </c>
      <c r="C10035" t="s">
        <v>17815</v>
      </c>
      <c r="D10035" s="2">
        <v>10</v>
      </c>
    </row>
    <row r="10036" spans="1:4">
      <c r="A10036" s="2">
        <v>10035</v>
      </c>
      <c r="B10036" t="s">
        <v>17816</v>
      </c>
      <c r="C10036" t="s">
        <v>17817</v>
      </c>
      <c r="D10036" s="2">
        <v>10</v>
      </c>
    </row>
    <row r="10037" spans="1:4">
      <c r="A10037" s="2">
        <v>10036</v>
      </c>
      <c r="B10037" t="s">
        <v>17818</v>
      </c>
      <c r="C10037" t="s">
        <v>17819</v>
      </c>
      <c r="D10037" s="2">
        <v>10</v>
      </c>
    </row>
    <row r="10038" spans="1:4">
      <c r="A10038" s="2">
        <v>10037</v>
      </c>
      <c r="B10038" t="s">
        <v>17820</v>
      </c>
      <c r="C10038" t="s">
        <v>17821</v>
      </c>
      <c r="D10038" s="2">
        <v>10</v>
      </c>
    </row>
    <row r="10039" spans="1:4">
      <c r="A10039" s="2">
        <v>10038</v>
      </c>
      <c r="B10039" t="s">
        <v>17822</v>
      </c>
      <c r="C10039" t="s">
        <v>17823</v>
      </c>
      <c r="D10039" s="2">
        <v>10</v>
      </c>
    </row>
    <row r="10040" spans="1:4">
      <c r="A10040" s="2">
        <v>10039</v>
      </c>
      <c r="B10040" t="s">
        <v>17824</v>
      </c>
      <c r="C10040" t="s">
        <v>17825</v>
      </c>
      <c r="D10040" s="2">
        <v>10</v>
      </c>
    </row>
    <row r="10041" spans="1:4">
      <c r="A10041" s="2">
        <v>10040</v>
      </c>
      <c r="B10041" t="s">
        <v>17826</v>
      </c>
      <c r="C10041" t="s">
        <v>17827</v>
      </c>
      <c r="D10041" s="2">
        <v>10</v>
      </c>
    </row>
    <row r="10042" spans="1:4">
      <c r="A10042" s="2">
        <v>10041</v>
      </c>
      <c r="B10042" t="s">
        <v>17828</v>
      </c>
      <c r="C10042" t="s">
        <v>17829</v>
      </c>
      <c r="D10042" s="2">
        <v>10</v>
      </c>
    </row>
    <row r="10043" spans="1:4">
      <c r="A10043" s="2">
        <v>10042</v>
      </c>
      <c r="B10043" t="s">
        <v>17830</v>
      </c>
      <c r="C10043" t="s">
        <v>17831</v>
      </c>
      <c r="D10043" s="2">
        <v>10</v>
      </c>
    </row>
    <row r="10044" spans="1:4">
      <c r="A10044" s="2">
        <v>10043</v>
      </c>
      <c r="B10044" t="s">
        <v>17832</v>
      </c>
      <c r="C10044" t="s">
        <v>17833</v>
      </c>
      <c r="D10044" s="2">
        <v>10</v>
      </c>
    </row>
    <row r="10045" spans="1:4">
      <c r="A10045" s="2">
        <v>10044</v>
      </c>
      <c r="B10045" t="s">
        <v>17834</v>
      </c>
      <c r="C10045" t="s">
        <v>17835</v>
      </c>
      <c r="D10045" s="2">
        <v>10</v>
      </c>
    </row>
    <row r="10046" spans="1:4">
      <c r="A10046" s="2">
        <v>10045</v>
      </c>
      <c r="B10046" t="s">
        <v>17836</v>
      </c>
      <c r="C10046" t="s">
        <v>319</v>
      </c>
      <c r="D10046" s="2">
        <v>10</v>
      </c>
    </row>
    <row r="10047" spans="1:4">
      <c r="A10047" s="2">
        <v>10046</v>
      </c>
      <c r="B10047" t="s">
        <v>17837</v>
      </c>
      <c r="C10047" t="s">
        <v>17838</v>
      </c>
      <c r="D10047" s="2">
        <v>10</v>
      </c>
    </row>
    <row r="10048" spans="1:4">
      <c r="A10048" s="2">
        <v>10047</v>
      </c>
      <c r="B10048" t="s">
        <v>17839</v>
      </c>
      <c r="C10048" t="s">
        <v>17840</v>
      </c>
      <c r="D10048" s="2">
        <v>10</v>
      </c>
    </row>
    <row r="10049" spans="1:4">
      <c r="A10049" s="2">
        <v>10048</v>
      </c>
      <c r="B10049" t="s">
        <v>17841</v>
      </c>
      <c r="C10049" t="s">
        <v>17842</v>
      </c>
      <c r="D10049" s="2">
        <v>10</v>
      </c>
    </row>
    <row r="10050" spans="1:4">
      <c r="A10050" s="2">
        <v>10049</v>
      </c>
      <c r="B10050" t="s">
        <v>17843</v>
      </c>
      <c r="C10050" t="s">
        <v>17844</v>
      </c>
      <c r="D10050" s="2">
        <v>10</v>
      </c>
    </row>
    <row r="10051" spans="1:4">
      <c r="A10051" s="2">
        <v>10050</v>
      </c>
      <c r="B10051" t="s">
        <v>17845</v>
      </c>
      <c r="C10051" t="s">
        <v>17846</v>
      </c>
      <c r="D10051" s="2">
        <v>10</v>
      </c>
    </row>
    <row r="10052" spans="1:4">
      <c r="A10052" s="2">
        <v>10051</v>
      </c>
      <c r="B10052" t="s">
        <v>17847</v>
      </c>
      <c r="C10052" t="s">
        <v>17848</v>
      </c>
      <c r="D10052" s="2">
        <v>10</v>
      </c>
    </row>
    <row r="10053" spans="1:4">
      <c r="A10053" s="2">
        <v>10052</v>
      </c>
      <c r="B10053" t="s">
        <v>17849</v>
      </c>
      <c r="C10053" t="s">
        <v>17850</v>
      </c>
      <c r="D10053" s="2">
        <v>10</v>
      </c>
    </row>
    <row r="10054" spans="1:4">
      <c r="A10054" s="2">
        <v>10053</v>
      </c>
      <c r="B10054" t="s">
        <v>17851</v>
      </c>
      <c r="C10054" t="s">
        <v>17852</v>
      </c>
      <c r="D10054" s="2">
        <v>10</v>
      </c>
    </row>
    <row r="10055" spans="1:4">
      <c r="A10055" s="2">
        <v>10054</v>
      </c>
      <c r="B10055" t="s">
        <v>17853</v>
      </c>
      <c r="C10055" t="s">
        <v>17854</v>
      </c>
      <c r="D10055" s="2">
        <v>10</v>
      </c>
    </row>
    <row r="10056" spans="1:4">
      <c r="A10056" s="2">
        <v>10055</v>
      </c>
      <c r="B10056" t="s">
        <v>17855</v>
      </c>
      <c r="C10056" t="s">
        <v>17856</v>
      </c>
      <c r="D10056" s="2">
        <v>10</v>
      </c>
    </row>
    <row r="10057" spans="1:4">
      <c r="A10057" s="2">
        <v>10056</v>
      </c>
      <c r="B10057" t="s">
        <v>17857</v>
      </c>
      <c r="C10057" t="s">
        <v>17858</v>
      </c>
      <c r="D10057" s="2">
        <v>10</v>
      </c>
    </row>
    <row r="10058" spans="1:4">
      <c r="A10058" s="2">
        <v>10057</v>
      </c>
      <c r="B10058" t="s">
        <v>17859</v>
      </c>
      <c r="C10058" t="s">
        <v>17860</v>
      </c>
      <c r="D10058" s="2">
        <v>10</v>
      </c>
    </row>
    <row r="10059" spans="1:4">
      <c r="A10059" s="2">
        <v>10058</v>
      </c>
      <c r="B10059" t="s">
        <v>17861</v>
      </c>
      <c r="C10059" t="s">
        <v>17862</v>
      </c>
      <c r="D10059" s="2">
        <v>10</v>
      </c>
    </row>
    <row r="10060" spans="1:4">
      <c r="A10060" s="2">
        <v>10059</v>
      </c>
      <c r="B10060" t="s">
        <v>17863</v>
      </c>
      <c r="C10060" t="s">
        <v>17864</v>
      </c>
      <c r="D10060" s="2">
        <v>10</v>
      </c>
    </row>
    <row r="10061" spans="1:4">
      <c r="A10061" s="2">
        <v>10060</v>
      </c>
      <c r="B10061" t="s">
        <v>17865</v>
      </c>
      <c r="C10061" t="s">
        <v>17866</v>
      </c>
      <c r="D10061" s="2">
        <v>10</v>
      </c>
    </row>
    <row r="10062" spans="1:4">
      <c r="A10062" s="2">
        <v>10061</v>
      </c>
      <c r="B10062" t="s">
        <v>17867</v>
      </c>
      <c r="C10062" t="s">
        <v>17868</v>
      </c>
      <c r="D10062" s="2">
        <v>10</v>
      </c>
    </row>
    <row r="10063" spans="1:4">
      <c r="A10063" s="2">
        <v>10062</v>
      </c>
      <c r="B10063" t="s">
        <v>17869</v>
      </c>
      <c r="C10063" t="s">
        <v>17870</v>
      </c>
      <c r="D10063" s="2">
        <v>10</v>
      </c>
    </row>
    <row r="10064" spans="1:4">
      <c r="A10064" s="2">
        <v>10063</v>
      </c>
      <c r="B10064" t="s">
        <v>17871</v>
      </c>
      <c r="C10064" t="s">
        <v>17872</v>
      </c>
      <c r="D10064" s="2">
        <v>10</v>
      </c>
    </row>
    <row r="10065" spans="1:4">
      <c r="A10065" s="2">
        <v>10064</v>
      </c>
      <c r="B10065" t="s">
        <v>17873</v>
      </c>
      <c r="C10065" t="s">
        <v>17874</v>
      </c>
      <c r="D10065" s="2">
        <v>10</v>
      </c>
    </row>
    <row r="10066" spans="1:4">
      <c r="A10066" s="2">
        <v>10065</v>
      </c>
      <c r="B10066" t="s">
        <v>17875</v>
      </c>
      <c r="C10066" t="s">
        <v>17876</v>
      </c>
      <c r="D10066" s="2">
        <v>10</v>
      </c>
    </row>
    <row r="10067" spans="1:4">
      <c r="A10067" s="2">
        <v>10066</v>
      </c>
      <c r="B10067" t="s">
        <v>17877</v>
      </c>
      <c r="C10067" t="s">
        <v>17878</v>
      </c>
      <c r="D10067" s="2">
        <v>10</v>
      </c>
    </row>
    <row r="10068" spans="1:4">
      <c r="A10068" s="2">
        <v>10067</v>
      </c>
      <c r="B10068" t="s">
        <v>17879</v>
      </c>
      <c r="C10068" t="s">
        <v>17880</v>
      </c>
      <c r="D10068" s="2">
        <v>10</v>
      </c>
    </row>
    <row r="10069" spans="1:4">
      <c r="A10069" s="2">
        <v>10068</v>
      </c>
      <c r="B10069" t="s">
        <v>17881</v>
      </c>
      <c r="C10069" t="s">
        <v>17882</v>
      </c>
      <c r="D10069" s="2">
        <v>10</v>
      </c>
    </row>
    <row r="10070" spans="1:4">
      <c r="A10070" s="2">
        <v>10069</v>
      </c>
      <c r="B10070" t="s">
        <v>17883</v>
      </c>
      <c r="C10070" t="s">
        <v>17884</v>
      </c>
      <c r="D10070" s="2">
        <v>10</v>
      </c>
    </row>
    <row r="10071" spans="1:4">
      <c r="A10071" s="2">
        <v>10070</v>
      </c>
      <c r="B10071" t="s">
        <v>17885</v>
      </c>
      <c r="C10071" t="s">
        <v>17886</v>
      </c>
      <c r="D10071" s="2">
        <v>10</v>
      </c>
    </row>
    <row r="10072" spans="1:4">
      <c r="A10072" s="2">
        <v>10071</v>
      </c>
      <c r="B10072" t="s">
        <v>17887</v>
      </c>
      <c r="C10072" t="s">
        <v>17305</v>
      </c>
      <c r="D10072" s="2">
        <v>10</v>
      </c>
    </row>
    <row r="10073" spans="1:4">
      <c r="A10073" s="2">
        <v>10072</v>
      </c>
      <c r="B10073" t="s">
        <v>17888</v>
      </c>
      <c r="C10073" t="s">
        <v>17889</v>
      </c>
      <c r="D10073" s="2">
        <v>10</v>
      </c>
    </row>
    <row r="10074" spans="1:4">
      <c r="A10074" s="2">
        <v>10073</v>
      </c>
      <c r="B10074" t="s">
        <v>17890</v>
      </c>
      <c r="C10074" t="s">
        <v>17891</v>
      </c>
      <c r="D10074" s="2">
        <v>10</v>
      </c>
    </row>
    <row r="10075" spans="1:4">
      <c r="A10075" s="2">
        <v>10074</v>
      </c>
      <c r="B10075" t="s">
        <v>17892</v>
      </c>
      <c r="C10075" t="s">
        <v>17893</v>
      </c>
      <c r="D10075" s="2">
        <v>10</v>
      </c>
    </row>
    <row r="10076" spans="1:4">
      <c r="A10076" s="2">
        <v>10075</v>
      </c>
      <c r="B10076" t="s">
        <v>17894</v>
      </c>
      <c r="C10076" t="s">
        <v>17895</v>
      </c>
      <c r="D10076" s="2">
        <v>10</v>
      </c>
    </row>
    <row r="10077" spans="1:4">
      <c r="A10077" s="2">
        <v>10076</v>
      </c>
      <c r="B10077" t="s">
        <v>17896</v>
      </c>
      <c r="C10077" t="s">
        <v>17897</v>
      </c>
      <c r="D10077" s="2">
        <v>10</v>
      </c>
    </row>
    <row r="10078" spans="1:4">
      <c r="A10078" s="2">
        <v>10077</v>
      </c>
      <c r="B10078" t="s">
        <v>17898</v>
      </c>
      <c r="C10078" t="s">
        <v>17899</v>
      </c>
      <c r="D10078" s="2">
        <v>10</v>
      </c>
    </row>
    <row r="10079" spans="1:4">
      <c r="A10079" s="2">
        <v>10078</v>
      </c>
      <c r="B10079" t="s">
        <v>17900</v>
      </c>
      <c r="C10079" t="s">
        <v>17901</v>
      </c>
      <c r="D10079" s="2">
        <v>10</v>
      </c>
    </row>
    <row r="10080" spans="1:4">
      <c r="A10080" s="2">
        <v>10079</v>
      </c>
      <c r="B10080" t="s">
        <v>17902</v>
      </c>
      <c r="C10080" t="s">
        <v>17340</v>
      </c>
      <c r="D10080" s="2">
        <v>10</v>
      </c>
    </row>
    <row r="10081" spans="1:4">
      <c r="A10081" s="2">
        <v>10080</v>
      </c>
      <c r="B10081" t="s">
        <v>17903</v>
      </c>
      <c r="C10081" t="s">
        <v>17904</v>
      </c>
      <c r="D10081" s="2">
        <v>10</v>
      </c>
    </row>
    <row r="10082" spans="1:4">
      <c r="A10082" s="2">
        <v>10081</v>
      </c>
      <c r="B10082" t="s">
        <v>17905</v>
      </c>
      <c r="C10082" t="s">
        <v>17906</v>
      </c>
      <c r="D10082" s="2">
        <v>10</v>
      </c>
    </row>
    <row r="10083" spans="1:4">
      <c r="A10083" s="2">
        <v>10082</v>
      </c>
      <c r="B10083" t="s">
        <v>17907</v>
      </c>
      <c r="C10083" t="s">
        <v>17908</v>
      </c>
      <c r="D10083" s="2">
        <v>10</v>
      </c>
    </row>
    <row r="10084" spans="1:4">
      <c r="A10084" s="2">
        <v>10083</v>
      </c>
      <c r="B10084" t="s">
        <v>17909</v>
      </c>
      <c r="C10084" t="s">
        <v>17910</v>
      </c>
      <c r="D10084" s="2">
        <v>10</v>
      </c>
    </row>
    <row r="10085" spans="1:4">
      <c r="A10085" s="2">
        <v>10084</v>
      </c>
      <c r="B10085" t="s">
        <v>17911</v>
      </c>
      <c r="C10085" t="s">
        <v>17912</v>
      </c>
      <c r="D10085" s="2">
        <v>10</v>
      </c>
    </row>
    <row r="10086" spans="1:4">
      <c r="A10086" s="2">
        <v>10085</v>
      </c>
      <c r="B10086" t="s">
        <v>17913</v>
      </c>
      <c r="C10086" t="s">
        <v>7674</v>
      </c>
      <c r="D10086" s="2">
        <v>10</v>
      </c>
    </row>
    <row r="10087" spans="1:4">
      <c r="A10087" s="2">
        <v>10086</v>
      </c>
      <c r="B10087" t="s">
        <v>17914</v>
      </c>
      <c r="C10087" t="s">
        <v>17915</v>
      </c>
      <c r="D10087" s="2">
        <v>10</v>
      </c>
    </row>
    <row r="10088" spans="1:4">
      <c r="A10088" s="2">
        <v>10087</v>
      </c>
      <c r="B10088" t="s">
        <v>17916</v>
      </c>
      <c r="C10088" t="s">
        <v>17917</v>
      </c>
      <c r="D10088" s="2">
        <v>10</v>
      </c>
    </row>
    <row r="10089" spans="1:4">
      <c r="A10089" s="2">
        <v>10088</v>
      </c>
      <c r="B10089" t="s">
        <v>17918</v>
      </c>
      <c r="C10089" t="s">
        <v>17919</v>
      </c>
      <c r="D10089" s="2">
        <v>10</v>
      </c>
    </row>
    <row r="10090" spans="1:4">
      <c r="A10090" s="2">
        <v>10089</v>
      </c>
      <c r="B10090" t="s">
        <v>17920</v>
      </c>
      <c r="C10090" t="s">
        <v>17238</v>
      </c>
      <c r="D10090" s="2">
        <v>10</v>
      </c>
    </row>
    <row r="10091" spans="1:4">
      <c r="A10091" s="2">
        <v>10090</v>
      </c>
      <c r="B10091" t="s">
        <v>17921</v>
      </c>
      <c r="C10091" t="s">
        <v>17922</v>
      </c>
      <c r="D10091" s="2">
        <v>10</v>
      </c>
    </row>
    <row r="10092" spans="1:4">
      <c r="A10092" s="2">
        <v>10091</v>
      </c>
      <c r="B10092" t="s">
        <v>17923</v>
      </c>
      <c r="C10092" t="s">
        <v>17547</v>
      </c>
      <c r="D10092" s="2">
        <v>10</v>
      </c>
    </row>
    <row r="10093" spans="1:4">
      <c r="A10093" s="2">
        <v>10092</v>
      </c>
      <c r="B10093" t="s">
        <v>17924</v>
      </c>
      <c r="C10093" t="s">
        <v>17925</v>
      </c>
      <c r="D10093" s="2">
        <v>10</v>
      </c>
    </row>
    <row r="10094" spans="1:4">
      <c r="A10094" s="2">
        <v>10093</v>
      </c>
      <c r="B10094" t="s">
        <v>17926</v>
      </c>
      <c r="C10094" t="s">
        <v>17927</v>
      </c>
      <c r="D10094" s="2">
        <v>10</v>
      </c>
    </row>
    <row r="10095" spans="1:4">
      <c r="A10095" s="2">
        <v>10094</v>
      </c>
      <c r="B10095" t="s">
        <v>17928</v>
      </c>
      <c r="C10095" t="s">
        <v>17929</v>
      </c>
      <c r="D10095" s="2">
        <v>10</v>
      </c>
    </row>
    <row r="10096" spans="1:4">
      <c r="A10096" s="2">
        <v>10095</v>
      </c>
      <c r="B10096" t="s">
        <v>17930</v>
      </c>
      <c r="C10096" t="s">
        <v>17931</v>
      </c>
      <c r="D10096" s="2">
        <v>10</v>
      </c>
    </row>
    <row r="10097" spans="1:4">
      <c r="A10097" s="2">
        <v>10096</v>
      </c>
      <c r="B10097" t="s">
        <v>17932</v>
      </c>
      <c r="C10097" t="s">
        <v>17933</v>
      </c>
      <c r="D10097" s="2">
        <v>10</v>
      </c>
    </row>
    <row r="10098" spans="1:4">
      <c r="A10098" s="2">
        <v>10097</v>
      </c>
      <c r="B10098" t="s">
        <v>17934</v>
      </c>
      <c r="C10098" t="s">
        <v>17935</v>
      </c>
      <c r="D10098" s="2">
        <v>10</v>
      </c>
    </row>
    <row r="10099" spans="1:4">
      <c r="A10099" s="2">
        <v>10098</v>
      </c>
      <c r="B10099" t="s">
        <v>17936</v>
      </c>
      <c r="C10099" t="s">
        <v>17937</v>
      </c>
      <c r="D10099" s="2">
        <v>10</v>
      </c>
    </row>
    <row r="10100" spans="1:4">
      <c r="A10100" s="2">
        <v>10099</v>
      </c>
      <c r="B10100" t="s">
        <v>17938</v>
      </c>
      <c r="C10100" t="s">
        <v>17939</v>
      </c>
      <c r="D10100" s="2">
        <v>10</v>
      </c>
    </row>
    <row r="10101" spans="1:4">
      <c r="A10101" s="2">
        <v>10100</v>
      </c>
      <c r="B10101" t="s">
        <v>17940</v>
      </c>
      <c r="C10101" t="s">
        <v>17941</v>
      </c>
      <c r="D10101" s="2">
        <v>10</v>
      </c>
    </row>
    <row r="10102" spans="1:4">
      <c r="A10102" s="2">
        <v>10101</v>
      </c>
      <c r="B10102" t="s">
        <v>17942</v>
      </c>
      <c r="C10102" t="s">
        <v>17499</v>
      </c>
      <c r="D10102" s="2">
        <v>10</v>
      </c>
    </row>
    <row r="10103" spans="1:4">
      <c r="A10103" s="2">
        <v>10102</v>
      </c>
      <c r="B10103" t="s">
        <v>17943</v>
      </c>
      <c r="C10103" t="s">
        <v>17944</v>
      </c>
      <c r="D10103" s="2">
        <v>10</v>
      </c>
    </row>
    <row r="10104" spans="1:4">
      <c r="A10104" s="2">
        <v>10103</v>
      </c>
      <c r="B10104" t="s">
        <v>17945</v>
      </c>
      <c r="C10104" t="s">
        <v>3913</v>
      </c>
      <c r="D10104" s="2">
        <v>10</v>
      </c>
    </row>
    <row r="10105" spans="1:4">
      <c r="A10105" s="2">
        <v>10104</v>
      </c>
      <c r="B10105" t="s">
        <v>17946</v>
      </c>
      <c r="C10105" t="s">
        <v>17947</v>
      </c>
      <c r="D10105" s="2">
        <v>10</v>
      </c>
    </row>
    <row r="10106" spans="1:4">
      <c r="A10106" s="2">
        <v>10105</v>
      </c>
      <c r="B10106" t="s">
        <v>17948</v>
      </c>
      <c r="C10106" t="s">
        <v>17949</v>
      </c>
      <c r="D10106" s="2">
        <v>10</v>
      </c>
    </row>
    <row r="10107" spans="1:4">
      <c r="A10107" s="2">
        <v>10106</v>
      </c>
      <c r="B10107" t="s">
        <v>17950</v>
      </c>
      <c r="C10107" t="s">
        <v>17951</v>
      </c>
      <c r="D10107" s="2">
        <v>10</v>
      </c>
    </row>
    <row r="10108" spans="1:4">
      <c r="A10108" s="2">
        <v>10107</v>
      </c>
      <c r="B10108" t="s">
        <v>17952</v>
      </c>
      <c r="C10108" t="s">
        <v>17953</v>
      </c>
      <c r="D10108" s="2">
        <v>10</v>
      </c>
    </row>
    <row r="10109" spans="1:4">
      <c r="A10109" s="2">
        <v>10108</v>
      </c>
      <c r="B10109" t="s">
        <v>17954</v>
      </c>
      <c r="C10109" t="s">
        <v>17955</v>
      </c>
      <c r="D10109" s="2">
        <v>10</v>
      </c>
    </row>
    <row r="10110" spans="1:4">
      <c r="A10110" s="2">
        <v>10109</v>
      </c>
      <c r="B10110" t="s">
        <v>17956</v>
      </c>
      <c r="C10110" t="s">
        <v>17957</v>
      </c>
      <c r="D10110" s="2">
        <v>10</v>
      </c>
    </row>
    <row r="10111" spans="1:4">
      <c r="A10111" s="2">
        <v>10110</v>
      </c>
      <c r="B10111" t="s">
        <v>17958</v>
      </c>
      <c r="C10111" t="s">
        <v>17959</v>
      </c>
      <c r="D10111" s="2">
        <v>10</v>
      </c>
    </row>
    <row r="10112" spans="1:4">
      <c r="A10112" s="2">
        <v>10111</v>
      </c>
      <c r="B10112" t="s">
        <v>17960</v>
      </c>
      <c r="C10112" t="s">
        <v>17961</v>
      </c>
      <c r="D10112" s="2">
        <v>10</v>
      </c>
    </row>
    <row r="10113" spans="1:4">
      <c r="A10113" s="2">
        <v>10112</v>
      </c>
      <c r="B10113" t="s">
        <v>17962</v>
      </c>
      <c r="C10113" t="s">
        <v>17963</v>
      </c>
      <c r="D10113" s="2">
        <v>10</v>
      </c>
    </row>
    <row r="10114" spans="1:4">
      <c r="A10114" s="2">
        <v>10113</v>
      </c>
      <c r="B10114" t="s">
        <v>17964</v>
      </c>
      <c r="C10114" t="s">
        <v>1756</v>
      </c>
      <c r="D10114" s="2">
        <v>10</v>
      </c>
    </row>
    <row r="10115" spans="1:4">
      <c r="A10115" s="2">
        <v>10114</v>
      </c>
      <c r="B10115" t="s">
        <v>17965</v>
      </c>
      <c r="C10115" t="s">
        <v>17966</v>
      </c>
      <c r="D10115" s="2">
        <v>10</v>
      </c>
    </row>
    <row r="10116" spans="1:4">
      <c r="A10116" s="2">
        <v>10115</v>
      </c>
      <c r="B10116" t="s">
        <v>17967</v>
      </c>
      <c r="C10116" t="s">
        <v>9671</v>
      </c>
      <c r="D10116" s="2">
        <v>10</v>
      </c>
    </row>
    <row r="10117" spans="1:4">
      <c r="A10117" s="2">
        <v>10116</v>
      </c>
      <c r="B10117" t="s">
        <v>17968</v>
      </c>
      <c r="C10117" t="s">
        <v>17969</v>
      </c>
      <c r="D10117" s="2">
        <v>10</v>
      </c>
    </row>
    <row r="10118" spans="1:4">
      <c r="A10118" s="2">
        <v>10117</v>
      </c>
      <c r="B10118" t="s">
        <v>17970</v>
      </c>
      <c r="C10118" t="s">
        <v>17971</v>
      </c>
      <c r="D10118" s="2">
        <v>10</v>
      </c>
    </row>
    <row r="10119" spans="1:4">
      <c r="A10119" s="2">
        <v>10118</v>
      </c>
      <c r="B10119" t="s">
        <v>17972</v>
      </c>
      <c r="C10119" t="s">
        <v>5055</v>
      </c>
      <c r="D10119" s="2">
        <v>10</v>
      </c>
    </row>
    <row r="10120" spans="1:4">
      <c r="A10120" s="2">
        <v>10119</v>
      </c>
      <c r="B10120" t="s">
        <v>17973</v>
      </c>
      <c r="C10120" t="s">
        <v>17974</v>
      </c>
      <c r="D10120" s="2">
        <v>10</v>
      </c>
    </row>
    <row r="10121" spans="1:4">
      <c r="A10121" s="2">
        <v>10120</v>
      </c>
      <c r="B10121" t="s">
        <v>17975</v>
      </c>
      <c r="C10121" t="s">
        <v>17976</v>
      </c>
      <c r="D10121" s="2">
        <v>10</v>
      </c>
    </row>
    <row r="10122" spans="1:4">
      <c r="A10122" s="2">
        <v>10121</v>
      </c>
      <c r="B10122" t="s">
        <v>17977</v>
      </c>
      <c r="C10122" t="s">
        <v>17231</v>
      </c>
      <c r="D10122" s="2">
        <v>10</v>
      </c>
    </row>
    <row r="10123" spans="1:4">
      <c r="A10123" s="2">
        <v>10122</v>
      </c>
      <c r="B10123" t="s">
        <v>17978</v>
      </c>
      <c r="C10123" t="s">
        <v>17979</v>
      </c>
      <c r="D10123" s="2">
        <v>10</v>
      </c>
    </row>
    <row r="10124" spans="1:4">
      <c r="A10124" s="2">
        <v>10123</v>
      </c>
      <c r="B10124" t="s">
        <v>17980</v>
      </c>
      <c r="C10124" t="s">
        <v>7641</v>
      </c>
      <c r="D10124" s="2">
        <v>10</v>
      </c>
    </row>
    <row r="10125" spans="1:4">
      <c r="A10125" s="2">
        <v>10124</v>
      </c>
      <c r="B10125" t="s">
        <v>17981</v>
      </c>
      <c r="C10125" t="s">
        <v>17982</v>
      </c>
      <c r="D10125" s="2">
        <v>10</v>
      </c>
    </row>
    <row r="10126" spans="1:4">
      <c r="A10126" s="2">
        <v>10125</v>
      </c>
      <c r="B10126" t="s">
        <v>17983</v>
      </c>
      <c r="C10126" t="s">
        <v>17984</v>
      </c>
      <c r="D10126" s="2">
        <v>10</v>
      </c>
    </row>
    <row r="10127" spans="1:4">
      <c r="A10127" s="2">
        <v>10126</v>
      </c>
      <c r="B10127" t="s">
        <v>17985</v>
      </c>
      <c r="C10127" t="s">
        <v>17986</v>
      </c>
      <c r="D10127" s="2">
        <v>10</v>
      </c>
    </row>
    <row r="10128" spans="1:4">
      <c r="A10128" s="2">
        <v>10127</v>
      </c>
      <c r="B10128" t="s">
        <v>17987</v>
      </c>
      <c r="C10128" t="s">
        <v>17988</v>
      </c>
      <c r="D10128" s="2">
        <v>10</v>
      </c>
    </row>
    <row r="10129" spans="1:4">
      <c r="A10129" s="2">
        <v>10128</v>
      </c>
      <c r="B10129" t="s">
        <v>17989</v>
      </c>
      <c r="C10129" t="s">
        <v>17221</v>
      </c>
      <c r="D10129" s="2">
        <v>10</v>
      </c>
    </row>
    <row r="10130" spans="1:4">
      <c r="A10130" s="2">
        <v>10129</v>
      </c>
      <c r="B10130" t="s">
        <v>17990</v>
      </c>
      <c r="C10130" t="s">
        <v>17991</v>
      </c>
      <c r="D10130" s="2">
        <v>10</v>
      </c>
    </row>
    <row r="10131" spans="1:4">
      <c r="A10131" s="2">
        <v>10130</v>
      </c>
      <c r="B10131" t="s">
        <v>17992</v>
      </c>
      <c r="C10131" t="s">
        <v>17993</v>
      </c>
      <c r="D10131" s="2">
        <v>10</v>
      </c>
    </row>
    <row r="10132" spans="1:4">
      <c r="A10132" s="2">
        <v>10131</v>
      </c>
      <c r="B10132" t="s">
        <v>17994</v>
      </c>
      <c r="C10132" t="s">
        <v>17995</v>
      </c>
      <c r="D10132" s="2">
        <v>10</v>
      </c>
    </row>
    <row r="10133" spans="1:4">
      <c r="A10133" s="2">
        <v>10132</v>
      </c>
      <c r="B10133" t="s">
        <v>17996</v>
      </c>
      <c r="C10133" t="s">
        <v>17997</v>
      </c>
      <c r="D10133" s="2">
        <v>10</v>
      </c>
    </row>
    <row r="10134" spans="1:4">
      <c r="A10134" s="2">
        <v>10133</v>
      </c>
      <c r="B10134" t="s">
        <v>17998</v>
      </c>
      <c r="C10134" t="s">
        <v>5042</v>
      </c>
      <c r="D10134" s="2">
        <v>10</v>
      </c>
    </row>
    <row r="10135" spans="1:4">
      <c r="A10135" s="2">
        <v>10134</v>
      </c>
      <c r="B10135" t="s">
        <v>17999</v>
      </c>
      <c r="C10135" t="s">
        <v>18000</v>
      </c>
      <c r="D10135" s="2">
        <v>10</v>
      </c>
    </row>
    <row r="10136" spans="1:4">
      <c r="A10136" s="2">
        <v>10135</v>
      </c>
      <c r="B10136" t="s">
        <v>18001</v>
      </c>
      <c r="C10136" t="s">
        <v>18002</v>
      </c>
      <c r="D10136" s="2">
        <v>10</v>
      </c>
    </row>
    <row r="10137" spans="1:4">
      <c r="A10137" s="2">
        <v>10136</v>
      </c>
      <c r="B10137" t="s">
        <v>18003</v>
      </c>
      <c r="C10137" t="s">
        <v>18004</v>
      </c>
      <c r="D10137" s="2">
        <v>10</v>
      </c>
    </row>
    <row r="10138" spans="1:4">
      <c r="A10138" s="2">
        <v>10137</v>
      </c>
      <c r="B10138" t="s">
        <v>18005</v>
      </c>
      <c r="C10138" t="s">
        <v>5106</v>
      </c>
      <c r="D10138" s="2">
        <v>10</v>
      </c>
    </row>
    <row r="10139" spans="1:4">
      <c r="A10139" s="2">
        <v>10138</v>
      </c>
      <c r="B10139" t="s">
        <v>18006</v>
      </c>
      <c r="C10139" t="s">
        <v>3022</v>
      </c>
      <c r="D10139" s="2">
        <v>10</v>
      </c>
    </row>
    <row r="10140" spans="1:4">
      <c r="A10140" s="2">
        <v>10139</v>
      </c>
      <c r="B10140" t="s">
        <v>18007</v>
      </c>
      <c r="C10140" t="s">
        <v>18008</v>
      </c>
      <c r="D10140" s="2">
        <v>10</v>
      </c>
    </row>
    <row r="10141" spans="1:4">
      <c r="A10141" s="2">
        <v>10140</v>
      </c>
      <c r="B10141" t="s">
        <v>18009</v>
      </c>
      <c r="C10141" t="s">
        <v>18010</v>
      </c>
      <c r="D10141" s="2">
        <v>10</v>
      </c>
    </row>
    <row r="10142" spans="1:4">
      <c r="A10142" s="2">
        <v>10141</v>
      </c>
      <c r="B10142" t="s">
        <v>18011</v>
      </c>
      <c r="C10142" t="s">
        <v>17323</v>
      </c>
      <c r="D10142" s="2">
        <v>10</v>
      </c>
    </row>
    <row r="10143" spans="1:4">
      <c r="A10143" s="2">
        <v>10142</v>
      </c>
      <c r="B10143" t="s">
        <v>18012</v>
      </c>
      <c r="C10143" t="s">
        <v>512</v>
      </c>
      <c r="D10143" s="2">
        <v>10</v>
      </c>
    </row>
    <row r="10144" spans="1:4">
      <c r="A10144" s="2">
        <v>10143</v>
      </c>
      <c r="B10144" t="s">
        <v>18013</v>
      </c>
      <c r="C10144" t="s">
        <v>18014</v>
      </c>
      <c r="D10144" s="2">
        <v>10</v>
      </c>
    </row>
    <row r="10145" spans="1:4">
      <c r="A10145" s="2">
        <v>10144</v>
      </c>
      <c r="B10145" t="s">
        <v>18015</v>
      </c>
      <c r="C10145" t="s">
        <v>18016</v>
      </c>
      <c r="D10145" s="2">
        <v>10</v>
      </c>
    </row>
    <row r="10146" spans="1:4">
      <c r="A10146" s="2">
        <v>10145</v>
      </c>
      <c r="B10146" t="s">
        <v>18017</v>
      </c>
      <c r="C10146" t="s">
        <v>18018</v>
      </c>
      <c r="D10146" s="2">
        <v>10</v>
      </c>
    </row>
    <row r="10147" spans="1:4">
      <c r="A10147" s="2">
        <v>10146</v>
      </c>
      <c r="B10147" t="s">
        <v>18019</v>
      </c>
      <c r="C10147" t="s">
        <v>18020</v>
      </c>
      <c r="D10147" s="2">
        <v>10</v>
      </c>
    </row>
    <row r="10148" spans="1:4">
      <c r="A10148" s="2">
        <v>10147</v>
      </c>
      <c r="B10148" t="s">
        <v>18021</v>
      </c>
      <c r="C10148" t="s">
        <v>17497</v>
      </c>
      <c r="D10148" s="2">
        <v>10</v>
      </c>
    </row>
    <row r="10149" spans="1:4">
      <c r="A10149" s="2">
        <v>10148</v>
      </c>
      <c r="B10149" t="s">
        <v>18022</v>
      </c>
      <c r="C10149" t="s">
        <v>17276</v>
      </c>
      <c r="D10149" s="2">
        <v>10</v>
      </c>
    </row>
    <row r="10150" spans="1:4">
      <c r="A10150" s="2">
        <v>10149</v>
      </c>
      <c r="B10150" t="s">
        <v>18023</v>
      </c>
      <c r="C10150" t="s">
        <v>18024</v>
      </c>
      <c r="D10150" s="2">
        <v>10</v>
      </c>
    </row>
    <row r="10151" spans="1:4">
      <c r="A10151" s="2">
        <v>10150</v>
      </c>
      <c r="B10151" t="s">
        <v>18025</v>
      </c>
      <c r="C10151" t="s">
        <v>18026</v>
      </c>
      <c r="D10151" s="2">
        <v>10</v>
      </c>
    </row>
    <row r="10152" spans="1:4">
      <c r="A10152" s="2">
        <v>10151</v>
      </c>
      <c r="B10152" t="s">
        <v>18027</v>
      </c>
      <c r="C10152" t="s">
        <v>18028</v>
      </c>
      <c r="D10152" s="2">
        <v>10</v>
      </c>
    </row>
    <row r="10153" spans="1:4">
      <c r="A10153" s="2">
        <v>10152</v>
      </c>
      <c r="B10153" t="s">
        <v>18029</v>
      </c>
      <c r="C10153" t="s">
        <v>18030</v>
      </c>
      <c r="D10153" s="2">
        <v>10</v>
      </c>
    </row>
    <row r="10154" spans="1:4">
      <c r="A10154" s="2">
        <v>10153</v>
      </c>
      <c r="B10154" t="s">
        <v>18031</v>
      </c>
      <c r="C10154" t="s">
        <v>18032</v>
      </c>
      <c r="D10154" s="2">
        <v>10</v>
      </c>
    </row>
    <row r="10155" spans="1:4">
      <c r="A10155" s="2">
        <v>10154</v>
      </c>
      <c r="B10155" t="s">
        <v>18033</v>
      </c>
      <c r="C10155" t="s">
        <v>18034</v>
      </c>
      <c r="D10155" s="2">
        <v>10</v>
      </c>
    </row>
    <row r="10156" spans="1:4">
      <c r="A10156" s="2">
        <v>10155</v>
      </c>
      <c r="B10156" t="s">
        <v>18035</v>
      </c>
      <c r="C10156" t="s">
        <v>18036</v>
      </c>
      <c r="D10156" s="2">
        <v>10</v>
      </c>
    </row>
    <row r="10157" spans="1:4">
      <c r="A10157" s="2">
        <v>10156</v>
      </c>
      <c r="B10157" t="s">
        <v>18037</v>
      </c>
      <c r="C10157" t="s">
        <v>18038</v>
      </c>
      <c r="D10157" s="2">
        <v>10</v>
      </c>
    </row>
    <row r="10158" spans="1:4">
      <c r="A10158" s="2">
        <v>10157</v>
      </c>
      <c r="B10158" t="s">
        <v>18039</v>
      </c>
      <c r="C10158" t="s">
        <v>18040</v>
      </c>
      <c r="D10158" s="2">
        <v>10</v>
      </c>
    </row>
    <row r="10159" spans="1:4">
      <c r="A10159" s="2">
        <v>10158</v>
      </c>
      <c r="B10159" t="s">
        <v>18041</v>
      </c>
      <c r="C10159" t="s">
        <v>18042</v>
      </c>
      <c r="D10159" s="2">
        <v>10</v>
      </c>
    </row>
    <row r="10160" spans="1:4">
      <c r="A10160" s="2">
        <v>10159</v>
      </c>
      <c r="B10160" t="s">
        <v>18043</v>
      </c>
      <c r="C10160" t="s">
        <v>18044</v>
      </c>
      <c r="D10160" s="2">
        <v>10</v>
      </c>
    </row>
    <row r="10161" spans="1:4">
      <c r="A10161" s="2">
        <v>10160</v>
      </c>
      <c r="B10161" t="s">
        <v>18045</v>
      </c>
      <c r="C10161" t="s">
        <v>18046</v>
      </c>
      <c r="D10161" s="2">
        <v>10</v>
      </c>
    </row>
    <row r="10162" spans="1:4">
      <c r="A10162" s="2">
        <v>10161</v>
      </c>
      <c r="B10162" t="s">
        <v>18047</v>
      </c>
      <c r="C10162" t="s">
        <v>18048</v>
      </c>
      <c r="D10162" s="2">
        <v>10</v>
      </c>
    </row>
    <row r="10163" spans="1:4">
      <c r="A10163" s="2">
        <v>10162</v>
      </c>
      <c r="B10163" t="s">
        <v>18049</v>
      </c>
      <c r="C10163" t="s">
        <v>18050</v>
      </c>
      <c r="D10163" s="2">
        <v>10</v>
      </c>
    </row>
    <row r="10164" spans="1:4">
      <c r="A10164" s="2">
        <v>10163</v>
      </c>
      <c r="B10164" t="s">
        <v>18051</v>
      </c>
      <c r="C10164" t="s">
        <v>18052</v>
      </c>
      <c r="D10164" s="2">
        <v>10</v>
      </c>
    </row>
    <row r="10165" spans="1:4">
      <c r="A10165" s="2">
        <v>10164</v>
      </c>
      <c r="B10165" t="s">
        <v>18053</v>
      </c>
      <c r="C10165" t="s">
        <v>18054</v>
      </c>
      <c r="D10165" s="2">
        <v>10</v>
      </c>
    </row>
    <row r="10166" spans="1:4">
      <c r="A10166" s="2">
        <v>10165</v>
      </c>
      <c r="B10166" t="s">
        <v>18055</v>
      </c>
      <c r="C10166" t="s">
        <v>2624</v>
      </c>
      <c r="D10166" s="2">
        <v>10</v>
      </c>
    </row>
    <row r="10167" spans="1:4">
      <c r="A10167" s="2">
        <v>10166</v>
      </c>
      <c r="B10167" t="s">
        <v>18056</v>
      </c>
      <c r="C10167" t="s">
        <v>18057</v>
      </c>
      <c r="D10167" s="2">
        <v>10</v>
      </c>
    </row>
    <row r="10168" spans="1:4">
      <c r="A10168" s="2">
        <v>10167</v>
      </c>
      <c r="B10168" t="s">
        <v>18058</v>
      </c>
      <c r="C10168" t="s">
        <v>293</v>
      </c>
      <c r="D10168" s="2">
        <v>10</v>
      </c>
    </row>
    <row r="10169" spans="1:4">
      <c r="A10169" s="2">
        <v>10168</v>
      </c>
      <c r="B10169" t="s">
        <v>18059</v>
      </c>
      <c r="C10169" t="s">
        <v>1383</v>
      </c>
      <c r="D10169" s="2">
        <v>10</v>
      </c>
    </row>
    <row r="10170" spans="1:4">
      <c r="A10170" s="2">
        <v>10169</v>
      </c>
      <c r="B10170" t="s">
        <v>18060</v>
      </c>
      <c r="C10170" t="s">
        <v>18061</v>
      </c>
      <c r="D10170" s="2">
        <v>10</v>
      </c>
    </row>
    <row r="10171" spans="1:4">
      <c r="A10171" s="2">
        <v>10170</v>
      </c>
      <c r="B10171" t="s">
        <v>18062</v>
      </c>
      <c r="C10171" t="s">
        <v>18062</v>
      </c>
      <c r="D10171" s="2">
        <v>10</v>
      </c>
    </row>
    <row r="10172" spans="1:4">
      <c r="A10172" s="2">
        <v>10171</v>
      </c>
      <c r="B10172" t="s">
        <v>18063</v>
      </c>
      <c r="C10172" t="s">
        <v>18063</v>
      </c>
      <c r="D10172" s="2">
        <v>10</v>
      </c>
    </row>
    <row r="10173" spans="1:4">
      <c r="A10173" s="2">
        <v>10172</v>
      </c>
      <c r="B10173" t="s">
        <v>18064</v>
      </c>
      <c r="C10173" t="s">
        <v>16916</v>
      </c>
      <c r="D10173" s="2">
        <v>10</v>
      </c>
    </row>
    <row r="10174" spans="1:4">
      <c r="A10174" s="2">
        <v>10173</v>
      </c>
      <c r="B10174" t="s">
        <v>18065</v>
      </c>
      <c r="C10174" t="s">
        <v>18066</v>
      </c>
      <c r="D10174" s="2">
        <v>10</v>
      </c>
    </row>
    <row r="10175" spans="1:4">
      <c r="A10175" s="2">
        <v>10174</v>
      </c>
      <c r="B10175" t="s">
        <v>18067</v>
      </c>
      <c r="C10175" t="s">
        <v>18068</v>
      </c>
      <c r="D10175" s="2">
        <v>10</v>
      </c>
    </row>
    <row r="10176" spans="1:4">
      <c r="A10176" s="2">
        <v>10175</v>
      </c>
      <c r="B10176" t="s">
        <v>18069</v>
      </c>
      <c r="C10176" t="s">
        <v>18070</v>
      </c>
      <c r="D10176" s="2">
        <v>10</v>
      </c>
    </row>
    <row r="10177" spans="1:4">
      <c r="A10177" s="2">
        <v>10176</v>
      </c>
      <c r="B10177" t="s">
        <v>18071</v>
      </c>
      <c r="C10177" t="s">
        <v>18071</v>
      </c>
      <c r="D10177" s="2">
        <v>10</v>
      </c>
    </row>
    <row r="10178" spans="1:4">
      <c r="A10178" s="2">
        <v>10177</v>
      </c>
      <c r="B10178" t="s">
        <v>18072</v>
      </c>
      <c r="C10178" t="s">
        <v>18073</v>
      </c>
      <c r="D10178" s="2">
        <v>10</v>
      </c>
    </row>
    <row r="10179" spans="1:4">
      <c r="A10179" s="2">
        <v>10178</v>
      </c>
      <c r="B10179" t="s">
        <v>18074</v>
      </c>
      <c r="C10179" t="s">
        <v>18075</v>
      </c>
      <c r="D10179" s="2">
        <v>10</v>
      </c>
    </row>
    <row r="10180" spans="1:4">
      <c r="A10180" s="2">
        <v>10179</v>
      </c>
      <c r="B10180" t="s">
        <v>18076</v>
      </c>
      <c r="C10180" t="s">
        <v>18077</v>
      </c>
      <c r="D10180" s="2">
        <v>10</v>
      </c>
    </row>
    <row r="10181" spans="1:4">
      <c r="A10181" s="2">
        <v>10180</v>
      </c>
      <c r="B10181" t="s">
        <v>18078</v>
      </c>
      <c r="C10181" t="s">
        <v>18079</v>
      </c>
      <c r="D10181" s="2">
        <v>10</v>
      </c>
    </row>
    <row r="10182" spans="1:4">
      <c r="A10182" s="2">
        <v>10181</v>
      </c>
      <c r="B10182" t="s">
        <v>18080</v>
      </c>
      <c r="C10182" t="s">
        <v>18081</v>
      </c>
      <c r="D10182" s="2">
        <v>10</v>
      </c>
    </row>
    <row r="10183" spans="1:4">
      <c r="A10183" s="2">
        <v>10182</v>
      </c>
      <c r="B10183" t="s">
        <v>18082</v>
      </c>
      <c r="C10183" t="s">
        <v>1309</v>
      </c>
      <c r="D10183" s="2">
        <v>10</v>
      </c>
    </row>
    <row r="10184" spans="1:4">
      <c r="A10184" s="2">
        <v>10183</v>
      </c>
      <c r="B10184" t="s">
        <v>18083</v>
      </c>
      <c r="C10184" t="s">
        <v>18084</v>
      </c>
      <c r="D10184" s="2">
        <v>10</v>
      </c>
    </row>
    <row r="10185" spans="1:4">
      <c r="A10185" s="2">
        <v>10184</v>
      </c>
      <c r="B10185" t="s">
        <v>18085</v>
      </c>
      <c r="C10185" t="s">
        <v>18086</v>
      </c>
      <c r="D10185" s="2">
        <v>10</v>
      </c>
    </row>
    <row r="10186" spans="1:4">
      <c r="A10186" s="2">
        <v>10185</v>
      </c>
      <c r="B10186" t="s">
        <v>18087</v>
      </c>
      <c r="C10186" t="s">
        <v>18088</v>
      </c>
      <c r="D10186" s="2">
        <v>10</v>
      </c>
    </row>
    <row r="10187" spans="1:4">
      <c r="A10187" s="2">
        <v>10186</v>
      </c>
      <c r="B10187" t="s">
        <v>18089</v>
      </c>
      <c r="C10187" t="s">
        <v>18090</v>
      </c>
      <c r="D10187" s="2">
        <v>10</v>
      </c>
    </row>
    <row r="10188" spans="1:4">
      <c r="A10188" s="2">
        <v>10187</v>
      </c>
      <c r="B10188" t="s">
        <v>18091</v>
      </c>
      <c r="C10188" t="s">
        <v>18075</v>
      </c>
      <c r="D10188" s="2">
        <v>10</v>
      </c>
    </row>
    <row r="10189" spans="1:4">
      <c r="A10189" s="2">
        <v>10188</v>
      </c>
      <c r="B10189" t="s">
        <v>18092</v>
      </c>
      <c r="C10189" t="s">
        <v>1452</v>
      </c>
      <c r="D10189" s="2">
        <v>10</v>
      </c>
    </row>
    <row r="10190" spans="1:4">
      <c r="A10190" s="2">
        <v>10189</v>
      </c>
      <c r="B10190" t="s">
        <v>18093</v>
      </c>
      <c r="C10190" t="s">
        <v>18094</v>
      </c>
      <c r="D10190" s="2">
        <v>10</v>
      </c>
    </row>
    <row r="10191" spans="1:4">
      <c r="A10191" s="2">
        <v>10190</v>
      </c>
      <c r="B10191" t="s">
        <v>18095</v>
      </c>
      <c r="C10191" t="s">
        <v>18096</v>
      </c>
      <c r="D10191" s="2">
        <v>10</v>
      </c>
    </row>
    <row r="10192" spans="1:4">
      <c r="A10192" s="2">
        <v>10191</v>
      </c>
      <c r="B10192" t="s">
        <v>18097</v>
      </c>
      <c r="C10192" t="s">
        <v>18098</v>
      </c>
      <c r="D10192" s="2">
        <v>10</v>
      </c>
    </row>
    <row r="10193" spans="1:4">
      <c r="A10193" s="2">
        <v>10192</v>
      </c>
      <c r="B10193" t="s">
        <v>18099</v>
      </c>
      <c r="C10193" t="s">
        <v>18086</v>
      </c>
      <c r="D10193" s="2">
        <v>10</v>
      </c>
    </row>
    <row r="10194" spans="1:4">
      <c r="A10194" s="2">
        <v>10193</v>
      </c>
      <c r="B10194" t="s">
        <v>18100</v>
      </c>
      <c r="C10194" t="s">
        <v>18101</v>
      </c>
      <c r="D10194" s="2">
        <v>10</v>
      </c>
    </row>
    <row r="10195" spans="1:4">
      <c r="A10195" s="2">
        <v>10194</v>
      </c>
      <c r="B10195" t="s">
        <v>18102</v>
      </c>
      <c r="C10195" t="s">
        <v>18103</v>
      </c>
      <c r="D10195" s="2">
        <v>10</v>
      </c>
    </row>
    <row r="10196" spans="1:4">
      <c r="A10196" s="2">
        <v>10195</v>
      </c>
      <c r="B10196" t="s">
        <v>18104</v>
      </c>
      <c r="C10196" t="s">
        <v>18105</v>
      </c>
      <c r="D10196" s="2">
        <v>10</v>
      </c>
    </row>
    <row r="10197" spans="1:4">
      <c r="A10197" s="2">
        <v>10196</v>
      </c>
      <c r="B10197" t="s">
        <v>18106</v>
      </c>
      <c r="C10197" t="s">
        <v>18107</v>
      </c>
      <c r="D10197" s="2">
        <v>10</v>
      </c>
    </row>
    <row r="10198" spans="1:4">
      <c r="A10198" s="2">
        <v>10197</v>
      </c>
      <c r="B10198" t="s">
        <v>18108</v>
      </c>
      <c r="C10198" t="s">
        <v>18109</v>
      </c>
      <c r="D10198" s="2">
        <v>10</v>
      </c>
    </row>
    <row r="10199" spans="1:4">
      <c r="A10199" s="2">
        <v>10198</v>
      </c>
      <c r="B10199" t="s">
        <v>18110</v>
      </c>
      <c r="C10199" t="s">
        <v>18111</v>
      </c>
      <c r="D10199" s="2">
        <v>10</v>
      </c>
    </row>
    <row r="10200" spans="1:4">
      <c r="A10200" s="2">
        <v>10199</v>
      </c>
      <c r="B10200" t="s">
        <v>18112</v>
      </c>
      <c r="C10200" t="s">
        <v>18113</v>
      </c>
      <c r="D10200" s="2">
        <v>10</v>
      </c>
    </row>
    <row r="10201" spans="1:4">
      <c r="A10201" s="2">
        <v>10200</v>
      </c>
      <c r="B10201" t="s">
        <v>18114</v>
      </c>
      <c r="C10201" t="s">
        <v>18115</v>
      </c>
      <c r="D10201" s="2">
        <v>10</v>
      </c>
    </row>
    <row r="10202" spans="1:4">
      <c r="A10202" s="2">
        <v>10201</v>
      </c>
      <c r="B10202" t="s">
        <v>18116</v>
      </c>
      <c r="C10202" t="s">
        <v>2983</v>
      </c>
      <c r="D10202" s="2">
        <v>10</v>
      </c>
    </row>
    <row r="10203" spans="1:4">
      <c r="A10203" s="2">
        <v>10202</v>
      </c>
      <c r="B10203" t="s">
        <v>18117</v>
      </c>
      <c r="C10203" t="s">
        <v>18118</v>
      </c>
      <c r="D10203" s="2">
        <v>10</v>
      </c>
    </row>
    <row r="10204" spans="1:4">
      <c r="A10204" s="2">
        <v>10203</v>
      </c>
      <c r="B10204" t="s">
        <v>18119</v>
      </c>
      <c r="C10204" t="s">
        <v>18120</v>
      </c>
      <c r="D10204" s="2">
        <v>10</v>
      </c>
    </row>
    <row r="10205" spans="1:4">
      <c r="A10205" s="2">
        <v>10204</v>
      </c>
      <c r="B10205" t="s">
        <v>18121</v>
      </c>
      <c r="C10205" t="s">
        <v>18122</v>
      </c>
      <c r="D10205" s="2">
        <v>10</v>
      </c>
    </row>
    <row r="10206" spans="1:4">
      <c r="A10206" s="2">
        <v>10205</v>
      </c>
      <c r="B10206" t="s">
        <v>18123</v>
      </c>
      <c r="C10206" t="s">
        <v>18086</v>
      </c>
      <c r="D10206" s="2">
        <v>10</v>
      </c>
    </row>
    <row r="10207" spans="1:4">
      <c r="A10207" s="2">
        <v>10206</v>
      </c>
      <c r="B10207" t="s">
        <v>18124</v>
      </c>
      <c r="C10207" t="s">
        <v>18125</v>
      </c>
      <c r="D10207" s="2">
        <v>10</v>
      </c>
    </row>
    <row r="10208" spans="1:4">
      <c r="A10208" s="2">
        <v>10207</v>
      </c>
      <c r="B10208" t="s">
        <v>18126</v>
      </c>
      <c r="C10208" t="s">
        <v>18126</v>
      </c>
      <c r="D10208" s="2">
        <v>10</v>
      </c>
    </row>
    <row r="10209" spans="1:4">
      <c r="A10209" s="2">
        <v>10208</v>
      </c>
      <c r="B10209" t="s">
        <v>18127</v>
      </c>
      <c r="C10209" t="s">
        <v>18068</v>
      </c>
      <c r="D10209" s="2">
        <v>10</v>
      </c>
    </row>
    <row r="10210" spans="1:4">
      <c r="A10210" s="2">
        <v>10209</v>
      </c>
      <c r="B10210" t="s">
        <v>18128</v>
      </c>
      <c r="C10210" t="s">
        <v>18129</v>
      </c>
      <c r="D10210" s="2">
        <v>10</v>
      </c>
    </row>
    <row r="10211" spans="1:4">
      <c r="A10211" s="2">
        <v>10210</v>
      </c>
      <c r="B10211" t="s">
        <v>18130</v>
      </c>
      <c r="C10211" t="s">
        <v>18131</v>
      </c>
      <c r="D10211" s="2">
        <v>10</v>
      </c>
    </row>
    <row r="10212" spans="1:4">
      <c r="A10212" s="2">
        <v>10211</v>
      </c>
      <c r="B10212" t="s">
        <v>18132</v>
      </c>
      <c r="C10212" t="s">
        <v>18133</v>
      </c>
      <c r="D10212" s="2">
        <v>10</v>
      </c>
    </row>
    <row r="10213" spans="1:4">
      <c r="A10213" s="2">
        <v>10212</v>
      </c>
      <c r="B10213" t="s">
        <v>18134</v>
      </c>
      <c r="C10213" t="s">
        <v>18135</v>
      </c>
      <c r="D10213" s="2">
        <v>10</v>
      </c>
    </row>
    <row r="10214" spans="1:4">
      <c r="A10214" s="2">
        <v>10213</v>
      </c>
      <c r="B10214" t="s">
        <v>18136</v>
      </c>
      <c r="C10214" t="s">
        <v>2624</v>
      </c>
      <c r="D10214" s="2">
        <v>10</v>
      </c>
    </row>
    <row r="10215" spans="1:4">
      <c r="A10215" s="2">
        <v>10214</v>
      </c>
      <c r="B10215" t="s">
        <v>18137</v>
      </c>
      <c r="C10215" t="s">
        <v>18138</v>
      </c>
      <c r="D10215" s="2">
        <v>10</v>
      </c>
    </row>
    <row r="10216" spans="1:4">
      <c r="A10216" s="2">
        <v>10215</v>
      </c>
      <c r="B10216" t="s">
        <v>18139</v>
      </c>
      <c r="C10216" t="s">
        <v>18140</v>
      </c>
      <c r="D10216" s="2">
        <v>10</v>
      </c>
    </row>
    <row r="10217" spans="1:4">
      <c r="A10217" s="2">
        <v>10216</v>
      </c>
      <c r="B10217" t="s">
        <v>18141</v>
      </c>
      <c r="C10217" t="s">
        <v>7358</v>
      </c>
      <c r="D10217" s="2">
        <v>10</v>
      </c>
    </row>
    <row r="10218" spans="1:4">
      <c r="A10218" s="2">
        <v>10217</v>
      </c>
      <c r="B10218" t="s">
        <v>18142</v>
      </c>
      <c r="C10218" t="s">
        <v>2983</v>
      </c>
      <c r="D10218" s="2">
        <v>10</v>
      </c>
    </row>
    <row r="10219" spans="1:4">
      <c r="A10219" s="2">
        <v>10218</v>
      </c>
      <c r="B10219" t="s">
        <v>18143</v>
      </c>
      <c r="C10219" t="s">
        <v>18144</v>
      </c>
      <c r="D10219" s="2">
        <v>10</v>
      </c>
    </row>
    <row r="10220" spans="1:4">
      <c r="A10220" s="2">
        <v>10219</v>
      </c>
      <c r="B10220" t="s">
        <v>18145</v>
      </c>
      <c r="C10220" t="s">
        <v>18146</v>
      </c>
      <c r="D10220" s="2">
        <v>10</v>
      </c>
    </row>
    <row r="10221" spans="1:4">
      <c r="A10221" s="2">
        <v>10220</v>
      </c>
      <c r="B10221" t="s">
        <v>18147</v>
      </c>
      <c r="C10221" t="s">
        <v>18148</v>
      </c>
      <c r="D10221" s="2">
        <v>10</v>
      </c>
    </row>
    <row r="10222" spans="1:4">
      <c r="A10222" s="2">
        <v>10221</v>
      </c>
      <c r="B10222" t="s">
        <v>18149</v>
      </c>
      <c r="C10222" t="s">
        <v>18150</v>
      </c>
      <c r="D10222" s="2">
        <v>10</v>
      </c>
    </row>
    <row r="10223" spans="1:4">
      <c r="A10223" s="2">
        <v>10222</v>
      </c>
      <c r="B10223" t="s">
        <v>18151</v>
      </c>
      <c r="C10223" t="s">
        <v>18152</v>
      </c>
      <c r="D10223" s="2">
        <v>10</v>
      </c>
    </row>
    <row r="10224" spans="1:4">
      <c r="A10224" s="2">
        <v>10223</v>
      </c>
      <c r="B10224" t="s">
        <v>18153</v>
      </c>
      <c r="C10224" t="s">
        <v>18154</v>
      </c>
      <c r="D10224" s="2">
        <v>10</v>
      </c>
    </row>
    <row r="10225" spans="1:4">
      <c r="A10225" s="2">
        <v>10224</v>
      </c>
      <c r="B10225" t="s">
        <v>18155</v>
      </c>
      <c r="C10225" t="s">
        <v>2120</v>
      </c>
      <c r="D10225" s="2">
        <v>10</v>
      </c>
    </row>
    <row r="10226" spans="1:4">
      <c r="A10226" s="2">
        <v>10225</v>
      </c>
      <c r="B10226" t="s">
        <v>18156</v>
      </c>
      <c r="C10226" t="s">
        <v>18157</v>
      </c>
      <c r="D10226" s="2">
        <v>10</v>
      </c>
    </row>
    <row r="10227" spans="1:4">
      <c r="A10227" s="2">
        <v>10226</v>
      </c>
      <c r="B10227" t="s">
        <v>18158</v>
      </c>
      <c r="C10227" t="s">
        <v>18113</v>
      </c>
      <c r="D10227" s="2">
        <v>10</v>
      </c>
    </row>
    <row r="10228" spans="1:4">
      <c r="A10228" s="2">
        <v>10227</v>
      </c>
      <c r="B10228" t="s">
        <v>18159</v>
      </c>
      <c r="C10228" t="s">
        <v>18081</v>
      </c>
      <c r="D10228" s="2">
        <v>10</v>
      </c>
    </row>
    <row r="10229" spans="1:4">
      <c r="A10229" s="2">
        <v>10228</v>
      </c>
      <c r="B10229" t="s">
        <v>18160</v>
      </c>
      <c r="C10229" t="s">
        <v>18161</v>
      </c>
      <c r="D10229" s="2">
        <v>10</v>
      </c>
    </row>
    <row r="10230" spans="1:4">
      <c r="A10230" s="2">
        <v>10229</v>
      </c>
      <c r="B10230" t="s">
        <v>18162</v>
      </c>
      <c r="C10230" t="s">
        <v>18163</v>
      </c>
      <c r="D10230" s="2">
        <v>10</v>
      </c>
    </row>
    <row r="10231" spans="1:4">
      <c r="A10231" s="2">
        <v>10230</v>
      </c>
      <c r="B10231" t="s">
        <v>18164</v>
      </c>
      <c r="C10231" t="s">
        <v>7750</v>
      </c>
      <c r="D10231" s="2">
        <v>10</v>
      </c>
    </row>
    <row r="10232" spans="1:4">
      <c r="A10232" s="2">
        <v>10231</v>
      </c>
      <c r="B10232" t="s">
        <v>18165</v>
      </c>
      <c r="C10232" t="s">
        <v>18166</v>
      </c>
      <c r="D10232" s="2">
        <v>10</v>
      </c>
    </row>
    <row r="10233" spans="1:4">
      <c r="A10233" s="2">
        <v>10232</v>
      </c>
      <c r="B10233" t="s">
        <v>18167</v>
      </c>
      <c r="C10233" t="s">
        <v>18168</v>
      </c>
      <c r="D10233" s="2">
        <v>10</v>
      </c>
    </row>
    <row r="10234" spans="1:4">
      <c r="A10234" s="2">
        <v>10233</v>
      </c>
      <c r="B10234" t="s">
        <v>18169</v>
      </c>
      <c r="C10234" t="s">
        <v>419</v>
      </c>
      <c r="D10234" s="2">
        <v>10</v>
      </c>
    </row>
    <row r="10235" spans="1:4">
      <c r="A10235" s="2">
        <v>10234</v>
      </c>
      <c r="B10235" t="s">
        <v>18170</v>
      </c>
      <c r="C10235" t="s">
        <v>18171</v>
      </c>
      <c r="D10235" s="2">
        <v>10</v>
      </c>
    </row>
    <row r="10236" spans="1:4">
      <c r="A10236" s="2">
        <v>10235</v>
      </c>
      <c r="B10236" t="s">
        <v>18172</v>
      </c>
      <c r="C10236" t="s">
        <v>18172</v>
      </c>
      <c r="D10236" s="2">
        <v>10</v>
      </c>
    </row>
    <row r="10237" spans="1:4">
      <c r="A10237" s="2">
        <v>10236</v>
      </c>
      <c r="B10237" t="s">
        <v>18173</v>
      </c>
      <c r="C10237" t="s">
        <v>18174</v>
      </c>
      <c r="D10237" s="2">
        <v>10</v>
      </c>
    </row>
    <row r="10238" spans="1:4">
      <c r="A10238" s="2">
        <v>10237</v>
      </c>
      <c r="B10238" t="s">
        <v>18175</v>
      </c>
      <c r="C10238" t="s">
        <v>18176</v>
      </c>
      <c r="D10238" s="2">
        <v>10</v>
      </c>
    </row>
    <row r="10239" spans="1:4">
      <c r="A10239" s="2">
        <v>10238</v>
      </c>
      <c r="B10239" t="s">
        <v>18177</v>
      </c>
      <c r="C10239" t="s">
        <v>18178</v>
      </c>
      <c r="D10239" s="2">
        <v>10</v>
      </c>
    </row>
    <row r="10240" spans="1:4">
      <c r="A10240" s="2">
        <v>10239</v>
      </c>
      <c r="B10240" t="s">
        <v>18179</v>
      </c>
      <c r="C10240" t="s">
        <v>18180</v>
      </c>
      <c r="D10240" s="2">
        <v>10</v>
      </c>
    </row>
    <row r="10241" spans="1:4">
      <c r="A10241" s="2">
        <v>10240</v>
      </c>
      <c r="B10241" t="s">
        <v>18181</v>
      </c>
      <c r="C10241" t="s">
        <v>5642</v>
      </c>
      <c r="D10241" s="2">
        <v>10</v>
      </c>
    </row>
    <row r="10242" spans="1:4">
      <c r="A10242" s="2">
        <v>10241</v>
      </c>
      <c r="B10242" t="s">
        <v>18182</v>
      </c>
      <c r="C10242" t="s">
        <v>18183</v>
      </c>
      <c r="D10242" s="2">
        <v>10</v>
      </c>
    </row>
    <row r="10243" spans="1:4">
      <c r="A10243" s="2">
        <v>10242</v>
      </c>
      <c r="B10243" t="s">
        <v>18184</v>
      </c>
      <c r="C10243" t="s">
        <v>18185</v>
      </c>
      <c r="D10243" s="2">
        <v>10</v>
      </c>
    </row>
    <row r="10244" spans="1:4">
      <c r="A10244" s="2">
        <v>10243</v>
      </c>
      <c r="B10244" t="s">
        <v>18186</v>
      </c>
      <c r="C10244" t="s">
        <v>18187</v>
      </c>
      <c r="D10244" s="2">
        <v>10</v>
      </c>
    </row>
    <row r="10245" spans="1:4">
      <c r="A10245" s="2">
        <v>10244</v>
      </c>
      <c r="B10245" t="s">
        <v>18188</v>
      </c>
      <c r="C10245" t="s">
        <v>18189</v>
      </c>
      <c r="D10245" s="2">
        <v>10</v>
      </c>
    </row>
    <row r="10246" spans="1:4">
      <c r="A10246" s="2">
        <v>10245</v>
      </c>
      <c r="B10246" t="s">
        <v>18190</v>
      </c>
      <c r="C10246" t="s">
        <v>18190</v>
      </c>
      <c r="D10246" s="2">
        <v>10</v>
      </c>
    </row>
    <row r="10247" spans="1:4">
      <c r="A10247" s="2">
        <v>10246</v>
      </c>
      <c r="B10247" t="s">
        <v>18191</v>
      </c>
      <c r="C10247" t="s">
        <v>18192</v>
      </c>
      <c r="D10247" s="2">
        <v>10</v>
      </c>
    </row>
    <row r="10248" spans="1:4">
      <c r="A10248" s="2">
        <v>10247</v>
      </c>
      <c r="B10248" t="s">
        <v>18193</v>
      </c>
      <c r="C10248" t="s">
        <v>6136</v>
      </c>
      <c r="D10248" s="2">
        <v>10</v>
      </c>
    </row>
    <row r="10249" spans="1:4">
      <c r="A10249" s="2">
        <v>10248</v>
      </c>
      <c r="B10249" t="s">
        <v>18194</v>
      </c>
      <c r="C10249" t="s">
        <v>18195</v>
      </c>
      <c r="D10249" s="2">
        <v>10</v>
      </c>
    </row>
    <row r="10250" spans="1:4">
      <c r="A10250" s="2">
        <v>10249</v>
      </c>
      <c r="B10250" t="s">
        <v>18196</v>
      </c>
      <c r="C10250" t="s">
        <v>18197</v>
      </c>
      <c r="D10250" s="2">
        <v>10</v>
      </c>
    </row>
    <row r="10251" spans="1:4">
      <c r="A10251" s="2">
        <v>10250</v>
      </c>
      <c r="B10251" t="s">
        <v>18198</v>
      </c>
      <c r="C10251" t="s">
        <v>2191</v>
      </c>
      <c r="D10251" s="2">
        <v>10</v>
      </c>
    </row>
    <row r="10252" spans="1:4">
      <c r="A10252" s="2">
        <v>10251</v>
      </c>
      <c r="B10252" t="s">
        <v>18199</v>
      </c>
      <c r="C10252" t="s">
        <v>18122</v>
      </c>
      <c r="D10252" s="2">
        <v>10</v>
      </c>
    </row>
    <row r="10253" spans="1:4">
      <c r="A10253" s="2">
        <v>10252</v>
      </c>
      <c r="B10253" t="s">
        <v>18200</v>
      </c>
      <c r="C10253" t="s">
        <v>18201</v>
      </c>
      <c r="D10253" s="2">
        <v>10</v>
      </c>
    </row>
    <row r="10254" spans="1:4">
      <c r="A10254" s="2">
        <v>10253</v>
      </c>
      <c r="B10254" t="s">
        <v>18202</v>
      </c>
      <c r="C10254" t="s">
        <v>18203</v>
      </c>
      <c r="D10254" s="2">
        <v>10</v>
      </c>
    </row>
    <row r="10255" spans="1:4">
      <c r="A10255" s="2">
        <v>10254</v>
      </c>
      <c r="B10255" t="s">
        <v>18204</v>
      </c>
      <c r="C10255" t="s">
        <v>18205</v>
      </c>
      <c r="D10255" s="2">
        <v>10</v>
      </c>
    </row>
    <row r="10256" spans="1:4">
      <c r="A10256" s="2">
        <v>10255</v>
      </c>
      <c r="B10256" t="s">
        <v>18206</v>
      </c>
      <c r="C10256" t="s">
        <v>3852</v>
      </c>
      <c r="D10256" s="2">
        <v>10</v>
      </c>
    </row>
    <row r="10257" spans="1:4">
      <c r="A10257" s="2">
        <v>10256</v>
      </c>
      <c r="B10257" t="s">
        <v>18207</v>
      </c>
      <c r="C10257" t="s">
        <v>5111</v>
      </c>
      <c r="D10257" s="2">
        <v>10</v>
      </c>
    </row>
    <row r="10258" spans="1:4">
      <c r="A10258" s="2">
        <v>10257</v>
      </c>
      <c r="B10258" t="s">
        <v>18208</v>
      </c>
      <c r="C10258" t="s">
        <v>2558</v>
      </c>
      <c r="D10258" s="2">
        <v>10</v>
      </c>
    </row>
    <row r="10259" spans="1:4">
      <c r="A10259" s="2">
        <v>10258</v>
      </c>
      <c r="B10259" t="s">
        <v>18209</v>
      </c>
      <c r="C10259" t="s">
        <v>18210</v>
      </c>
      <c r="D10259" s="2">
        <v>10</v>
      </c>
    </row>
    <row r="10260" spans="1:4">
      <c r="A10260" s="2">
        <v>10259</v>
      </c>
      <c r="B10260" t="s">
        <v>18211</v>
      </c>
      <c r="C10260" t="s">
        <v>18212</v>
      </c>
      <c r="D10260" s="2">
        <v>10</v>
      </c>
    </row>
    <row r="10261" spans="1:4">
      <c r="A10261" s="2">
        <v>10260</v>
      </c>
      <c r="B10261" t="s">
        <v>18213</v>
      </c>
      <c r="C10261" t="s">
        <v>5121</v>
      </c>
      <c r="D10261" s="2">
        <v>10</v>
      </c>
    </row>
    <row r="10262" spans="1:4">
      <c r="A10262" s="2">
        <v>10261</v>
      </c>
      <c r="B10262" t="s">
        <v>18214</v>
      </c>
      <c r="C10262" t="s">
        <v>18215</v>
      </c>
      <c r="D10262" s="2">
        <v>10</v>
      </c>
    </row>
    <row r="10263" spans="1:4">
      <c r="A10263" s="2">
        <v>10262</v>
      </c>
      <c r="B10263" t="s">
        <v>18216</v>
      </c>
      <c r="C10263" t="s">
        <v>18217</v>
      </c>
      <c r="D10263" s="2">
        <v>10</v>
      </c>
    </row>
    <row r="10264" spans="1:4">
      <c r="A10264" s="2">
        <v>10263</v>
      </c>
      <c r="B10264" t="s">
        <v>18218</v>
      </c>
      <c r="C10264" t="s">
        <v>18219</v>
      </c>
      <c r="D10264" s="2">
        <v>10</v>
      </c>
    </row>
    <row r="10265" spans="1:4">
      <c r="A10265" s="2">
        <v>10264</v>
      </c>
      <c r="B10265" t="s">
        <v>18220</v>
      </c>
      <c r="C10265" t="s">
        <v>1030</v>
      </c>
      <c r="D10265" s="2">
        <v>10</v>
      </c>
    </row>
    <row r="10266" spans="1:4">
      <c r="A10266" s="2">
        <v>10265</v>
      </c>
      <c r="B10266" t="s">
        <v>18221</v>
      </c>
      <c r="C10266" t="s">
        <v>18096</v>
      </c>
      <c r="D10266" s="2">
        <v>10</v>
      </c>
    </row>
    <row r="10267" spans="1:4">
      <c r="A10267" s="2">
        <v>10266</v>
      </c>
      <c r="B10267" t="s">
        <v>18222</v>
      </c>
      <c r="C10267" t="s">
        <v>18223</v>
      </c>
      <c r="D10267" s="2">
        <v>10</v>
      </c>
    </row>
    <row r="10268" spans="1:4">
      <c r="A10268" s="2">
        <v>10267</v>
      </c>
      <c r="B10268" t="s">
        <v>18224</v>
      </c>
      <c r="C10268" t="s">
        <v>18225</v>
      </c>
      <c r="D10268" s="2">
        <v>10</v>
      </c>
    </row>
    <row r="10269" spans="1:4">
      <c r="A10269" s="2">
        <v>10268</v>
      </c>
      <c r="B10269" t="s">
        <v>18226</v>
      </c>
      <c r="C10269" t="s">
        <v>18227</v>
      </c>
      <c r="D10269" s="2">
        <v>10</v>
      </c>
    </row>
    <row r="10270" spans="1:4">
      <c r="A10270" s="2">
        <v>10269</v>
      </c>
      <c r="B10270" t="s">
        <v>18228</v>
      </c>
      <c r="C10270" t="s">
        <v>18229</v>
      </c>
      <c r="D10270" s="2">
        <v>10</v>
      </c>
    </row>
    <row r="10271" spans="1:4">
      <c r="A10271" s="2">
        <v>10270</v>
      </c>
      <c r="B10271" t="s">
        <v>18230</v>
      </c>
      <c r="C10271" t="s">
        <v>2444</v>
      </c>
      <c r="D10271" s="2">
        <v>10</v>
      </c>
    </row>
    <row r="10272" spans="1:4">
      <c r="A10272" s="2">
        <v>10271</v>
      </c>
      <c r="B10272" t="s">
        <v>18231</v>
      </c>
      <c r="C10272" t="s">
        <v>18232</v>
      </c>
      <c r="D10272" s="2">
        <v>10</v>
      </c>
    </row>
    <row r="10273" spans="1:4">
      <c r="A10273" s="2">
        <v>10272</v>
      </c>
      <c r="B10273" t="s">
        <v>18233</v>
      </c>
      <c r="C10273" t="s">
        <v>3974</v>
      </c>
      <c r="D10273" s="2">
        <v>10</v>
      </c>
    </row>
    <row r="10274" spans="1:4">
      <c r="A10274" s="2">
        <v>10273</v>
      </c>
      <c r="B10274" t="s">
        <v>18234</v>
      </c>
      <c r="C10274" t="s">
        <v>18235</v>
      </c>
      <c r="D10274" s="2">
        <v>10</v>
      </c>
    </row>
    <row r="10275" spans="1:4">
      <c r="A10275" s="2">
        <v>10274</v>
      </c>
      <c r="B10275" t="s">
        <v>18236</v>
      </c>
      <c r="C10275" t="s">
        <v>1989</v>
      </c>
      <c r="D10275" s="2">
        <v>10</v>
      </c>
    </row>
    <row r="10276" spans="1:4">
      <c r="A10276" s="2">
        <v>10275</v>
      </c>
      <c r="B10276" t="s">
        <v>18237</v>
      </c>
      <c r="C10276" t="s">
        <v>18238</v>
      </c>
      <c r="D10276" s="2">
        <v>10</v>
      </c>
    </row>
    <row r="10277" spans="1:4">
      <c r="A10277" s="2">
        <v>10276</v>
      </c>
      <c r="B10277" t="s">
        <v>18239</v>
      </c>
      <c r="C10277" t="s">
        <v>1310</v>
      </c>
      <c r="D10277" s="2">
        <v>10</v>
      </c>
    </row>
    <row r="10278" spans="1:4">
      <c r="A10278" s="2">
        <v>10277</v>
      </c>
      <c r="B10278" t="s">
        <v>18240</v>
      </c>
      <c r="C10278" t="s">
        <v>18241</v>
      </c>
      <c r="D10278" s="2">
        <v>10</v>
      </c>
    </row>
    <row r="10279" spans="1:4">
      <c r="A10279" s="2">
        <v>10278</v>
      </c>
      <c r="B10279" t="s">
        <v>18242</v>
      </c>
      <c r="C10279" t="s">
        <v>18243</v>
      </c>
      <c r="D10279" s="2">
        <v>10</v>
      </c>
    </row>
    <row r="10280" spans="1:4">
      <c r="A10280" s="2">
        <v>10279</v>
      </c>
      <c r="B10280" t="s">
        <v>18244</v>
      </c>
      <c r="C10280" t="s">
        <v>18245</v>
      </c>
      <c r="D10280" s="2">
        <v>10</v>
      </c>
    </row>
    <row r="10281" spans="1:4">
      <c r="A10281" s="2">
        <v>10280</v>
      </c>
      <c r="B10281" t="s">
        <v>18246</v>
      </c>
      <c r="C10281" t="s">
        <v>18247</v>
      </c>
      <c r="D10281" s="2">
        <v>10</v>
      </c>
    </row>
    <row r="10282" spans="1:4">
      <c r="A10282" s="2">
        <v>10281</v>
      </c>
      <c r="B10282" t="s">
        <v>18248</v>
      </c>
      <c r="C10282" t="s">
        <v>18157</v>
      </c>
      <c r="D10282" s="2">
        <v>10</v>
      </c>
    </row>
    <row r="10283" spans="1:4">
      <c r="A10283" s="2">
        <v>10282</v>
      </c>
      <c r="B10283" t="s">
        <v>18249</v>
      </c>
      <c r="C10283" t="s">
        <v>18250</v>
      </c>
      <c r="D10283" s="2">
        <v>10</v>
      </c>
    </row>
    <row r="10284" spans="1:4">
      <c r="A10284" s="2">
        <v>10283</v>
      </c>
      <c r="B10284" t="s">
        <v>18251</v>
      </c>
      <c r="C10284" t="s">
        <v>1030</v>
      </c>
      <c r="D10284" s="2">
        <v>10</v>
      </c>
    </row>
    <row r="10285" spans="1:4">
      <c r="A10285" s="2">
        <v>10284</v>
      </c>
      <c r="B10285" t="s">
        <v>18252</v>
      </c>
      <c r="C10285" t="s">
        <v>951</v>
      </c>
      <c r="D10285" s="2">
        <v>10</v>
      </c>
    </row>
    <row r="10286" spans="1:4">
      <c r="A10286" s="2">
        <v>10285</v>
      </c>
      <c r="B10286" t="s">
        <v>18253</v>
      </c>
      <c r="C10286" t="s">
        <v>18254</v>
      </c>
      <c r="D10286" s="2">
        <v>10</v>
      </c>
    </row>
    <row r="10287" spans="1:4">
      <c r="A10287" s="2">
        <v>10286</v>
      </c>
      <c r="B10287" t="s">
        <v>18255</v>
      </c>
      <c r="C10287" t="s">
        <v>18256</v>
      </c>
      <c r="D10287" s="2">
        <v>10</v>
      </c>
    </row>
    <row r="10288" spans="1:4">
      <c r="A10288" s="2">
        <v>10287</v>
      </c>
      <c r="B10288" t="s">
        <v>18257</v>
      </c>
      <c r="C10288" t="s">
        <v>18258</v>
      </c>
      <c r="D10288" s="2">
        <v>10</v>
      </c>
    </row>
    <row r="10289" spans="1:4">
      <c r="A10289" s="2">
        <v>10288</v>
      </c>
      <c r="B10289" t="s">
        <v>18259</v>
      </c>
      <c r="C10289" t="s">
        <v>10437</v>
      </c>
      <c r="D10289" s="2">
        <v>10</v>
      </c>
    </row>
    <row r="10290" spans="1:4">
      <c r="A10290" s="2">
        <v>10289</v>
      </c>
      <c r="B10290" t="s">
        <v>18260</v>
      </c>
      <c r="C10290" t="s">
        <v>18261</v>
      </c>
      <c r="D10290" s="2">
        <v>10</v>
      </c>
    </row>
    <row r="10291" spans="1:4">
      <c r="A10291" s="2">
        <v>10290</v>
      </c>
      <c r="B10291" t="s">
        <v>18262</v>
      </c>
      <c r="C10291" t="s">
        <v>18263</v>
      </c>
      <c r="D10291" s="2">
        <v>10</v>
      </c>
    </row>
    <row r="10292" spans="1:4">
      <c r="A10292" s="2">
        <v>10291</v>
      </c>
      <c r="B10292" t="s">
        <v>18264</v>
      </c>
      <c r="C10292" t="s">
        <v>18265</v>
      </c>
      <c r="D10292" s="2">
        <v>10</v>
      </c>
    </row>
    <row r="10293" spans="1:4">
      <c r="A10293" s="2">
        <v>10292</v>
      </c>
      <c r="B10293" t="s">
        <v>18266</v>
      </c>
      <c r="C10293" t="s">
        <v>18267</v>
      </c>
      <c r="D10293" s="2">
        <v>10</v>
      </c>
    </row>
    <row r="10294" spans="1:4">
      <c r="A10294" s="2">
        <v>10293</v>
      </c>
      <c r="B10294" t="s">
        <v>18268</v>
      </c>
      <c r="C10294" t="s">
        <v>577</v>
      </c>
      <c r="D10294" s="2">
        <v>10</v>
      </c>
    </row>
    <row r="10295" spans="1:4">
      <c r="A10295" s="2">
        <v>10294</v>
      </c>
      <c r="B10295" t="s">
        <v>18269</v>
      </c>
      <c r="C10295" t="s">
        <v>5121</v>
      </c>
      <c r="D10295" s="2">
        <v>10</v>
      </c>
    </row>
    <row r="10296" spans="1:4">
      <c r="A10296" s="2">
        <v>10295</v>
      </c>
      <c r="B10296" t="s">
        <v>18270</v>
      </c>
      <c r="C10296" t="s">
        <v>2600</v>
      </c>
      <c r="D10296" s="2">
        <v>10</v>
      </c>
    </row>
    <row r="10297" spans="1:4">
      <c r="A10297" s="2">
        <v>10296</v>
      </c>
      <c r="B10297" t="s">
        <v>18271</v>
      </c>
      <c r="C10297" t="s">
        <v>18272</v>
      </c>
      <c r="D10297" s="2">
        <v>10</v>
      </c>
    </row>
    <row r="10298" spans="1:4">
      <c r="A10298" s="2">
        <v>10297</v>
      </c>
      <c r="B10298" t="s">
        <v>18273</v>
      </c>
      <c r="C10298" t="s">
        <v>18274</v>
      </c>
      <c r="D10298" s="2">
        <v>10</v>
      </c>
    </row>
    <row r="10299" spans="1:4">
      <c r="A10299" s="2">
        <v>10298</v>
      </c>
      <c r="B10299" t="s">
        <v>18275</v>
      </c>
      <c r="C10299" t="s">
        <v>18276</v>
      </c>
      <c r="D10299" s="2">
        <v>10</v>
      </c>
    </row>
    <row r="10300" spans="1:4">
      <c r="A10300" s="2">
        <v>10299</v>
      </c>
      <c r="B10300" t="s">
        <v>18277</v>
      </c>
      <c r="C10300" t="s">
        <v>6723</v>
      </c>
      <c r="D10300" s="2">
        <v>10</v>
      </c>
    </row>
    <row r="10301" spans="1:4">
      <c r="A10301" s="2">
        <v>10300</v>
      </c>
      <c r="B10301" t="s">
        <v>18278</v>
      </c>
      <c r="C10301" t="s">
        <v>2957</v>
      </c>
      <c r="D10301" s="2">
        <v>10</v>
      </c>
    </row>
    <row r="10302" spans="1:4">
      <c r="A10302" s="2">
        <v>10301</v>
      </c>
      <c r="B10302" t="s">
        <v>18279</v>
      </c>
      <c r="C10302" t="s">
        <v>18122</v>
      </c>
      <c r="D10302" s="2">
        <v>10</v>
      </c>
    </row>
    <row r="10303" spans="1:4">
      <c r="A10303" s="2">
        <v>10302</v>
      </c>
      <c r="B10303" t="s">
        <v>18280</v>
      </c>
      <c r="C10303" t="s">
        <v>561</v>
      </c>
      <c r="D10303" s="2">
        <v>10</v>
      </c>
    </row>
    <row r="10304" spans="1:4">
      <c r="A10304" s="2">
        <v>10303</v>
      </c>
      <c r="B10304" t="s">
        <v>18281</v>
      </c>
      <c r="C10304" t="s">
        <v>18282</v>
      </c>
      <c r="D10304" s="2">
        <v>10</v>
      </c>
    </row>
    <row r="10305" spans="1:4">
      <c r="A10305" s="2">
        <v>10304</v>
      </c>
      <c r="B10305" t="s">
        <v>18283</v>
      </c>
      <c r="C10305" t="s">
        <v>18284</v>
      </c>
      <c r="D10305" s="2">
        <v>10</v>
      </c>
    </row>
    <row r="10306" spans="1:4">
      <c r="A10306" s="2">
        <v>10305</v>
      </c>
      <c r="B10306" t="s">
        <v>18285</v>
      </c>
      <c r="C10306" t="s">
        <v>18286</v>
      </c>
      <c r="D10306" s="2">
        <v>10</v>
      </c>
    </row>
    <row r="10307" spans="1:4">
      <c r="A10307" s="2">
        <v>10306</v>
      </c>
      <c r="B10307" t="s">
        <v>18287</v>
      </c>
      <c r="C10307" t="s">
        <v>18288</v>
      </c>
      <c r="D10307" s="2">
        <v>10</v>
      </c>
    </row>
    <row r="10308" spans="1:4">
      <c r="A10308" s="2">
        <v>10307</v>
      </c>
      <c r="B10308" t="s">
        <v>18289</v>
      </c>
      <c r="C10308" t="s">
        <v>18122</v>
      </c>
      <c r="D10308" s="2">
        <v>10</v>
      </c>
    </row>
    <row r="10309" spans="1:4">
      <c r="A10309" s="2">
        <v>10308</v>
      </c>
      <c r="B10309" t="s">
        <v>18290</v>
      </c>
      <c r="C10309" t="s">
        <v>18291</v>
      </c>
      <c r="D10309" s="2">
        <v>10</v>
      </c>
    </row>
    <row r="10310" spans="1:4">
      <c r="A10310" s="2">
        <v>10309</v>
      </c>
      <c r="B10310" t="s">
        <v>18292</v>
      </c>
      <c r="C10310" t="s">
        <v>18293</v>
      </c>
      <c r="D10310" s="2">
        <v>10</v>
      </c>
    </row>
    <row r="10311" spans="1:4">
      <c r="A10311" s="2">
        <v>10310</v>
      </c>
      <c r="B10311" t="s">
        <v>18294</v>
      </c>
      <c r="C10311" t="s">
        <v>18295</v>
      </c>
      <c r="D10311" s="2">
        <v>10</v>
      </c>
    </row>
    <row r="10312" spans="1:4">
      <c r="A10312" s="2">
        <v>10311</v>
      </c>
      <c r="B10312" t="s">
        <v>18296</v>
      </c>
      <c r="C10312" t="s">
        <v>18297</v>
      </c>
      <c r="D10312" s="2">
        <v>10</v>
      </c>
    </row>
    <row r="10313" spans="1:4">
      <c r="A10313" s="2">
        <v>10312</v>
      </c>
      <c r="B10313" t="s">
        <v>18298</v>
      </c>
      <c r="C10313" t="s">
        <v>18299</v>
      </c>
      <c r="D10313" s="2">
        <v>10</v>
      </c>
    </row>
    <row r="10314" spans="1:4">
      <c r="A10314" s="2">
        <v>10313</v>
      </c>
      <c r="B10314" t="s">
        <v>18300</v>
      </c>
      <c r="C10314" t="s">
        <v>18301</v>
      </c>
      <c r="D10314" s="2">
        <v>10</v>
      </c>
    </row>
    <row r="10315" spans="1:4">
      <c r="A10315" s="2">
        <v>10314</v>
      </c>
      <c r="B10315" t="s">
        <v>18302</v>
      </c>
      <c r="C10315" t="s">
        <v>18303</v>
      </c>
      <c r="D10315" s="2">
        <v>10</v>
      </c>
    </row>
    <row r="10316" spans="1:4">
      <c r="A10316" s="2">
        <v>10315</v>
      </c>
      <c r="B10316" t="s">
        <v>18304</v>
      </c>
      <c r="C10316" t="s">
        <v>1030</v>
      </c>
      <c r="D10316" s="2">
        <v>10</v>
      </c>
    </row>
    <row r="10317" spans="1:4">
      <c r="A10317" s="2">
        <v>10316</v>
      </c>
      <c r="B10317" t="s">
        <v>18305</v>
      </c>
      <c r="C10317" t="s">
        <v>18306</v>
      </c>
      <c r="D10317" s="2">
        <v>10</v>
      </c>
    </row>
    <row r="10318" spans="1:4">
      <c r="A10318" s="2">
        <v>10317</v>
      </c>
      <c r="B10318" t="s">
        <v>18307</v>
      </c>
      <c r="C10318" t="s">
        <v>18308</v>
      </c>
      <c r="D10318" s="2">
        <v>10</v>
      </c>
    </row>
    <row r="10319" spans="1:4">
      <c r="A10319" s="2">
        <v>10318</v>
      </c>
      <c r="B10319" t="s">
        <v>18309</v>
      </c>
      <c r="C10319" t="s">
        <v>18310</v>
      </c>
      <c r="D10319" s="2">
        <v>10</v>
      </c>
    </row>
    <row r="10320" spans="1:4">
      <c r="A10320" s="2">
        <v>10319</v>
      </c>
      <c r="B10320" t="s">
        <v>18311</v>
      </c>
      <c r="C10320" t="s">
        <v>7732</v>
      </c>
      <c r="D10320" s="2">
        <v>10</v>
      </c>
    </row>
    <row r="10321" spans="1:4">
      <c r="A10321" s="2">
        <v>10320</v>
      </c>
      <c r="B10321" t="s">
        <v>18312</v>
      </c>
      <c r="C10321" t="s">
        <v>18313</v>
      </c>
      <c r="D10321" s="2">
        <v>10</v>
      </c>
    </row>
    <row r="10322" spans="1:4">
      <c r="A10322" s="2">
        <v>10321</v>
      </c>
      <c r="B10322" t="s">
        <v>18314</v>
      </c>
      <c r="C10322" t="s">
        <v>18315</v>
      </c>
      <c r="D10322" s="2">
        <v>10</v>
      </c>
    </row>
    <row r="10323" spans="1:4">
      <c r="A10323" s="2">
        <v>10322</v>
      </c>
      <c r="B10323" t="s">
        <v>18316</v>
      </c>
      <c r="C10323" t="s">
        <v>18317</v>
      </c>
      <c r="D10323" s="2">
        <v>10</v>
      </c>
    </row>
    <row r="10324" spans="1:4">
      <c r="A10324" s="2">
        <v>10323</v>
      </c>
      <c r="B10324" t="s">
        <v>18318</v>
      </c>
      <c r="C10324" t="s">
        <v>6349</v>
      </c>
      <c r="D10324" s="2">
        <v>10</v>
      </c>
    </row>
    <row r="10325" spans="1:4">
      <c r="A10325" s="2">
        <v>10324</v>
      </c>
      <c r="B10325" t="s">
        <v>18319</v>
      </c>
      <c r="C10325" t="s">
        <v>18320</v>
      </c>
      <c r="D10325" s="2">
        <v>10</v>
      </c>
    </row>
    <row r="10326" spans="1:4">
      <c r="A10326" s="2">
        <v>10325</v>
      </c>
      <c r="B10326" t="s">
        <v>18321</v>
      </c>
      <c r="C10326" t="s">
        <v>18322</v>
      </c>
      <c r="D10326" s="2">
        <v>10</v>
      </c>
    </row>
    <row r="10327" spans="1:4">
      <c r="A10327" s="2">
        <v>10326</v>
      </c>
      <c r="B10327" t="s">
        <v>18323</v>
      </c>
      <c r="C10327" t="s">
        <v>18324</v>
      </c>
      <c r="D10327" s="2">
        <v>10</v>
      </c>
    </row>
    <row r="10328" spans="1:4">
      <c r="A10328" s="2">
        <v>10327</v>
      </c>
      <c r="B10328" t="s">
        <v>18325</v>
      </c>
      <c r="C10328" t="s">
        <v>18315</v>
      </c>
      <c r="D10328" s="2">
        <v>10</v>
      </c>
    </row>
    <row r="10329" spans="1:4">
      <c r="A10329" s="2">
        <v>10328</v>
      </c>
      <c r="B10329" t="s">
        <v>18326</v>
      </c>
      <c r="C10329" t="s">
        <v>18327</v>
      </c>
      <c r="D10329" s="2">
        <v>10</v>
      </c>
    </row>
    <row r="10330" spans="1:4">
      <c r="A10330" s="2">
        <v>10329</v>
      </c>
      <c r="B10330" t="s">
        <v>18328</v>
      </c>
      <c r="C10330" t="s">
        <v>18329</v>
      </c>
      <c r="D10330" s="2">
        <v>10</v>
      </c>
    </row>
    <row r="10331" spans="1:4">
      <c r="A10331" s="2">
        <v>10330</v>
      </c>
      <c r="B10331" t="s">
        <v>18330</v>
      </c>
      <c r="C10331" t="s">
        <v>18331</v>
      </c>
      <c r="D10331" s="2">
        <v>10</v>
      </c>
    </row>
    <row r="10332" spans="1:4">
      <c r="A10332" s="2">
        <v>10331</v>
      </c>
      <c r="B10332" t="s">
        <v>18332</v>
      </c>
      <c r="C10332" t="s">
        <v>470</v>
      </c>
      <c r="D10332" s="2">
        <v>10</v>
      </c>
    </row>
    <row r="10333" spans="1:4">
      <c r="A10333" s="2">
        <v>10332</v>
      </c>
      <c r="B10333" t="s">
        <v>18333</v>
      </c>
      <c r="C10333" t="s">
        <v>18334</v>
      </c>
      <c r="D10333" s="2">
        <v>10</v>
      </c>
    </row>
    <row r="10334" spans="1:4">
      <c r="A10334" s="2">
        <v>10333</v>
      </c>
      <c r="B10334" t="s">
        <v>18335</v>
      </c>
      <c r="C10334" t="s">
        <v>18336</v>
      </c>
      <c r="D10334" s="2">
        <v>10</v>
      </c>
    </row>
    <row r="10335" spans="1:4">
      <c r="A10335" s="2">
        <v>10334</v>
      </c>
      <c r="B10335" t="s">
        <v>18337</v>
      </c>
      <c r="C10335" t="s">
        <v>11530</v>
      </c>
      <c r="D10335" s="2">
        <v>10</v>
      </c>
    </row>
    <row r="10336" spans="1:4">
      <c r="A10336" s="2">
        <v>10335</v>
      </c>
      <c r="B10336" t="s">
        <v>18338</v>
      </c>
      <c r="C10336" t="s">
        <v>18339</v>
      </c>
      <c r="D10336" s="2">
        <v>10</v>
      </c>
    </row>
    <row r="10337" spans="1:4">
      <c r="A10337" s="2">
        <v>10336</v>
      </c>
      <c r="B10337" t="s">
        <v>18340</v>
      </c>
      <c r="C10337" t="s">
        <v>2323</v>
      </c>
      <c r="D10337" s="2">
        <v>10</v>
      </c>
    </row>
    <row r="10338" spans="1:4">
      <c r="A10338" s="2">
        <v>10337</v>
      </c>
      <c r="B10338" t="s">
        <v>18341</v>
      </c>
      <c r="C10338" t="s">
        <v>18342</v>
      </c>
      <c r="D10338" s="2">
        <v>10</v>
      </c>
    </row>
    <row r="10339" spans="1:4">
      <c r="A10339" s="2">
        <v>10338</v>
      </c>
      <c r="B10339" t="s">
        <v>18343</v>
      </c>
      <c r="C10339" t="s">
        <v>18344</v>
      </c>
      <c r="D10339" s="2">
        <v>10</v>
      </c>
    </row>
    <row r="10340" spans="1:4">
      <c r="A10340" s="2">
        <v>10339</v>
      </c>
      <c r="B10340" t="s">
        <v>18345</v>
      </c>
      <c r="C10340" t="s">
        <v>18346</v>
      </c>
      <c r="D10340" s="2">
        <v>10</v>
      </c>
    </row>
    <row r="10341" spans="1:4">
      <c r="A10341" s="2">
        <v>10340</v>
      </c>
      <c r="B10341" t="s">
        <v>18347</v>
      </c>
      <c r="C10341" t="s">
        <v>18347</v>
      </c>
      <c r="D10341" s="2">
        <v>10</v>
      </c>
    </row>
    <row r="10342" spans="1:4">
      <c r="A10342" s="2">
        <v>10341</v>
      </c>
      <c r="B10342" t="s">
        <v>18348</v>
      </c>
      <c r="C10342" t="s">
        <v>18348</v>
      </c>
      <c r="D10342" s="2">
        <v>10</v>
      </c>
    </row>
    <row r="10343" spans="1:4">
      <c r="A10343" s="2">
        <v>10342</v>
      </c>
      <c r="B10343" t="s">
        <v>18349</v>
      </c>
      <c r="C10343" t="s">
        <v>18349</v>
      </c>
      <c r="D10343" s="2">
        <v>10</v>
      </c>
    </row>
    <row r="10344" spans="1:4">
      <c r="A10344" s="2">
        <v>10343</v>
      </c>
      <c r="B10344" t="s">
        <v>18350</v>
      </c>
      <c r="C10344" t="s">
        <v>18350</v>
      </c>
      <c r="D10344" s="2">
        <v>10</v>
      </c>
    </row>
    <row r="10345" spans="1:4">
      <c r="A10345" s="2">
        <v>10344</v>
      </c>
      <c r="B10345" t="s">
        <v>82</v>
      </c>
      <c r="C10345" t="s">
        <v>82</v>
      </c>
      <c r="D10345" s="2">
        <v>10</v>
      </c>
    </row>
    <row r="10346" spans="1:4">
      <c r="A10346" s="2">
        <v>10345</v>
      </c>
      <c r="B10346" t="s">
        <v>18351</v>
      </c>
      <c r="C10346" t="s">
        <v>18351</v>
      </c>
      <c r="D10346" s="2">
        <v>10</v>
      </c>
    </row>
    <row r="10347" spans="1:4">
      <c r="A10347" s="2">
        <v>10346</v>
      </c>
      <c r="B10347" t="s">
        <v>227</v>
      </c>
      <c r="C10347" t="s">
        <v>18352</v>
      </c>
      <c r="D10347" s="2">
        <v>10</v>
      </c>
    </row>
    <row r="10348" spans="1:4">
      <c r="A10348" s="2">
        <v>10347</v>
      </c>
      <c r="B10348" t="s">
        <v>18353</v>
      </c>
      <c r="C10348" t="s">
        <v>18353</v>
      </c>
      <c r="D10348" s="2">
        <v>10</v>
      </c>
    </row>
    <row r="10349" spans="1:4">
      <c r="A10349" s="2">
        <v>10348</v>
      </c>
      <c r="B10349" t="s">
        <v>18354</v>
      </c>
      <c r="C10349" t="s">
        <v>18354</v>
      </c>
      <c r="D10349" s="2">
        <v>10</v>
      </c>
    </row>
    <row r="10350" spans="1:4">
      <c r="A10350" s="2">
        <v>10349</v>
      </c>
      <c r="B10350" t="s">
        <v>18355</v>
      </c>
      <c r="C10350" t="s">
        <v>18355</v>
      </c>
      <c r="D10350" s="2">
        <v>10</v>
      </c>
    </row>
    <row r="10351" spans="1:4">
      <c r="A10351" s="2">
        <v>10350</v>
      </c>
      <c r="B10351" t="s">
        <v>228</v>
      </c>
      <c r="C10351" t="s">
        <v>228</v>
      </c>
      <c r="D10351" s="2">
        <v>10</v>
      </c>
    </row>
    <row r="10352" spans="1:4">
      <c r="A10352" s="2">
        <v>10351</v>
      </c>
      <c r="B10352" t="s">
        <v>18356</v>
      </c>
      <c r="C10352" t="s">
        <v>18356</v>
      </c>
      <c r="D10352" s="2">
        <v>10</v>
      </c>
    </row>
    <row r="10353" spans="1:4">
      <c r="A10353" s="2">
        <v>10352</v>
      </c>
      <c r="B10353" t="s">
        <v>18357</v>
      </c>
      <c r="C10353" t="s">
        <v>18357</v>
      </c>
      <c r="D10353" s="2">
        <v>10</v>
      </c>
    </row>
    <row r="10354" spans="1:4">
      <c r="A10354" s="2">
        <v>10353</v>
      </c>
      <c r="B10354" t="s">
        <v>18358</v>
      </c>
      <c r="C10354" t="s">
        <v>18358</v>
      </c>
      <c r="D10354" s="2">
        <v>10</v>
      </c>
    </row>
    <row r="10355" spans="1:4">
      <c r="A10355" s="2">
        <v>10354</v>
      </c>
      <c r="B10355" t="s">
        <v>18359</v>
      </c>
      <c r="C10355" t="s">
        <v>18359</v>
      </c>
      <c r="D10355" s="2">
        <v>10</v>
      </c>
    </row>
    <row r="10356" spans="1:4">
      <c r="A10356" s="2">
        <v>10355</v>
      </c>
      <c r="B10356" t="s">
        <v>18360</v>
      </c>
      <c r="C10356" t="s">
        <v>18361</v>
      </c>
      <c r="D10356" s="2">
        <v>10</v>
      </c>
    </row>
    <row r="10357" spans="1:4">
      <c r="A10357" s="2">
        <v>10356</v>
      </c>
      <c r="B10357" t="s">
        <v>18362</v>
      </c>
      <c r="C10357" t="s">
        <v>2957</v>
      </c>
      <c r="D10357" s="2">
        <v>10</v>
      </c>
    </row>
    <row r="10358" spans="1:4">
      <c r="A10358" s="2">
        <v>10357</v>
      </c>
      <c r="B10358" t="s">
        <v>18363</v>
      </c>
      <c r="C10358" t="s">
        <v>18363</v>
      </c>
      <c r="D10358" s="2">
        <v>10</v>
      </c>
    </row>
    <row r="10359" spans="1:4">
      <c r="A10359" s="2">
        <v>10358</v>
      </c>
      <c r="B10359" t="s">
        <v>18364</v>
      </c>
      <c r="C10359" t="s">
        <v>18364</v>
      </c>
      <c r="D10359" s="2">
        <v>10</v>
      </c>
    </row>
    <row r="10360" spans="1:4">
      <c r="A10360" s="2">
        <v>10359</v>
      </c>
      <c r="B10360" t="s">
        <v>18365</v>
      </c>
      <c r="C10360" t="s">
        <v>18365</v>
      </c>
      <c r="D10360" s="2">
        <v>10</v>
      </c>
    </row>
    <row r="10361" spans="1:4">
      <c r="A10361" s="2">
        <v>10360</v>
      </c>
      <c r="B10361" t="s">
        <v>230</v>
      </c>
      <c r="C10361" t="s">
        <v>230</v>
      </c>
      <c r="D10361" s="2">
        <v>10</v>
      </c>
    </row>
    <row r="10362" spans="1:4">
      <c r="A10362" s="2">
        <v>10361</v>
      </c>
      <c r="B10362" t="s">
        <v>18366</v>
      </c>
      <c r="C10362" t="s">
        <v>18366</v>
      </c>
      <c r="D10362" s="2">
        <v>10</v>
      </c>
    </row>
    <row r="10363" spans="1:4">
      <c r="A10363" s="2">
        <v>10362</v>
      </c>
      <c r="B10363" t="s">
        <v>18367</v>
      </c>
      <c r="C10363" t="s">
        <v>18368</v>
      </c>
      <c r="D10363" s="2">
        <v>10</v>
      </c>
    </row>
    <row r="10364" spans="1:4">
      <c r="A10364" s="2">
        <v>10363</v>
      </c>
      <c r="B10364" t="s">
        <v>18369</v>
      </c>
      <c r="C10364" t="s">
        <v>18369</v>
      </c>
      <c r="D10364" s="2">
        <v>10</v>
      </c>
    </row>
    <row r="10365" spans="1:4">
      <c r="A10365" s="2">
        <v>10364</v>
      </c>
      <c r="B10365" t="s">
        <v>18370</v>
      </c>
      <c r="C10365" t="s">
        <v>18370</v>
      </c>
      <c r="D10365" s="2">
        <v>10</v>
      </c>
    </row>
    <row r="10366" spans="1:4">
      <c r="A10366" s="2">
        <v>10365</v>
      </c>
      <c r="B10366" t="s">
        <v>18371</v>
      </c>
      <c r="C10366" t="s">
        <v>18371</v>
      </c>
      <c r="D10366" s="2">
        <v>10</v>
      </c>
    </row>
    <row r="10367" spans="1:4">
      <c r="A10367" s="2">
        <v>10366</v>
      </c>
      <c r="B10367" t="s">
        <v>18372</v>
      </c>
      <c r="C10367" t="s">
        <v>18373</v>
      </c>
      <c r="D10367" s="2">
        <v>10</v>
      </c>
    </row>
    <row r="10368" spans="1:4">
      <c r="A10368" s="2">
        <v>10367</v>
      </c>
      <c r="B10368" t="s">
        <v>18374</v>
      </c>
      <c r="C10368" t="s">
        <v>18375</v>
      </c>
      <c r="D10368" s="2">
        <v>10</v>
      </c>
    </row>
    <row r="10369" spans="1:4">
      <c r="A10369" s="2">
        <v>10368</v>
      </c>
      <c r="B10369" t="s">
        <v>18376</v>
      </c>
      <c r="C10369" t="s">
        <v>18377</v>
      </c>
      <c r="D10369" s="2">
        <v>10</v>
      </c>
    </row>
    <row r="10370" spans="1:4">
      <c r="A10370" s="2">
        <v>10369</v>
      </c>
      <c r="B10370" t="s">
        <v>18378</v>
      </c>
      <c r="C10370" t="s">
        <v>18378</v>
      </c>
      <c r="D10370" s="2">
        <v>10</v>
      </c>
    </row>
    <row r="10371" spans="1:4">
      <c r="A10371" s="2">
        <v>10370</v>
      </c>
      <c r="B10371" t="s">
        <v>18379</v>
      </c>
      <c r="C10371" t="s">
        <v>18380</v>
      </c>
      <c r="D10371" s="2">
        <v>10</v>
      </c>
    </row>
    <row r="10372" spans="1:4">
      <c r="A10372" s="2">
        <v>10371</v>
      </c>
      <c r="B10372" t="s">
        <v>18381</v>
      </c>
      <c r="C10372" t="s">
        <v>18382</v>
      </c>
      <c r="D10372" s="2">
        <v>10</v>
      </c>
    </row>
    <row r="10373" spans="1:4">
      <c r="A10373" s="2">
        <v>10372</v>
      </c>
      <c r="B10373" t="s">
        <v>18383</v>
      </c>
      <c r="C10373" t="s">
        <v>18384</v>
      </c>
      <c r="D10373" s="2">
        <v>10</v>
      </c>
    </row>
    <row r="10374" spans="1:4">
      <c r="A10374" s="2">
        <v>10373</v>
      </c>
      <c r="B10374" t="s">
        <v>18385</v>
      </c>
      <c r="C10374" t="s">
        <v>18386</v>
      </c>
      <c r="D10374" s="2">
        <v>10</v>
      </c>
    </row>
    <row r="10375" spans="1:4">
      <c r="A10375" s="2">
        <v>10374</v>
      </c>
      <c r="B10375" t="s">
        <v>18387</v>
      </c>
      <c r="C10375" t="s">
        <v>18388</v>
      </c>
      <c r="D10375" s="2">
        <v>10</v>
      </c>
    </row>
    <row r="10376" spans="1:4">
      <c r="A10376" s="2">
        <v>10375</v>
      </c>
      <c r="B10376" t="s">
        <v>18389</v>
      </c>
      <c r="C10376" t="s">
        <v>18390</v>
      </c>
      <c r="D10376" s="2">
        <v>10</v>
      </c>
    </row>
    <row r="10377" spans="1:4">
      <c r="A10377" s="2">
        <v>10376</v>
      </c>
      <c r="B10377" t="s">
        <v>18391</v>
      </c>
      <c r="C10377" t="s">
        <v>18392</v>
      </c>
      <c r="D10377" s="2">
        <v>10</v>
      </c>
    </row>
    <row r="10378" spans="1:4">
      <c r="A10378" s="2">
        <v>10377</v>
      </c>
      <c r="B10378" t="s">
        <v>18393</v>
      </c>
      <c r="C10378" t="s">
        <v>18394</v>
      </c>
      <c r="D10378" s="2">
        <v>10</v>
      </c>
    </row>
    <row r="10379" spans="1:4">
      <c r="A10379" s="2">
        <v>10378</v>
      </c>
      <c r="B10379" t="s">
        <v>18395</v>
      </c>
      <c r="C10379" t="s">
        <v>18396</v>
      </c>
      <c r="D10379" s="2">
        <v>10</v>
      </c>
    </row>
    <row r="10380" spans="1:4">
      <c r="A10380" s="2">
        <v>10379</v>
      </c>
      <c r="B10380" t="s">
        <v>18397</v>
      </c>
      <c r="C10380" t="s">
        <v>7336</v>
      </c>
      <c r="D10380" s="2">
        <v>10</v>
      </c>
    </row>
    <row r="10381" spans="1:4">
      <c r="A10381" s="2">
        <v>10380</v>
      </c>
      <c r="B10381" t="s">
        <v>18398</v>
      </c>
      <c r="C10381" t="s">
        <v>18399</v>
      </c>
      <c r="D10381" s="2">
        <v>10</v>
      </c>
    </row>
    <row r="10382" spans="1:4">
      <c r="A10382" s="2">
        <v>10381</v>
      </c>
      <c r="B10382" t="s">
        <v>18400</v>
      </c>
      <c r="C10382" t="s">
        <v>18400</v>
      </c>
      <c r="D10382" s="2">
        <v>10</v>
      </c>
    </row>
    <row r="10383" spans="1:4">
      <c r="A10383" s="2">
        <v>10382</v>
      </c>
      <c r="B10383" t="s">
        <v>18401</v>
      </c>
      <c r="C10383" t="s">
        <v>18402</v>
      </c>
      <c r="D10383" s="2">
        <v>10</v>
      </c>
    </row>
    <row r="10384" spans="1:4">
      <c r="A10384" s="2">
        <v>10383</v>
      </c>
      <c r="B10384" t="s">
        <v>18403</v>
      </c>
      <c r="C10384" t="s">
        <v>18404</v>
      </c>
      <c r="D10384" s="2">
        <v>10</v>
      </c>
    </row>
    <row r="10385" spans="1:4">
      <c r="A10385" s="2">
        <v>10384</v>
      </c>
      <c r="B10385" t="s">
        <v>18405</v>
      </c>
      <c r="C10385" t="s">
        <v>10449</v>
      </c>
      <c r="D10385" s="2">
        <v>10</v>
      </c>
    </row>
    <row r="10386" spans="1:4">
      <c r="A10386" s="2">
        <v>10385</v>
      </c>
      <c r="B10386" t="s">
        <v>18406</v>
      </c>
      <c r="C10386" t="s">
        <v>18407</v>
      </c>
      <c r="D10386" s="2">
        <v>10</v>
      </c>
    </row>
    <row r="10387" spans="1:4">
      <c r="A10387" s="2">
        <v>10386</v>
      </c>
      <c r="B10387" t="s">
        <v>18408</v>
      </c>
      <c r="C10387" t="s">
        <v>18409</v>
      </c>
      <c r="D10387" s="2">
        <v>10</v>
      </c>
    </row>
    <row r="10388" spans="1:4">
      <c r="A10388" s="2">
        <v>10387</v>
      </c>
      <c r="B10388" t="s">
        <v>18410</v>
      </c>
      <c r="C10388" t="s">
        <v>18411</v>
      </c>
      <c r="D10388" s="2">
        <v>10</v>
      </c>
    </row>
    <row r="10389" spans="1:4">
      <c r="A10389" s="2">
        <v>10388</v>
      </c>
      <c r="B10389" t="s">
        <v>18412</v>
      </c>
      <c r="C10389" t="s">
        <v>84</v>
      </c>
      <c r="D10389" s="2">
        <v>10</v>
      </c>
    </row>
    <row r="10390" spans="1:4">
      <c r="A10390" s="2">
        <v>10389</v>
      </c>
      <c r="B10390" t="s">
        <v>18413</v>
      </c>
      <c r="C10390" t="s">
        <v>18414</v>
      </c>
      <c r="D10390" s="2">
        <v>10</v>
      </c>
    </row>
    <row r="10391" spans="1:4">
      <c r="A10391" s="2">
        <v>10390</v>
      </c>
      <c r="B10391" t="s">
        <v>18415</v>
      </c>
      <c r="C10391" t="s">
        <v>18416</v>
      </c>
      <c r="D10391" s="2">
        <v>10</v>
      </c>
    </row>
    <row r="10392" spans="1:4">
      <c r="A10392" s="2">
        <v>10391</v>
      </c>
      <c r="B10392" t="s">
        <v>18417</v>
      </c>
      <c r="C10392" t="s">
        <v>18418</v>
      </c>
      <c r="D10392" s="2">
        <v>10</v>
      </c>
    </row>
    <row r="10393" spans="1:4">
      <c r="A10393" s="2">
        <v>10392</v>
      </c>
      <c r="B10393" t="s">
        <v>18419</v>
      </c>
      <c r="C10393" t="s">
        <v>18420</v>
      </c>
      <c r="D10393" s="2">
        <v>10</v>
      </c>
    </row>
    <row r="10394" spans="1:4">
      <c r="A10394" s="2">
        <v>10393</v>
      </c>
      <c r="B10394" t="s">
        <v>18421</v>
      </c>
      <c r="C10394" t="s">
        <v>18422</v>
      </c>
      <c r="D10394" s="2">
        <v>10</v>
      </c>
    </row>
    <row r="10395" spans="1:4">
      <c r="A10395" s="2">
        <v>10394</v>
      </c>
      <c r="B10395" t="s">
        <v>18423</v>
      </c>
      <c r="C10395" t="s">
        <v>18424</v>
      </c>
      <c r="D10395" s="2">
        <v>10</v>
      </c>
    </row>
    <row r="10396" spans="1:4">
      <c r="A10396" s="2">
        <v>10395</v>
      </c>
      <c r="B10396" t="s">
        <v>18425</v>
      </c>
      <c r="C10396" t="s">
        <v>18426</v>
      </c>
      <c r="D10396" s="2">
        <v>10</v>
      </c>
    </row>
    <row r="10397" spans="1:4">
      <c r="A10397" s="2">
        <v>10396</v>
      </c>
      <c r="B10397" t="s">
        <v>18427</v>
      </c>
      <c r="C10397" t="s">
        <v>18428</v>
      </c>
      <c r="D10397" s="2">
        <v>10</v>
      </c>
    </row>
    <row r="10398" spans="1:4">
      <c r="A10398" s="2">
        <v>10397</v>
      </c>
      <c r="B10398" t="s">
        <v>18429</v>
      </c>
      <c r="C10398" t="s">
        <v>18430</v>
      </c>
      <c r="D10398" s="2">
        <v>10</v>
      </c>
    </row>
    <row r="10399" spans="1:4">
      <c r="A10399" s="2">
        <v>10398</v>
      </c>
      <c r="B10399" t="s">
        <v>18431</v>
      </c>
      <c r="C10399" t="s">
        <v>18432</v>
      </c>
      <c r="D10399" s="2">
        <v>10</v>
      </c>
    </row>
    <row r="10400" spans="1:4">
      <c r="A10400" s="2">
        <v>10399</v>
      </c>
      <c r="B10400" t="s">
        <v>18433</v>
      </c>
      <c r="C10400" t="s">
        <v>18434</v>
      </c>
      <c r="D10400" s="2">
        <v>10</v>
      </c>
    </row>
    <row r="10401" spans="1:4">
      <c r="A10401" s="2">
        <v>10400</v>
      </c>
      <c r="B10401" t="s">
        <v>18435</v>
      </c>
      <c r="C10401" t="s">
        <v>5147</v>
      </c>
      <c r="D10401" s="2">
        <v>10</v>
      </c>
    </row>
    <row r="10402" spans="1:4">
      <c r="A10402" s="2">
        <v>10401</v>
      </c>
      <c r="B10402" t="s">
        <v>18436</v>
      </c>
      <c r="C10402" t="s">
        <v>5147</v>
      </c>
      <c r="D10402" s="2">
        <v>10</v>
      </c>
    </row>
    <row r="10403" spans="1:4">
      <c r="A10403" s="2">
        <v>10402</v>
      </c>
      <c r="B10403" t="s">
        <v>18437</v>
      </c>
      <c r="C10403" t="s">
        <v>18438</v>
      </c>
      <c r="D10403" s="2">
        <v>10</v>
      </c>
    </row>
    <row r="10404" spans="1:4">
      <c r="A10404" s="2">
        <v>10403</v>
      </c>
      <c r="B10404" t="s">
        <v>18439</v>
      </c>
      <c r="C10404" t="s">
        <v>18440</v>
      </c>
      <c r="D10404" s="2">
        <v>10</v>
      </c>
    </row>
    <row r="10405" spans="1:4">
      <c r="A10405" s="2">
        <v>10404</v>
      </c>
      <c r="B10405" t="s">
        <v>18441</v>
      </c>
      <c r="C10405" t="s">
        <v>10469</v>
      </c>
      <c r="D10405" s="2">
        <v>10</v>
      </c>
    </row>
    <row r="10406" spans="1:4">
      <c r="A10406" s="2">
        <v>10405</v>
      </c>
      <c r="B10406" t="s">
        <v>18442</v>
      </c>
      <c r="C10406" t="s">
        <v>18443</v>
      </c>
      <c r="D10406" s="2">
        <v>10</v>
      </c>
    </row>
    <row r="10407" spans="1:4">
      <c r="A10407" s="2">
        <v>10406</v>
      </c>
      <c r="B10407" t="s">
        <v>18444</v>
      </c>
      <c r="C10407" t="s">
        <v>18445</v>
      </c>
      <c r="D10407" s="2">
        <v>10</v>
      </c>
    </row>
    <row r="10408" spans="1:4">
      <c r="A10408" s="2">
        <v>10407</v>
      </c>
      <c r="B10408" t="s">
        <v>18446</v>
      </c>
      <c r="C10408" t="s">
        <v>18447</v>
      </c>
      <c r="D10408" s="2">
        <v>10</v>
      </c>
    </row>
    <row r="10409" spans="1:4">
      <c r="A10409" s="2">
        <v>10408</v>
      </c>
      <c r="B10409" t="s">
        <v>18448</v>
      </c>
      <c r="C10409" t="s">
        <v>1802</v>
      </c>
      <c r="D10409" s="2">
        <v>10</v>
      </c>
    </row>
    <row r="10410" spans="1:4">
      <c r="A10410" s="2">
        <v>10409</v>
      </c>
      <c r="B10410" t="s">
        <v>18449</v>
      </c>
      <c r="C10410" t="s">
        <v>18450</v>
      </c>
      <c r="D10410" s="2">
        <v>10</v>
      </c>
    </row>
    <row r="10411" spans="1:4">
      <c r="A10411" s="2">
        <v>10410</v>
      </c>
      <c r="B10411" t="s">
        <v>18451</v>
      </c>
      <c r="C10411" t="s">
        <v>18452</v>
      </c>
      <c r="D10411" s="2">
        <v>10</v>
      </c>
    </row>
    <row r="10412" spans="1:4">
      <c r="A10412" s="2">
        <v>10411</v>
      </c>
      <c r="B10412" t="s">
        <v>18453</v>
      </c>
      <c r="C10412" t="s">
        <v>2479</v>
      </c>
      <c r="D10412" s="2">
        <v>10</v>
      </c>
    </row>
    <row r="10413" spans="1:4">
      <c r="A10413" s="2">
        <v>10412</v>
      </c>
      <c r="B10413" t="s">
        <v>18454</v>
      </c>
      <c r="C10413" t="s">
        <v>18455</v>
      </c>
      <c r="D10413" s="2">
        <v>10</v>
      </c>
    </row>
    <row r="10414" spans="1:4">
      <c r="A10414" s="2">
        <v>10413</v>
      </c>
      <c r="B10414" t="s">
        <v>18456</v>
      </c>
      <c r="C10414" t="s">
        <v>5147</v>
      </c>
      <c r="D10414" s="2">
        <v>10</v>
      </c>
    </row>
    <row r="10415" spans="1:4">
      <c r="A10415" s="2">
        <v>10414</v>
      </c>
      <c r="B10415" t="s">
        <v>18457</v>
      </c>
      <c r="C10415" t="s">
        <v>3052</v>
      </c>
      <c r="D10415" s="2">
        <v>10</v>
      </c>
    </row>
    <row r="10416" spans="1:4">
      <c r="A10416" s="2">
        <v>10415</v>
      </c>
      <c r="B10416" t="s">
        <v>18458</v>
      </c>
      <c r="C10416" t="s">
        <v>5145</v>
      </c>
      <c r="D10416" s="2">
        <v>10</v>
      </c>
    </row>
    <row r="10417" spans="1:4">
      <c r="A10417" s="2">
        <v>10416</v>
      </c>
      <c r="B10417" t="s">
        <v>18459</v>
      </c>
      <c r="C10417" t="s">
        <v>18460</v>
      </c>
      <c r="D10417" s="2">
        <v>10</v>
      </c>
    </row>
    <row r="10418" spans="1:4">
      <c r="A10418" s="2">
        <v>10417</v>
      </c>
      <c r="B10418" t="s">
        <v>18461</v>
      </c>
      <c r="C10418" t="s">
        <v>18462</v>
      </c>
      <c r="D10418" s="2">
        <v>10</v>
      </c>
    </row>
    <row r="10419" spans="1:4">
      <c r="A10419" s="2">
        <v>10418</v>
      </c>
      <c r="B10419" t="s">
        <v>18463</v>
      </c>
      <c r="C10419" t="s">
        <v>18464</v>
      </c>
      <c r="D10419" s="2">
        <v>10</v>
      </c>
    </row>
    <row r="10420" spans="1:4">
      <c r="A10420" s="2">
        <v>10419</v>
      </c>
      <c r="B10420" t="s">
        <v>18465</v>
      </c>
      <c r="C10420" t="s">
        <v>18466</v>
      </c>
      <c r="D10420" s="2">
        <v>10</v>
      </c>
    </row>
    <row r="10421" spans="1:4">
      <c r="A10421" s="2">
        <v>10420</v>
      </c>
      <c r="B10421" t="s">
        <v>18467</v>
      </c>
      <c r="C10421" t="s">
        <v>18468</v>
      </c>
      <c r="D10421" s="2">
        <v>10</v>
      </c>
    </row>
    <row r="10422" spans="1:4">
      <c r="A10422" s="2">
        <v>10421</v>
      </c>
      <c r="B10422" t="s">
        <v>18469</v>
      </c>
      <c r="C10422" t="s">
        <v>18470</v>
      </c>
      <c r="D10422" s="2">
        <v>10</v>
      </c>
    </row>
    <row r="10423" spans="1:4">
      <c r="A10423" s="2">
        <v>10422</v>
      </c>
      <c r="B10423" t="s">
        <v>18471</v>
      </c>
      <c r="C10423" t="s">
        <v>18472</v>
      </c>
      <c r="D10423" s="2">
        <v>10</v>
      </c>
    </row>
    <row r="10424" spans="1:4">
      <c r="A10424" s="2">
        <v>10423</v>
      </c>
      <c r="B10424" t="s">
        <v>18473</v>
      </c>
      <c r="C10424" t="s">
        <v>18474</v>
      </c>
      <c r="D10424" s="2">
        <v>10</v>
      </c>
    </row>
    <row r="10425" spans="1:4">
      <c r="A10425" s="2">
        <v>10424</v>
      </c>
      <c r="B10425" t="s">
        <v>18475</v>
      </c>
      <c r="C10425" t="s">
        <v>18476</v>
      </c>
      <c r="D10425" s="2">
        <v>10</v>
      </c>
    </row>
    <row r="10426" spans="1:4">
      <c r="A10426" s="2">
        <v>10425</v>
      </c>
      <c r="B10426" t="s">
        <v>18477</v>
      </c>
      <c r="C10426" t="s">
        <v>18478</v>
      </c>
      <c r="D10426" s="2">
        <v>10</v>
      </c>
    </row>
    <row r="10427" spans="1:4">
      <c r="A10427" s="2">
        <v>10426</v>
      </c>
      <c r="B10427" t="s">
        <v>18479</v>
      </c>
      <c r="C10427" t="s">
        <v>18480</v>
      </c>
      <c r="D10427" s="2">
        <v>10</v>
      </c>
    </row>
    <row r="10428" spans="1:4">
      <c r="A10428" s="2">
        <v>10427</v>
      </c>
      <c r="B10428" t="s">
        <v>18481</v>
      </c>
      <c r="C10428" t="s">
        <v>18482</v>
      </c>
      <c r="D10428" s="2">
        <v>10</v>
      </c>
    </row>
    <row r="10429" spans="1:4">
      <c r="A10429" s="2">
        <v>10428</v>
      </c>
      <c r="B10429" t="s">
        <v>18483</v>
      </c>
      <c r="C10429" t="s">
        <v>7788</v>
      </c>
      <c r="D10429" s="2">
        <v>10</v>
      </c>
    </row>
    <row r="10430" spans="1:4">
      <c r="A10430" s="2">
        <v>10429</v>
      </c>
      <c r="B10430" t="s">
        <v>18484</v>
      </c>
      <c r="C10430" t="s">
        <v>6178</v>
      </c>
      <c r="D10430" s="2">
        <v>10</v>
      </c>
    </row>
    <row r="10431" spans="1:4">
      <c r="A10431" s="2">
        <v>10430</v>
      </c>
      <c r="B10431" t="s">
        <v>18485</v>
      </c>
      <c r="C10431" t="s">
        <v>18486</v>
      </c>
      <c r="D10431" s="2">
        <v>10</v>
      </c>
    </row>
    <row r="10432" spans="1:4">
      <c r="A10432" s="2">
        <v>10431</v>
      </c>
      <c r="B10432" t="s">
        <v>18487</v>
      </c>
      <c r="C10432" t="s">
        <v>18488</v>
      </c>
      <c r="D10432" s="2">
        <v>10</v>
      </c>
    </row>
    <row r="10433" spans="1:4">
      <c r="A10433" s="2">
        <v>10432</v>
      </c>
      <c r="B10433" t="s">
        <v>18489</v>
      </c>
      <c r="C10433" t="s">
        <v>18490</v>
      </c>
      <c r="D10433" s="2">
        <v>10</v>
      </c>
    </row>
    <row r="10434" spans="1:4">
      <c r="A10434" s="2">
        <v>10433</v>
      </c>
      <c r="B10434" t="s">
        <v>18491</v>
      </c>
      <c r="C10434" t="s">
        <v>3048</v>
      </c>
      <c r="D10434" s="2">
        <v>10</v>
      </c>
    </row>
    <row r="10435" spans="1:4">
      <c r="A10435" s="2">
        <v>10434</v>
      </c>
      <c r="B10435" t="s">
        <v>18492</v>
      </c>
      <c r="C10435" t="s">
        <v>3050</v>
      </c>
      <c r="D10435" s="2">
        <v>10</v>
      </c>
    </row>
    <row r="10436" spans="1:4">
      <c r="A10436" s="2">
        <v>10435</v>
      </c>
      <c r="B10436" t="s">
        <v>18493</v>
      </c>
      <c r="C10436" t="s">
        <v>18494</v>
      </c>
      <c r="D10436" s="2">
        <v>10</v>
      </c>
    </row>
    <row r="10437" spans="1:4">
      <c r="A10437" s="2">
        <v>10436</v>
      </c>
      <c r="B10437" t="s">
        <v>18495</v>
      </c>
      <c r="C10437" t="s">
        <v>18496</v>
      </c>
      <c r="D10437" s="2">
        <v>10</v>
      </c>
    </row>
    <row r="10438" spans="1:4">
      <c r="A10438" s="2">
        <v>10437</v>
      </c>
      <c r="B10438" t="s">
        <v>18497</v>
      </c>
      <c r="C10438" t="s">
        <v>18498</v>
      </c>
      <c r="D10438" s="2">
        <v>10</v>
      </c>
    </row>
    <row r="10439" spans="1:4">
      <c r="A10439" s="2">
        <v>10438</v>
      </c>
      <c r="B10439" t="s">
        <v>18499</v>
      </c>
      <c r="C10439" t="s">
        <v>18500</v>
      </c>
      <c r="D10439" s="2">
        <v>10</v>
      </c>
    </row>
    <row r="10440" spans="1:4">
      <c r="A10440" s="2">
        <v>10439</v>
      </c>
      <c r="B10440" t="s">
        <v>18501</v>
      </c>
      <c r="C10440" t="s">
        <v>18502</v>
      </c>
      <c r="D10440" s="2">
        <v>10</v>
      </c>
    </row>
    <row r="10441" spans="1:4">
      <c r="A10441" s="2">
        <v>10440</v>
      </c>
      <c r="B10441" t="s">
        <v>18503</v>
      </c>
      <c r="C10441" t="s">
        <v>18504</v>
      </c>
      <c r="D10441" s="2">
        <v>10</v>
      </c>
    </row>
    <row r="10442" spans="1:4">
      <c r="A10442" s="2">
        <v>10441</v>
      </c>
      <c r="B10442" t="s">
        <v>18505</v>
      </c>
      <c r="C10442" t="s">
        <v>18506</v>
      </c>
      <c r="D10442" s="2">
        <v>10</v>
      </c>
    </row>
    <row r="10443" spans="1:4">
      <c r="A10443" s="2">
        <v>10442</v>
      </c>
      <c r="B10443" t="s">
        <v>18507</v>
      </c>
      <c r="C10443" t="s">
        <v>18508</v>
      </c>
      <c r="D10443" s="2">
        <v>10</v>
      </c>
    </row>
    <row r="10444" spans="1:4">
      <c r="A10444" s="2">
        <v>10443</v>
      </c>
      <c r="B10444" t="s">
        <v>18509</v>
      </c>
      <c r="C10444" t="s">
        <v>6572</v>
      </c>
      <c r="D10444" s="2">
        <v>10</v>
      </c>
    </row>
    <row r="10445" spans="1:4">
      <c r="A10445" s="2">
        <v>10444</v>
      </c>
      <c r="B10445" t="s">
        <v>18510</v>
      </c>
      <c r="C10445" t="s">
        <v>18511</v>
      </c>
      <c r="D10445" s="2">
        <v>10</v>
      </c>
    </row>
    <row r="10446" spans="1:4">
      <c r="A10446" s="2">
        <v>10445</v>
      </c>
      <c r="B10446" t="s">
        <v>18512</v>
      </c>
      <c r="C10446" t="s">
        <v>18513</v>
      </c>
      <c r="D10446" s="2">
        <v>10</v>
      </c>
    </row>
    <row r="10447" spans="1:4">
      <c r="A10447" s="2">
        <v>10446</v>
      </c>
      <c r="B10447" t="s">
        <v>18514</v>
      </c>
      <c r="C10447" t="s">
        <v>18515</v>
      </c>
      <c r="D10447" s="2">
        <v>10</v>
      </c>
    </row>
    <row r="10448" spans="1:4">
      <c r="A10448" s="2">
        <v>10447</v>
      </c>
      <c r="B10448" t="s">
        <v>18516</v>
      </c>
      <c r="C10448" t="s">
        <v>18517</v>
      </c>
      <c r="D10448" s="2">
        <v>10</v>
      </c>
    </row>
    <row r="10449" spans="1:4">
      <c r="A10449" s="2">
        <v>10448</v>
      </c>
      <c r="B10449" t="s">
        <v>18518</v>
      </c>
      <c r="C10449" t="s">
        <v>18519</v>
      </c>
      <c r="D10449" s="2">
        <v>10</v>
      </c>
    </row>
    <row r="10450" spans="1:4">
      <c r="A10450" s="2">
        <v>10449</v>
      </c>
      <c r="B10450" t="s">
        <v>18520</v>
      </c>
      <c r="C10450" t="s">
        <v>18520</v>
      </c>
      <c r="D10450" s="2">
        <v>10</v>
      </c>
    </row>
    <row r="10451" spans="1:4">
      <c r="A10451" s="2">
        <v>10450</v>
      </c>
      <c r="B10451" t="s">
        <v>18521</v>
      </c>
      <c r="C10451" t="s">
        <v>18522</v>
      </c>
      <c r="D10451" s="2">
        <v>10</v>
      </c>
    </row>
    <row r="10452" spans="1:4">
      <c r="A10452" s="2">
        <v>10451</v>
      </c>
      <c r="B10452" t="s">
        <v>18523</v>
      </c>
      <c r="C10452" t="s">
        <v>60</v>
      </c>
      <c r="D10452" s="2">
        <v>10</v>
      </c>
    </row>
    <row r="10453" spans="1:4">
      <c r="A10453" s="2">
        <v>10452</v>
      </c>
      <c r="B10453" t="s">
        <v>18524</v>
      </c>
      <c r="C10453" t="s">
        <v>18524</v>
      </c>
      <c r="D10453" s="2">
        <v>10</v>
      </c>
    </row>
    <row r="10454" spans="1:4">
      <c r="A10454" s="2">
        <v>10453</v>
      </c>
      <c r="B10454" t="s">
        <v>18525</v>
      </c>
      <c r="C10454" t="s">
        <v>18526</v>
      </c>
      <c r="D10454" s="2">
        <v>10</v>
      </c>
    </row>
    <row r="10455" spans="1:4">
      <c r="A10455" s="2">
        <v>10454</v>
      </c>
      <c r="B10455" t="s">
        <v>18527</v>
      </c>
      <c r="C10455" t="s">
        <v>18528</v>
      </c>
      <c r="D10455" s="2">
        <v>10</v>
      </c>
    </row>
    <row r="10456" spans="1:4">
      <c r="A10456" s="2">
        <v>10455</v>
      </c>
      <c r="B10456" t="s">
        <v>18529</v>
      </c>
      <c r="C10456" t="s">
        <v>18529</v>
      </c>
      <c r="D10456" s="2">
        <v>10</v>
      </c>
    </row>
    <row r="10457" spans="1:4">
      <c r="A10457" s="2">
        <v>10456</v>
      </c>
      <c r="B10457" t="s">
        <v>18530</v>
      </c>
      <c r="C10457" t="s">
        <v>18531</v>
      </c>
      <c r="D10457" s="2">
        <v>10</v>
      </c>
    </row>
    <row r="10458" spans="1:4">
      <c r="A10458" s="2">
        <v>10457</v>
      </c>
      <c r="B10458" t="s">
        <v>18532</v>
      </c>
      <c r="C10458" t="s">
        <v>18533</v>
      </c>
      <c r="D10458" s="2">
        <v>10</v>
      </c>
    </row>
    <row r="10459" spans="1:4">
      <c r="A10459" s="2">
        <v>10458</v>
      </c>
      <c r="B10459" t="s">
        <v>18534</v>
      </c>
      <c r="C10459" t="s">
        <v>18535</v>
      </c>
      <c r="D10459" s="2">
        <v>10</v>
      </c>
    </row>
    <row r="10460" spans="1:4">
      <c r="A10460" s="2">
        <v>10459</v>
      </c>
      <c r="B10460" t="s">
        <v>18536</v>
      </c>
      <c r="C10460" t="s">
        <v>18537</v>
      </c>
      <c r="D10460" s="2">
        <v>10</v>
      </c>
    </row>
    <row r="10461" spans="1:4">
      <c r="A10461" s="2">
        <v>10460</v>
      </c>
      <c r="B10461" t="s">
        <v>18538</v>
      </c>
      <c r="C10461" t="s">
        <v>18539</v>
      </c>
      <c r="D10461" s="2">
        <v>10</v>
      </c>
    </row>
    <row r="10462" spans="1:4">
      <c r="A10462" s="2">
        <v>10461</v>
      </c>
      <c r="B10462" t="s">
        <v>18540</v>
      </c>
      <c r="C10462" t="s">
        <v>10499</v>
      </c>
      <c r="D10462" s="2">
        <v>10</v>
      </c>
    </row>
    <row r="10463" spans="1:4">
      <c r="A10463" s="2">
        <v>10462</v>
      </c>
      <c r="B10463" t="s">
        <v>18541</v>
      </c>
      <c r="C10463" t="s">
        <v>18542</v>
      </c>
      <c r="D10463" s="2">
        <v>10</v>
      </c>
    </row>
    <row r="10464" spans="1:4">
      <c r="A10464" s="2">
        <v>10463</v>
      </c>
      <c r="B10464" t="s">
        <v>18543</v>
      </c>
      <c r="C10464" t="s">
        <v>18544</v>
      </c>
      <c r="D10464" s="2">
        <v>10</v>
      </c>
    </row>
    <row r="10465" spans="1:4">
      <c r="A10465" s="2">
        <v>10464</v>
      </c>
      <c r="B10465" t="s">
        <v>18545</v>
      </c>
      <c r="C10465" t="s">
        <v>18546</v>
      </c>
      <c r="D10465" s="2">
        <v>10</v>
      </c>
    </row>
    <row r="10466" spans="1:4">
      <c r="A10466" s="2">
        <v>10465</v>
      </c>
      <c r="B10466" t="s">
        <v>18547</v>
      </c>
      <c r="C10466" t="s">
        <v>18548</v>
      </c>
      <c r="D10466" s="2">
        <v>10</v>
      </c>
    </row>
    <row r="10467" spans="1:4">
      <c r="A10467" s="2">
        <v>10466</v>
      </c>
      <c r="B10467" t="s">
        <v>18549</v>
      </c>
      <c r="C10467" t="s">
        <v>18550</v>
      </c>
      <c r="D10467" s="2">
        <v>10</v>
      </c>
    </row>
    <row r="10468" spans="1:4">
      <c r="A10468" s="2">
        <v>10467</v>
      </c>
      <c r="B10468" t="s">
        <v>18551</v>
      </c>
      <c r="C10468" t="s">
        <v>18552</v>
      </c>
      <c r="D10468" s="2">
        <v>10</v>
      </c>
    </row>
    <row r="10469" spans="1:4">
      <c r="A10469" s="2">
        <v>10468</v>
      </c>
      <c r="B10469" t="s">
        <v>18553</v>
      </c>
      <c r="C10469" t="s">
        <v>18554</v>
      </c>
      <c r="D10469" s="2">
        <v>10</v>
      </c>
    </row>
    <row r="10470" spans="1:4">
      <c r="A10470" s="2">
        <v>10469</v>
      </c>
      <c r="B10470" t="s">
        <v>18555</v>
      </c>
      <c r="C10470" t="s">
        <v>5151</v>
      </c>
      <c r="D10470" s="2">
        <v>10</v>
      </c>
    </row>
    <row r="10471" spans="1:4">
      <c r="A10471" s="2">
        <v>10470</v>
      </c>
      <c r="B10471" t="s">
        <v>80</v>
      </c>
      <c r="C10471" t="s">
        <v>81</v>
      </c>
      <c r="D10471" s="2">
        <v>10</v>
      </c>
    </row>
    <row r="10472" spans="1:4">
      <c r="A10472" s="2">
        <v>10471</v>
      </c>
      <c r="B10472" t="s">
        <v>81</v>
      </c>
      <c r="C10472" t="s">
        <v>81</v>
      </c>
      <c r="D10472" s="2">
        <v>10</v>
      </c>
    </row>
    <row r="10473" spans="1:4">
      <c r="A10473" s="2">
        <v>10472</v>
      </c>
      <c r="B10473" t="s">
        <v>18558</v>
      </c>
      <c r="C10473" t="s">
        <v>6188</v>
      </c>
      <c r="D10473" s="2">
        <v>10</v>
      </c>
    </row>
    <row r="10474" spans="1:4">
      <c r="A10474" s="2">
        <v>10473</v>
      </c>
      <c r="B10474" t="s">
        <v>18559</v>
      </c>
      <c r="C10474" t="s">
        <v>18560</v>
      </c>
      <c r="D10474" s="2">
        <v>10</v>
      </c>
    </row>
    <row r="10475" spans="1:4">
      <c r="A10475" s="2">
        <v>10474</v>
      </c>
      <c r="B10475" t="s">
        <v>18561</v>
      </c>
      <c r="C10475" t="s">
        <v>18562</v>
      </c>
      <c r="D10475" s="2">
        <v>10</v>
      </c>
    </row>
    <row r="10476" spans="1:4">
      <c r="A10476" s="2">
        <v>10475</v>
      </c>
      <c r="B10476" t="s">
        <v>18563</v>
      </c>
      <c r="C10476" t="s">
        <v>18564</v>
      </c>
      <c r="D10476" s="2">
        <v>10</v>
      </c>
    </row>
    <row r="10477" spans="1:4">
      <c r="A10477" s="2">
        <v>10476</v>
      </c>
      <c r="B10477" t="s">
        <v>18565</v>
      </c>
      <c r="C10477" t="s">
        <v>18566</v>
      </c>
      <c r="D10477" s="2">
        <v>10</v>
      </c>
    </row>
    <row r="10478" spans="1:4">
      <c r="A10478" s="2">
        <v>10477</v>
      </c>
      <c r="B10478" t="s">
        <v>18567</v>
      </c>
      <c r="C10478" t="s">
        <v>7802</v>
      </c>
      <c r="D10478" s="2">
        <v>10</v>
      </c>
    </row>
    <row r="10479" spans="1:4">
      <c r="A10479" s="2">
        <v>10478</v>
      </c>
      <c r="B10479" t="s">
        <v>18568</v>
      </c>
      <c r="C10479" t="s">
        <v>73</v>
      </c>
      <c r="D10479" s="2">
        <v>10</v>
      </c>
    </row>
    <row r="10480" spans="1:4">
      <c r="A10480" s="2">
        <v>10479</v>
      </c>
      <c r="B10480" t="s">
        <v>18569</v>
      </c>
      <c r="C10480" t="s">
        <v>18570</v>
      </c>
      <c r="D10480" s="2">
        <v>10</v>
      </c>
    </row>
    <row r="10481" spans="1:4">
      <c r="A10481" s="2">
        <v>10480</v>
      </c>
      <c r="B10481" t="s">
        <v>18571</v>
      </c>
      <c r="C10481" t="s">
        <v>18572</v>
      </c>
      <c r="D10481" s="2">
        <v>10</v>
      </c>
    </row>
    <row r="10482" spans="1:4">
      <c r="A10482" s="2">
        <v>10481</v>
      </c>
      <c r="B10482" t="s">
        <v>18573</v>
      </c>
      <c r="C10482" t="s">
        <v>18574</v>
      </c>
      <c r="D10482" s="2">
        <v>10</v>
      </c>
    </row>
    <row r="10483" spans="1:4">
      <c r="A10483" s="2">
        <v>10482</v>
      </c>
      <c r="B10483" t="s">
        <v>18575</v>
      </c>
      <c r="C10483" t="s">
        <v>6192</v>
      </c>
      <c r="D10483" s="2">
        <v>10</v>
      </c>
    </row>
    <row r="10484" spans="1:4">
      <c r="A10484" s="2">
        <v>10483</v>
      </c>
      <c r="B10484" t="s">
        <v>18576</v>
      </c>
      <c r="C10484" t="s">
        <v>10503</v>
      </c>
      <c r="D10484" s="2">
        <v>10</v>
      </c>
    </row>
    <row r="10485" spans="1:4">
      <c r="A10485" s="2">
        <v>10484</v>
      </c>
      <c r="B10485" t="s">
        <v>18577</v>
      </c>
      <c r="C10485" t="s">
        <v>18578</v>
      </c>
      <c r="D10485" s="2">
        <v>10</v>
      </c>
    </row>
    <row r="10486" spans="1:4">
      <c r="A10486" s="2">
        <v>10485</v>
      </c>
      <c r="B10486" t="s">
        <v>18579</v>
      </c>
      <c r="C10486" t="s">
        <v>18580</v>
      </c>
      <c r="D10486" s="2">
        <v>10</v>
      </c>
    </row>
    <row r="10487" spans="1:4">
      <c r="A10487" s="2">
        <v>10486</v>
      </c>
      <c r="B10487" t="s">
        <v>18581</v>
      </c>
      <c r="C10487" t="s">
        <v>18582</v>
      </c>
      <c r="D10487" s="2">
        <v>10</v>
      </c>
    </row>
    <row r="10488" spans="1:4">
      <c r="A10488" s="2">
        <v>10487</v>
      </c>
      <c r="B10488" t="s">
        <v>18583</v>
      </c>
      <c r="C10488" t="s">
        <v>18584</v>
      </c>
      <c r="D10488" s="2">
        <v>10</v>
      </c>
    </row>
    <row r="10489" spans="1:4">
      <c r="A10489" s="2">
        <v>10488</v>
      </c>
      <c r="B10489" t="s">
        <v>18585</v>
      </c>
      <c r="C10489" t="s">
        <v>18585</v>
      </c>
      <c r="D10489" s="2">
        <v>10</v>
      </c>
    </row>
    <row r="10490" spans="1:4">
      <c r="A10490" s="2">
        <v>10489</v>
      </c>
      <c r="B10490" t="s">
        <v>18586</v>
      </c>
      <c r="C10490" t="s">
        <v>18586</v>
      </c>
      <c r="D10490" s="2">
        <v>10</v>
      </c>
    </row>
    <row r="10491" spans="1:4">
      <c r="A10491" s="2">
        <v>10490</v>
      </c>
      <c r="B10491" t="s">
        <v>18587</v>
      </c>
      <c r="C10491" t="s">
        <v>46</v>
      </c>
      <c r="D10491" s="2">
        <v>10</v>
      </c>
    </row>
    <row r="10492" spans="1:4">
      <c r="A10492" s="2">
        <v>10491</v>
      </c>
      <c r="B10492" t="s">
        <v>18588</v>
      </c>
      <c r="C10492" t="s">
        <v>18589</v>
      </c>
      <c r="D10492" s="2">
        <v>10</v>
      </c>
    </row>
    <row r="10493" spans="1:4">
      <c r="A10493" s="2">
        <v>10492</v>
      </c>
      <c r="B10493" t="s">
        <v>18590</v>
      </c>
      <c r="C10493" t="s">
        <v>7804</v>
      </c>
      <c r="D10493" s="2">
        <v>10</v>
      </c>
    </row>
    <row r="10494" spans="1:4">
      <c r="A10494" s="2">
        <v>10493</v>
      </c>
      <c r="B10494" t="s">
        <v>18591</v>
      </c>
      <c r="C10494" t="s">
        <v>18592</v>
      </c>
      <c r="D10494" s="2">
        <v>10</v>
      </c>
    </row>
    <row r="10495" spans="1:4">
      <c r="A10495" s="2">
        <v>10494</v>
      </c>
      <c r="B10495" t="s">
        <v>18593</v>
      </c>
      <c r="C10495" t="s">
        <v>18594</v>
      </c>
      <c r="D10495" s="2">
        <v>10</v>
      </c>
    </row>
    <row r="10496" spans="1:4">
      <c r="A10496" s="2">
        <v>10495</v>
      </c>
      <c r="B10496" t="s">
        <v>18595</v>
      </c>
      <c r="C10496" t="s">
        <v>18596</v>
      </c>
      <c r="D10496" s="2">
        <v>10</v>
      </c>
    </row>
    <row r="10497" spans="1:4">
      <c r="A10497" s="2">
        <v>10496</v>
      </c>
      <c r="B10497" t="s">
        <v>18597</v>
      </c>
      <c r="C10497" t="s">
        <v>18597</v>
      </c>
      <c r="D10497" s="2">
        <v>10</v>
      </c>
    </row>
    <row r="10498" spans="1:4">
      <c r="A10498" s="2">
        <v>10497</v>
      </c>
      <c r="B10498" t="s">
        <v>18598</v>
      </c>
      <c r="C10498" t="s">
        <v>10515</v>
      </c>
      <c r="D10498" s="2">
        <v>10</v>
      </c>
    </row>
    <row r="10499" spans="1:4">
      <c r="A10499" s="2">
        <v>10498</v>
      </c>
      <c r="B10499" t="s">
        <v>18599</v>
      </c>
      <c r="C10499" t="s">
        <v>18599</v>
      </c>
      <c r="D10499" s="2">
        <v>10</v>
      </c>
    </row>
    <row r="10500" spans="1:4">
      <c r="A10500" s="2">
        <v>10499</v>
      </c>
      <c r="B10500" t="s">
        <v>18600</v>
      </c>
      <c r="C10500" t="s">
        <v>18601</v>
      </c>
      <c r="D10500" s="2">
        <v>10</v>
      </c>
    </row>
    <row r="10501" spans="1:4">
      <c r="A10501" s="2">
        <v>10500</v>
      </c>
      <c r="B10501" t="s">
        <v>18602</v>
      </c>
      <c r="C10501" t="s">
        <v>18603</v>
      </c>
      <c r="D10501" s="2">
        <v>10</v>
      </c>
    </row>
    <row r="10502" spans="1:4">
      <c r="A10502" s="2">
        <v>10501</v>
      </c>
      <c r="B10502" t="s">
        <v>18604</v>
      </c>
      <c r="C10502" t="s">
        <v>18605</v>
      </c>
      <c r="D10502" s="2">
        <v>10</v>
      </c>
    </row>
    <row r="10503" spans="1:4">
      <c r="A10503" s="2">
        <v>10502</v>
      </c>
      <c r="B10503" t="s">
        <v>18606</v>
      </c>
      <c r="C10503" t="s">
        <v>18607</v>
      </c>
      <c r="D10503" s="2">
        <v>10</v>
      </c>
    </row>
    <row r="10504" spans="1:4">
      <c r="A10504" s="2">
        <v>10503</v>
      </c>
      <c r="B10504" t="s">
        <v>18608</v>
      </c>
      <c r="C10504" t="s">
        <v>18609</v>
      </c>
      <c r="D10504" s="2">
        <v>10</v>
      </c>
    </row>
    <row r="10505" spans="1:4">
      <c r="A10505" s="2">
        <v>10504</v>
      </c>
      <c r="B10505" t="s">
        <v>18610</v>
      </c>
      <c r="C10505" t="s">
        <v>18611</v>
      </c>
      <c r="D10505" s="2">
        <v>10</v>
      </c>
    </row>
    <row r="10506" spans="1:4">
      <c r="A10506" s="2">
        <v>10505</v>
      </c>
      <c r="B10506" t="s">
        <v>18612</v>
      </c>
      <c r="C10506" t="s">
        <v>18612</v>
      </c>
      <c r="D10506" s="2">
        <v>10</v>
      </c>
    </row>
    <row r="10507" spans="1:4">
      <c r="A10507" s="2">
        <v>10506</v>
      </c>
      <c r="B10507" t="s">
        <v>18613</v>
      </c>
      <c r="C10507" t="s">
        <v>17356</v>
      </c>
      <c r="D10507" s="2">
        <v>10</v>
      </c>
    </row>
    <row r="10508" spans="1:4">
      <c r="A10508" s="2">
        <v>10507</v>
      </c>
      <c r="B10508" t="s">
        <v>18614</v>
      </c>
      <c r="C10508" t="s">
        <v>18615</v>
      </c>
      <c r="D10508" s="2">
        <v>10</v>
      </c>
    </row>
    <row r="10509" spans="1:4">
      <c r="A10509" s="2">
        <v>10508</v>
      </c>
      <c r="B10509" t="s">
        <v>18616</v>
      </c>
      <c r="C10509" t="s">
        <v>10526</v>
      </c>
      <c r="D10509" s="2">
        <v>10</v>
      </c>
    </row>
    <row r="10510" spans="1:4">
      <c r="A10510" s="2">
        <v>10509</v>
      </c>
      <c r="B10510" t="s">
        <v>18617</v>
      </c>
      <c r="C10510" t="s">
        <v>18618</v>
      </c>
      <c r="D10510" s="2">
        <v>10</v>
      </c>
    </row>
    <row r="10511" spans="1:4">
      <c r="A10511" s="2">
        <v>10510</v>
      </c>
      <c r="B10511" t="s">
        <v>18619</v>
      </c>
      <c r="C10511" t="s">
        <v>18620</v>
      </c>
      <c r="D10511" s="2">
        <v>10</v>
      </c>
    </row>
    <row r="10512" spans="1:4">
      <c r="A10512" s="2">
        <v>10511</v>
      </c>
      <c r="B10512" t="s">
        <v>18621</v>
      </c>
      <c r="C10512" t="s">
        <v>75</v>
      </c>
      <c r="D10512" s="2">
        <v>10</v>
      </c>
    </row>
    <row r="10513" spans="1:4">
      <c r="A10513" s="2">
        <v>10512</v>
      </c>
      <c r="B10513" t="s">
        <v>18622</v>
      </c>
      <c r="C10513" t="s">
        <v>18623</v>
      </c>
      <c r="D10513" s="2">
        <v>10</v>
      </c>
    </row>
    <row r="10514" spans="1:4">
      <c r="A10514" s="2">
        <v>10513</v>
      </c>
      <c r="B10514" t="s">
        <v>18624</v>
      </c>
      <c r="C10514" t="s">
        <v>18625</v>
      </c>
      <c r="D10514" s="2">
        <v>10</v>
      </c>
    </row>
    <row r="10515" spans="1:4">
      <c r="A10515" s="2">
        <v>10514</v>
      </c>
      <c r="B10515" t="s">
        <v>18626</v>
      </c>
      <c r="C10515" t="s">
        <v>18627</v>
      </c>
      <c r="D10515" s="2">
        <v>10</v>
      </c>
    </row>
    <row r="10516" spans="1:4">
      <c r="A10516" s="2">
        <v>10515</v>
      </c>
      <c r="B10516" t="s">
        <v>18628</v>
      </c>
      <c r="C10516" t="s">
        <v>18629</v>
      </c>
      <c r="D10516" s="2">
        <v>10</v>
      </c>
    </row>
    <row r="10517" spans="1:4">
      <c r="A10517" s="2">
        <v>10516</v>
      </c>
      <c r="B10517" t="s">
        <v>18630</v>
      </c>
      <c r="C10517" t="s">
        <v>18631</v>
      </c>
      <c r="D10517" s="2">
        <v>10</v>
      </c>
    </row>
    <row r="10518" spans="1:4">
      <c r="A10518" s="2">
        <v>10517</v>
      </c>
      <c r="B10518" t="s">
        <v>18632</v>
      </c>
      <c r="C10518" t="s">
        <v>18633</v>
      </c>
      <c r="D10518" s="2">
        <v>10</v>
      </c>
    </row>
    <row r="10519" spans="1:4">
      <c r="A10519" s="2">
        <v>10518</v>
      </c>
      <c r="B10519" t="s">
        <v>18634</v>
      </c>
      <c r="C10519" t="s">
        <v>10526</v>
      </c>
      <c r="D10519" s="2">
        <v>10</v>
      </c>
    </row>
    <row r="10520" spans="1:4">
      <c r="A10520" s="2">
        <v>10519</v>
      </c>
      <c r="B10520" t="s">
        <v>18635</v>
      </c>
      <c r="C10520" t="s">
        <v>18636</v>
      </c>
      <c r="D10520" s="2">
        <v>10</v>
      </c>
    </row>
    <row r="10521" spans="1:4">
      <c r="A10521" s="2">
        <v>10520</v>
      </c>
      <c r="B10521" t="s">
        <v>18637</v>
      </c>
      <c r="C10521" t="s">
        <v>18638</v>
      </c>
      <c r="D10521" s="2">
        <v>10</v>
      </c>
    </row>
    <row r="10522" spans="1:4">
      <c r="A10522" s="2">
        <v>10521</v>
      </c>
      <c r="B10522" t="s">
        <v>18639</v>
      </c>
      <c r="C10522" t="s">
        <v>18640</v>
      </c>
      <c r="D10522" s="2">
        <v>10</v>
      </c>
    </row>
    <row r="10523" spans="1:4">
      <c r="A10523" s="2">
        <v>10522</v>
      </c>
      <c r="B10523" t="s">
        <v>18641</v>
      </c>
      <c r="C10523" t="s">
        <v>18642</v>
      </c>
      <c r="D10523" s="2">
        <v>10</v>
      </c>
    </row>
    <row r="10524" spans="1:4">
      <c r="A10524" s="2">
        <v>10523</v>
      </c>
      <c r="B10524" t="s">
        <v>18643</v>
      </c>
      <c r="C10524" t="s">
        <v>1161</v>
      </c>
      <c r="D10524" s="2">
        <v>10</v>
      </c>
    </row>
    <row r="10525" spans="1:4">
      <c r="A10525" s="2">
        <v>10524</v>
      </c>
      <c r="B10525" t="s">
        <v>18644</v>
      </c>
      <c r="C10525" t="s">
        <v>18645</v>
      </c>
      <c r="D10525" s="2">
        <v>10</v>
      </c>
    </row>
    <row r="10526" spans="1:4">
      <c r="A10526" s="2">
        <v>10525</v>
      </c>
      <c r="B10526" t="s">
        <v>18646</v>
      </c>
      <c r="C10526" t="s">
        <v>18647</v>
      </c>
      <c r="D10526" s="2">
        <v>10</v>
      </c>
    </row>
    <row r="10527" spans="1:4">
      <c r="A10527" s="2">
        <v>10526</v>
      </c>
      <c r="B10527" t="s">
        <v>18648</v>
      </c>
      <c r="C10527" t="s">
        <v>18649</v>
      </c>
      <c r="D10527" s="2">
        <v>10</v>
      </c>
    </row>
    <row r="10528" spans="1:4">
      <c r="A10528" s="2">
        <v>10527</v>
      </c>
      <c r="B10528" t="s">
        <v>18650</v>
      </c>
      <c r="C10528" t="s">
        <v>18651</v>
      </c>
      <c r="D10528" s="2">
        <v>10</v>
      </c>
    </row>
    <row r="10529" spans="1:4">
      <c r="A10529" s="2">
        <v>10528</v>
      </c>
      <c r="B10529" t="s">
        <v>18652</v>
      </c>
      <c r="C10529" t="s">
        <v>18653</v>
      </c>
      <c r="D10529" s="2">
        <v>10</v>
      </c>
    </row>
    <row r="10530" spans="1:4">
      <c r="A10530" s="2">
        <v>10529</v>
      </c>
      <c r="B10530" t="s">
        <v>18654</v>
      </c>
      <c r="C10530" t="s">
        <v>18655</v>
      </c>
      <c r="D10530" s="2">
        <v>10</v>
      </c>
    </row>
    <row r="10531" spans="1:4">
      <c r="A10531" s="2">
        <v>10530</v>
      </c>
      <c r="B10531" t="s">
        <v>18656</v>
      </c>
      <c r="C10531" t="s">
        <v>18657</v>
      </c>
      <c r="D10531" s="2">
        <v>10</v>
      </c>
    </row>
    <row r="10532" spans="1:4">
      <c r="A10532" s="2">
        <v>10531</v>
      </c>
      <c r="B10532" t="s">
        <v>18658</v>
      </c>
      <c r="C10532" t="s">
        <v>2597</v>
      </c>
      <c r="D10532" s="2">
        <v>10</v>
      </c>
    </row>
    <row r="10533" spans="1:4">
      <c r="A10533" s="2">
        <v>10532</v>
      </c>
      <c r="B10533" t="s">
        <v>18659</v>
      </c>
      <c r="C10533" t="s">
        <v>18660</v>
      </c>
      <c r="D10533" s="2">
        <v>10</v>
      </c>
    </row>
    <row r="10534" spans="1:4">
      <c r="A10534" s="2">
        <v>10533</v>
      </c>
      <c r="B10534" t="s">
        <v>18661</v>
      </c>
      <c r="C10534" t="s">
        <v>18662</v>
      </c>
      <c r="D10534" s="2">
        <v>10</v>
      </c>
    </row>
    <row r="10535" spans="1:4">
      <c r="A10535" s="2">
        <v>10534</v>
      </c>
      <c r="B10535" t="s">
        <v>18663</v>
      </c>
      <c r="C10535" t="s">
        <v>4197</v>
      </c>
      <c r="D10535" s="2">
        <v>10</v>
      </c>
    </row>
    <row r="10536" spans="1:4">
      <c r="A10536" s="2">
        <v>10535</v>
      </c>
      <c r="B10536" t="s">
        <v>18664</v>
      </c>
      <c r="C10536" t="s">
        <v>18665</v>
      </c>
      <c r="D10536" s="2">
        <v>10</v>
      </c>
    </row>
    <row r="10537" spans="1:4">
      <c r="A10537" s="2">
        <v>10536</v>
      </c>
      <c r="B10537" t="s">
        <v>18666</v>
      </c>
      <c r="C10537" t="s">
        <v>18667</v>
      </c>
      <c r="D10537" s="2">
        <v>10</v>
      </c>
    </row>
    <row r="10538" spans="1:4">
      <c r="A10538" s="2">
        <v>10537</v>
      </c>
      <c r="B10538" t="s">
        <v>18668</v>
      </c>
      <c r="C10538" t="s">
        <v>18669</v>
      </c>
      <c r="D10538" s="2">
        <v>10</v>
      </c>
    </row>
    <row r="10539" spans="1:4">
      <c r="A10539" s="2">
        <v>10538</v>
      </c>
      <c r="B10539" t="s">
        <v>18670</v>
      </c>
      <c r="C10539" t="s">
        <v>2127</v>
      </c>
      <c r="D10539" s="2">
        <v>10</v>
      </c>
    </row>
    <row r="10540" spans="1:4">
      <c r="A10540" s="2">
        <v>10539</v>
      </c>
      <c r="B10540" t="s">
        <v>18671</v>
      </c>
      <c r="C10540" t="s">
        <v>6201</v>
      </c>
      <c r="D10540" s="2">
        <v>10</v>
      </c>
    </row>
    <row r="10541" spans="1:4">
      <c r="A10541" s="2">
        <v>10540</v>
      </c>
      <c r="B10541" t="s">
        <v>18672</v>
      </c>
      <c r="C10541" t="s">
        <v>18673</v>
      </c>
      <c r="D10541" s="2">
        <v>10</v>
      </c>
    </row>
    <row r="10542" spans="1:4">
      <c r="A10542" s="2">
        <v>10541</v>
      </c>
      <c r="B10542" t="s">
        <v>18674</v>
      </c>
      <c r="C10542" t="s">
        <v>18675</v>
      </c>
      <c r="D10542" s="2">
        <v>10</v>
      </c>
    </row>
    <row r="10543" spans="1:4">
      <c r="A10543" s="2">
        <v>10542</v>
      </c>
      <c r="B10543" t="s">
        <v>18676</v>
      </c>
      <c r="C10543" t="s">
        <v>18677</v>
      </c>
      <c r="D10543" s="2">
        <v>10</v>
      </c>
    </row>
    <row r="10544" spans="1:4">
      <c r="A10544" s="2">
        <v>10543</v>
      </c>
      <c r="B10544" t="s">
        <v>18678</v>
      </c>
      <c r="C10544" t="s">
        <v>18679</v>
      </c>
      <c r="D10544" s="2">
        <v>10</v>
      </c>
    </row>
    <row r="10545" spans="1:4">
      <c r="A10545" s="2">
        <v>10544</v>
      </c>
      <c r="B10545" t="s">
        <v>18680</v>
      </c>
      <c r="C10545" t="s">
        <v>18669</v>
      </c>
      <c r="D10545" s="2">
        <v>10</v>
      </c>
    </row>
    <row r="10546" spans="1:4">
      <c r="A10546" s="2">
        <v>10545</v>
      </c>
      <c r="B10546" t="s">
        <v>18681</v>
      </c>
      <c r="C10546" t="s">
        <v>18682</v>
      </c>
      <c r="D10546" s="2">
        <v>10</v>
      </c>
    </row>
    <row r="10547" spans="1:4">
      <c r="A10547" s="2">
        <v>10546</v>
      </c>
      <c r="B10547" t="s">
        <v>18683</v>
      </c>
      <c r="C10547" t="s">
        <v>18684</v>
      </c>
      <c r="D10547" s="2">
        <v>10</v>
      </c>
    </row>
    <row r="10548" spans="1:4">
      <c r="A10548" s="2">
        <v>10547</v>
      </c>
      <c r="B10548" t="s">
        <v>18685</v>
      </c>
      <c r="C10548" t="s">
        <v>18686</v>
      </c>
      <c r="D10548" s="2">
        <v>10</v>
      </c>
    </row>
    <row r="10549" spans="1:4">
      <c r="A10549" s="2">
        <v>10548</v>
      </c>
      <c r="B10549" t="s">
        <v>18687</v>
      </c>
      <c r="C10549" t="s">
        <v>18688</v>
      </c>
      <c r="D10549" s="2">
        <v>10</v>
      </c>
    </row>
    <row r="10550" spans="1:4">
      <c r="A10550" s="2">
        <v>10549</v>
      </c>
      <c r="B10550" t="s">
        <v>18689</v>
      </c>
      <c r="C10550" t="s">
        <v>18690</v>
      </c>
      <c r="D10550" s="2">
        <v>10</v>
      </c>
    </row>
    <row r="10551" spans="1:4">
      <c r="A10551" s="2">
        <v>10550</v>
      </c>
      <c r="B10551" t="s">
        <v>18691</v>
      </c>
      <c r="C10551" t="s">
        <v>18692</v>
      </c>
      <c r="D10551" s="2">
        <v>10</v>
      </c>
    </row>
    <row r="10552" spans="1:4">
      <c r="A10552" s="2">
        <v>10551</v>
      </c>
      <c r="B10552" t="s">
        <v>18693</v>
      </c>
      <c r="C10552" t="s">
        <v>18694</v>
      </c>
      <c r="D10552" s="2">
        <v>10</v>
      </c>
    </row>
    <row r="10553" spans="1:4">
      <c r="A10553" s="2">
        <v>10552</v>
      </c>
      <c r="B10553" t="s">
        <v>18695</v>
      </c>
      <c r="C10553" t="s">
        <v>18696</v>
      </c>
      <c r="D10553" s="2">
        <v>10</v>
      </c>
    </row>
    <row r="10554" spans="1:4">
      <c r="A10554" s="2">
        <v>10553</v>
      </c>
      <c r="B10554" t="s">
        <v>18697</v>
      </c>
      <c r="C10554" t="s">
        <v>16422</v>
      </c>
      <c r="D10554" s="2">
        <v>10</v>
      </c>
    </row>
    <row r="10555" spans="1:4">
      <c r="A10555" s="2">
        <v>10554</v>
      </c>
      <c r="B10555" t="s">
        <v>18698</v>
      </c>
      <c r="C10555" t="s">
        <v>18699</v>
      </c>
      <c r="D10555" s="2">
        <v>10</v>
      </c>
    </row>
    <row r="10556" spans="1:4">
      <c r="A10556" s="2">
        <v>10555</v>
      </c>
      <c r="B10556" t="s">
        <v>18700</v>
      </c>
      <c r="C10556" t="s">
        <v>18701</v>
      </c>
      <c r="D10556" s="2">
        <v>10</v>
      </c>
    </row>
    <row r="10557" spans="1:4">
      <c r="A10557" s="2">
        <v>10556</v>
      </c>
      <c r="B10557" t="s">
        <v>18702</v>
      </c>
      <c r="C10557" t="s">
        <v>18703</v>
      </c>
      <c r="D10557" s="2">
        <v>10</v>
      </c>
    </row>
    <row r="10558" spans="1:4">
      <c r="A10558" s="2">
        <v>10557</v>
      </c>
      <c r="B10558" t="s">
        <v>18704</v>
      </c>
      <c r="C10558" t="s">
        <v>18705</v>
      </c>
      <c r="D10558" s="2">
        <v>10</v>
      </c>
    </row>
    <row r="10559" spans="1:4">
      <c r="A10559" s="2">
        <v>10558</v>
      </c>
      <c r="B10559" t="s">
        <v>18706</v>
      </c>
      <c r="C10559" t="s">
        <v>1811</v>
      </c>
      <c r="D10559" s="2">
        <v>10</v>
      </c>
    </row>
    <row r="10560" spans="1:4">
      <c r="A10560" s="2">
        <v>10559</v>
      </c>
      <c r="B10560" t="s">
        <v>18707</v>
      </c>
      <c r="C10560" t="s">
        <v>18708</v>
      </c>
      <c r="D10560" s="2">
        <v>10</v>
      </c>
    </row>
    <row r="10561" spans="1:4">
      <c r="A10561" s="2">
        <v>10560</v>
      </c>
      <c r="B10561" t="s">
        <v>18709</v>
      </c>
      <c r="C10561" t="s">
        <v>943</v>
      </c>
      <c r="D10561" s="2">
        <v>10</v>
      </c>
    </row>
    <row r="10562" spans="1:4">
      <c r="A10562" s="2">
        <v>10561</v>
      </c>
      <c r="B10562" t="s">
        <v>18710</v>
      </c>
      <c r="C10562" t="s">
        <v>18711</v>
      </c>
      <c r="D10562" s="2">
        <v>10</v>
      </c>
    </row>
    <row r="10563" spans="1:4">
      <c r="A10563" s="2">
        <v>10562</v>
      </c>
      <c r="B10563" t="s">
        <v>18712</v>
      </c>
      <c r="C10563" t="s">
        <v>18713</v>
      </c>
      <c r="D10563" s="2">
        <v>10</v>
      </c>
    </row>
    <row r="10564" spans="1:4">
      <c r="A10564" s="2">
        <v>10563</v>
      </c>
      <c r="B10564" t="s">
        <v>18714</v>
      </c>
      <c r="C10564" t="s">
        <v>18715</v>
      </c>
      <c r="D10564" s="2">
        <v>10</v>
      </c>
    </row>
    <row r="10565" spans="1:4">
      <c r="A10565" s="2">
        <v>10564</v>
      </c>
      <c r="B10565" t="s">
        <v>18716</v>
      </c>
      <c r="C10565" t="s">
        <v>18717</v>
      </c>
      <c r="D10565" s="2">
        <v>10</v>
      </c>
    </row>
    <row r="10566" spans="1:4">
      <c r="A10566" s="2">
        <v>10565</v>
      </c>
      <c r="B10566" t="s">
        <v>18718</v>
      </c>
      <c r="C10566" t="s">
        <v>18719</v>
      </c>
      <c r="D10566" s="2">
        <v>10</v>
      </c>
    </row>
    <row r="10567" spans="1:4">
      <c r="A10567" s="2">
        <v>10566</v>
      </c>
      <c r="B10567" t="s">
        <v>18720</v>
      </c>
      <c r="C10567" t="s">
        <v>18721</v>
      </c>
      <c r="D10567" s="2">
        <v>10</v>
      </c>
    </row>
    <row r="10568" spans="1:4">
      <c r="A10568" s="2">
        <v>10567</v>
      </c>
      <c r="B10568" t="s">
        <v>18722</v>
      </c>
      <c r="C10568" t="s">
        <v>18723</v>
      </c>
      <c r="D10568" s="2">
        <v>10</v>
      </c>
    </row>
    <row r="10569" spans="1:4">
      <c r="A10569" s="2">
        <v>10568</v>
      </c>
      <c r="B10569" t="s">
        <v>18724</v>
      </c>
      <c r="C10569" t="s">
        <v>1555</v>
      </c>
      <c r="D10569" s="2">
        <v>10</v>
      </c>
    </row>
    <row r="10570" spans="1:4">
      <c r="A10570" s="2">
        <v>10569</v>
      </c>
      <c r="B10570" t="s">
        <v>18725</v>
      </c>
      <c r="C10570" t="s">
        <v>18726</v>
      </c>
      <c r="D10570" s="2">
        <v>10</v>
      </c>
    </row>
    <row r="10571" spans="1:4">
      <c r="A10571" s="2">
        <v>10570</v>
      </c>
      <c r="B10571" t="s">
        <v>18727</v>
      </c>
      <c r="C10571" t="s">
        <v>18728</v>
      </c>
      <c r="D10571" s="2">
        <v>10</v>
      </c>
    </row>
    <row r="10572" spans="1:4">
      <c r="A10572" s="2">
        <v>10571</v>
      </c>
      <c r="B10572" t="s">
        <v>18729</v>
      </c>
      <c r="C10572" t="s">
        <v>18730</v>
      </c>
      <c r="D10572" s="2">
        <v>10</v>
      </c>
    </row>
    <row r="10573" spans="1:4">
      <c r="A10573" s="2">
        <v>10572</v>
      </c>
      <c r="B10573" t="s">
        <v>18731</v>
      </c>
      <c r="C10573" t="s">
        <v>746</v>
      </c>
      <c r="D10573" s="2">
        <v>10</v>
      </c>
    </row>
    <row r="10574" spans="1:4">
      <c r="A10574" s="2">
        <v>10573</v>
      </c>
      <c r="B10574" t="s">
        <v>18732</v>
      </c>
      <c r="C10574" t="s">
        <v>18733</v>
      </c>
      <c r="D10574" s="2">
        <v>10</v>
      </c>
    </row>
    <row r="10575" spans="1:4">
      <c r="A10575" s="2">
        <v>10574</v>
      </c>
      <c r="B10575" t="s">
        <v>18734</v>
      </c>
      <c r="C10575" t="s">
        <v>18735</v>
      </c>
      <c r="D10575" s="2">
        <v>10</v>
      </c>
    </row>
    <row r="10576" spans="1:4">
      <c r="A10576" s="2">
        <v>10575</v>
      </c>
      <c r="B10576" t="s">
        <v>18736</v>
      </c>
      <c r="C10576" t="s">
        <v>18737</v>
      </c>
      <c r="D10576" s="2">
        <v>10</v>
      </c>
    </row>
    <row r="10577" spans="1:4">
      <c r="A10577" s="2">
        <v>10576</v>
      </c>
      <c r="B10577" t="s">
        <v>18738</v>
      </c>
      <c r="C10577" t="s">
        <v>3069</v>
      </c>
      <c r="D10577" s="2">
        <v>10</v>
      </c>
    </row>
    <row r="10578" spans="1:4">
      <c r="A10578" s="2">
        <v>10577</v>
      </c>
      <c r="B10578" t="s">
        <v>18739</v>
      </c>
      <c r="C10578" t="s">
        <v>2844</v>
      </c>
      <c r="D10578" s="2">
        <v>10</v>
      </c>
    </row>
    <row r="10579" spans="1:4">
      <c r="A10579" s="2">
        <v>10578</v>
      </c>
      <c r="B10579" t="s">
        <v>18740</v>
      </c>
      <c r="C10579" t="s">
        <v>18741</v>
      </c>
      <c r="D10579" s="2">
        <v>10</v>
      </c>
    </row>
    <row r="10580" spans="1:4">
      <c r="A10580" s="2">
        <v>10579</v>
      </c>
      <c r="B10580" t="s">
        <v>18742</v>
      </c>
      <c r="C10580" t="s">
        <v>18743</v>
      </c>
      <c r="D10580" s="2">
        <v>10</v>
      </c>
    </row>
    <row r="10581" spans="1:4">
      <c r="A10581" s="2">
        <v>10580</v>
      </c>
      <c r="B10581" t="s">
        <v>18744</v>
      </c>
      <c r="C10581" t="s">
        <v>321</v>
      </c>
      <c r="D10581" s="2">
        <v>10</v>
      </c>
    </row>
    <row r="10582" spans="1:4">
      <c r="A10582" s="2">
        <v>10581</v>
      </c>
      <c r="B10582" t="s">
        <v>18745</v>
      </c>
      <c r="C10582" t="s">
        <v>18746</v>
      </c>
      <c r="D10582" s="2">
        <v>10</v>
      </c>
    </row>
    <row r="10583" spans="1:4">
      <c r="A10583" s="2">
        <v>10582</v>
      </c>
      <c r="B10583" t="s">
        <v>18747</v>
      </c>
      <c r="C10583" t="s">
        <v>18748</v>
      </c>
      <c r="D10583" s="2">
        <v>10</v>
      </c>
    </row>
    <row r="10584" spans="1:4">
      <c r="A10584" s="2">
        <v>10583</v>
      </c>
      <c r="B10584" t="s">
        <v>18749</v>
      </c>
      <c r="C10584" t="s">
        <v>18750</v>
      </c>
      <c r="D10584" s="2">
        <v>10</v>
      </c>
    </row>
    <row r="10585" spans="1:4">
      <c r="A10585" s="2">
        <v>10584</v>
      </c>
      <c r="B10585" t="s">
        <v>18751</v>
      </c>
      <c r="C10585" t="s">
        <v>18752</v>
      </c>
      <c r="D10585" s="2">
        <v>10</v>
      </c>
    </row>
    <row r="10586" spans="1:4">
      <c r="A10586" s="2">
        <v>10585</v>
      </c>
      <c r="B10586" t="s">
        <v>18753</v>
      </c>
      <c r="C10586" t="s">
        <v>18754</v>
      </c>
      <c r="D10586" s="2">
        <v>10</v>
      </c>
    </row>
    <row r="10587" spans="1:4">
      <c r="A10587" s="2">
        <v>10586</v>
      </c>
      <c r="B10587" t="s">
        <v>18755</v>
      </c>
      <c r="C10587" t="s">
        <v>18756</v>
      </c>
      <c r="D10587" s="2">
        <v>10</v>
      </c>
    </row>
    <row r="10588" spans="1:4">
      <c r="A10588" s="2">
        <v>10587</v>
      </c>
      <c r="B10588" t="s">
        <v>18757</v>
      </c>
      <c r="C10588" t="s">
        <v>18758</v>
      </c>
      <c r="D10588" s="2">
        <v>10</v>
      </c>
    </row>
    <row r="10589" spans="1:4">
      <c r="A10589" s="2">
        <v>10588</v>
      </c>
      <c r="B10589" t="s">
        <v>18759</v>
      </c>
      <c r="C10589" t="s">
        <v>18760</v>
      </c>
      <c r="D10589" s="2">
        <v>10</v>
      </c>
    </row>
    <row r="10590" spans="1:4">
      <c r="A10590" s="2">
        <v>10589</v>
      </c>
      <c r="B10590" t="s">
        <v>18761</v>
      </c>
      <c r="C10590" t="s">
        <v>18762</v>
      </c>
      <c r="D10590" s="2">
        <v>10</v>
      </c>
    </row>
    <row r="10591" spans="1:4">
      <c r="A10591" s="2">
        <v>10590</v>
      </c>
      <c r="B10591" t="s">
        <v>18763</v>
      </c>
      <c r="C10591" t="s">
        <v>18764</v>
      </c>
      <c r="D10591" s="2">
        <v>10</v>
      </c>
    </row>
    <row r="10592" spans="1:4">
      <c r="A10592" s="2">
        <v>10591</v>
      </c>
      <c r="B10592" t="s">
        <v>18765</v>
      </c>
      <c r="C10592" t="s">
        <v>18766</v>
      </c>
      <c r="D10592" s="2">
        <v>10</v>
      </c>
    </row>
    <row r="10593" spans="1:4">
      <c r="A10593" s="2">
        <v>10592</v>
      </c>
      <c r="B10593" t="s">
        <v>18767</v>
      </c>
      <c r="C10593" t="s">
        <v>18768</v>
      </c>
      <c r="D10593" s="2">
        <v>10</v>
      </c>
    </row>
    <row r="10594" spans="1:4">
      <c r="A10594" s="2">
        <v>10593</v>
      </c>
      <c r="B10594" t="s">
        <v>18769</v>
      </c>
      <c r="C10594" t="s">
        <v>18770</v>
      </c>
      <c r="D10594" s="2">
        <v>10</v>
      </c>
    </row>
    <row r="10595" spans="1:4">
      <c r="A10595" s="2">
        <v>10594</v>
      </c>
      <c r="B10595" t="s">
        <v>18771</v>
      </c>
      <c r="C10595" t="s">
        <v>18772</v>
      </c>
      <c r="D10595" s="2">
        <v>10</v>
      </c>
    </row>
    <row r="10596" spans="1:4">
      <c r="A10596" s="2">
        <v>10595</v>
      </c>
      <c r="B10596" t="s">
        <v>18773</v>
      </c>
      <c r="C10596" t="s">
        <v>18774</v>
      </c>
      <c r="D10596" s="2">
        <v>10</v>
      </c>
    </row>
    <row r="10597" spans="1:4">
      <c r="A10597" s="2">
        <v>10596</v>
      </c>
      <c r="B10597" t="s">
        <v>18775</v>
      </c>
      <c r="C10597" t="s">
        <v>18776</v>
      </c>
      <c r="D10597" s="2">
        <v>10</v>
      </c>
    </row>
    <row r="10598" spans="1:4">
      <c r="A10598" s="2">
        <v>10597</v>
      </c>
      <c r="B10598" t="s">
        <v>18777</v>
      </c>
      <c r="C10598" t="s">
        <v>18778</v>
      </c>
      <c r="D10598" s="2">
        <v>10</v>
      </c>
    </row>
    <row r="10599" spans="1:4">
      <c r="A10599" s="2">
        <v>10598</v>
      </c>
      <c r="B10599" t="s">
        <v>18779</v>
      </c>
      <c r="C10599" t="s">
        <v>18780</v>
      </c>
      <c r="D10599" s="2">
        <v>10</v>
      </c>
    </row>
    <row r="10600" spans="1:4">
      <c r="A10600" s="2">
        <v>10599</v>
      </c>
      <c r="B10600" t="s">
        <v>18781</v>
      </c>
      <c r="C10600" t="s">
        <v>18782</v>
      </c>
      <c r="D10600" s="2">
        <v>10</v>
      </c>
    </row>
    <row r="10601" spans="1:4">
      <c r="A10601" s="2">
        <v>10600</v>
      </c>
      <c r="B10601" t="s">
        <v>18783</v>
      </c>
      <c r="C10601" t="s">
        <v>18784</v>
      </c>
      <c r="D10601" s="2">
        <v>10</v>
      </c>
    </row>
    <row r="10602" spans="1:4">
      <c r="A10602" s="2">
        <v>10601</v>
      </c>
      <c r="B10602" t="s">
        <v>18785</v>
      </c>
      <c r="C10602" t="s">
        <v>11175</v>
      </c>
      <c r="D10602" s="2">
        <v>10</v>
      </c>
    </row>
    <row r="10603" spans="1:4">
      <c r="A10603" s="2">
        <v>10602</v>
      </c>
      <c r="B10603" t="s">
        <v>18786</v>
      </c>
      <c r="C10603" t="s">
        <v>18787</v>
      </c>
      <c r="D10603" s="2">
        <v>10</v>
      </c>
    </row>
    <row r="10604" spans="1:4">
      <c r="A10604" s="2">
        <v>10603</v>
      </c>
      <c r="B10604" t="s">
        <v>18788</v>
      </c>
      <c r="C10604" t="s">
        <v>18789</v>
      </c>
      <c r="D10604" s="2">
        <v>10</v>
      </c>
    </row>
    <row r="10605" spans="1:4">
      <c r="A10605" s="2">
        <v>10604</v>
      </c>
      <c r="B10605" t="s">
        <v>18790</v>
      </c>
      <c r="C10605" t="s">
        <v>18790</v>
      </c>
      <c r="D10605" s="2">
        <v>10</v>
      </c>
    </row>
    <row r="10606" spans="1:4">
      <c r="A10606" s="2">
        <v>10605</v>
      </c>
      <c r="B10606" t="s">
        <v>18791</v>
      </c>
      <c r="C10606" t="s">
        <v>18791</v>
      </c>
      <c r="D10606" s="2">
        <v>10</v>
      </c>
    </row>
    <row r="10607" spans="1:4">
      <c r="A10607" s="2">
        <v>10606</v>
      </c>
      <c r="B10607" t="s">
        <v>18792</v>
      </c>
      <c r="C10607" t="s">
        <v>18792</v>
      </c>
      <c r="D10607" s="2">
        <v>10</v>
      </c>
    </row>
    <row r="10608" spans="1:4">
      <c r="A10608" s="2">
        <v>10607</v>
      </c>
      <c r="B10608" t="s">
        <v>18793</v>
      </c>
      <c r="C10608" t="s">
        <v>18790</v>
      </c>
      <c r="D10608" s="2">
        <v>10</v>
      </c>
    </row>
    <row r="10609" spans="1:4">
      <c r="A10609" s="2">
        <v>10608</v>
      </c>
      <c r="B10609" t="s">
        <v>18794</v>
      </c>
      <c r="C10609" t="s">
        <v>18794</v>
      </c>
      <c r="D10609" s="2">
        <v>10</v>
      </c>
    </row>
    <row r="10610" spans="1:4">
      <c r="A10610" s="2">
        <v>10609</v>
      </c>
      <c r="B10610" t="s">
        <v>18795</v>
      </c>
      <c r="C10610" t="s">
        <v>18796</v>
      </c>
      <c r="D10610" s="2">
        <v>10</v>
      </c>
    </row>
    <row r="10611" spans="1:4">
      <c r="A10611" s="2">
        <v>10610</v>
      </c>
      <c r="B10611" t="s">
        <v>18797</v>
      </c>
      <c r="C10611" t="s">
        <v>18798</v>
      </c>
      <c r="D10611" s="2">
        <v>10</v>
      </c>
    </row>
    <row r="10612" spans="1:4">
      <c r="A10612" s="2">
        <v>10611</v>
      </c>
      <c r="B10612" t="s">
        <v>18799</v>
      </c>
      <c r="C10612" t="s">
        <v>18800</v>
      </c>
      <c r="D10612" s="2">
        <v>10</v>
      </c>
    </row>
    <row r="10613" spans="1:4">
      <c r="A10613" s="2">
        <v>10612</v>
      </c>
      <c r="B10613" t="s">
        <v>18801</v>
      </c>
      <c r="C10613" t="s">
        <v>7580</v>
      </c>
      <c r="D10613" s="2">
        <v>10</v>
      </c>
    </row>
    <row r="10614" spans="1:4">
      <c r="A10614" s="2">
        <v>10613</v>
      </c>
      <c r="B10614" t="s">
        <v>18802</v>
      </c>
      <c r="C10614" t="s">
        <v>18803</v>
      </c>
      <c r="D10614" s="2">
        <v>10</v>
      </c>
    </row>
    <row r="10615" spans="1:4">
      <c r="A10615" s="2">
        <v>10614</v>
      </c>
      <c r="B10615" t="s">
        <v>18804</v>
      </c>
      <c r="C10615" t="s">
        <v>18805</v>
      </c>
      <c r="D10615" s="2">
        <v>10</v>
      </c>
    </row>
    <row r="10616" spans="1:4">
      <c r="A10616" s="2">
        <v>10615</v>
      </c>
      <c r="B10616" t="s">
        <v>18806</v>
      </c>
      <c r="C10616" t="s">
        <v>18807</v>
      </c>
      <c r="D10616" s="2">
        <v>10</v>
      </c>
    </row>
    <row r="10617" spans="1:4">
      <c r="A10617" s="2">
        <v>10616</v>
      </c>
      <c r="B10617" t="s">
        <v>18808</v>
      </c>
      <c r="C10617" t="s">
        <v>18809</v>
      </c>
      <c r="D10617" s="2">
        <v>10</v>
      </c>
    </row>
    <row r="10618" spans="1:4">
      <c r="A10618" s="2">
        <v>10617</v>
      </c>
      <c r="B10618" t="s">
        <v>18810</v>
      </c>
      <c r="C10618" t="s">
        <v>1166</v>
      </c>
      <c r="D10618" s="2">
        <v>10</v>
      </c>
    </row>
    <row r="10619" spans="1:4">
      <c r="A10619" s="2">
        <v>10618</v>
      </c>
      <c r="B10619" t="s">
        <v>18811</v>
      </c>
      <c r="C10619" t="s">
        <v>18812</v>
      </c>
      <c r="D10619" s="2">
        <v>10</v>
      </c>
    </row>
    <row r="10620" spans="1:4">
      <c r="A10620" s="2">
        <v>10619</v>
      </c>
      <c r="B10620" t="s">
        <v>18813</v>
      </c>
      <c r="C10620" t="s">
        <v>18814</v>
      </c>
      <c r="D10620" s="2">
        <v>10</v>
      </c>
    </row>
    <row r="10621" spans="1:4">
      <c r="A10621" s="2">
        <v>10620</v>
      </c>
      <c r="B10621" t="s">
        <v>18815</v>
      </c>
      <c r="C10621" t="s">
        <v>4067</v>
      </c>
      <c r="D10621" s="2">
        <v>10</v>
      </c>
    </row>
    <row r="10622" spans="1:4">
      <c r="A10622" s="2">
        <v>10621</v>
      </c>
      <c r="B10622" t="s">
        <v>18816</v>
      </c>
      <c r="C10622" t="s">
        <v>18817</v>
      </c>
      <c r="D10622" s="2">
        <v>10</v>
      </c>
    </row>
    <row r="10623" spans="1:4">
      <c r="A10623" s="2">
        <v>10622</v>
      </c>
      <c r="B10623" t="s">
        <v>18818</v>
      </c>
      <c r="C10623" t="s">
        <v>18819</v>
      </c>
      <c r="D10623" s="2">
        <v>10</v>
      </c>
    </row>
    <row r="10624" spans="1:4">
      <c r="A10624" s="2">
        <v>10623</v>
      </c>
      <c r="B10624" t="s">
        <v>18820</v>
      </c>
      <c r="C10624" t="s">
        <v>18821</v>
      </c>
      <c r="D10624" s="2">
        <v>10</v>
      </c>
    </row>
    <row r="10625" spans="1:4">
      <c r="A10625" s="2">
        <v>10624</v>
      </c>
      <c r="B10625" t="s">
        <v>18822</v>
      </c>
      <c r="C10625" t="s">
        <v>18823</v>
      </c>
      <c r="D10625" s="2">
        <v>10</v>
      </c>
    </row>
    <row r="10626" spans="1:4">
      <c r="A10626" s="2">
        <v>10625</v>
      </c>
      <c r="B10626" t="s">
        <v>18824</v>
      </c>
      <c r="C10626" t="s">
        <v>18825</v>
      </c>
      <c r="D10626" s="2">
        <v>10</v>
      </c>
    </row>
    <row r="10627" spans="1:4">
      <c r="A10627" s="2">
        <v>10626</v>
      </c>
      <c r="B10627" t="s">
        <v>18826</v>
      </c>
      <c r="C10627" t="s">
        <v>18827</v>
      </c>
      <c r="D10627" s="2">
        <v>10</v>
      </c>
    </row>
    <row r="10628" spans="1:4">
      <c r="A10628" s="2">
        <v>10627</v>
      </c>
      <c r="B10628" t="s">
        <v>18828</v>
      </c>
      <c r="C10628" t="s">
        <v>18829</v>
      </c>
      <c r="D10628" s="2">
        <v>10</v>
      </c>
    </row>
    <row r="10629" spans="1:4">
      <c r="A10629" s="2">
        <v>10628</v>
      </c>
      <c r="B10629" t="s">
        <v>18830</v>
      </c>
      <c r="C10629" t="s">
        <v>18831</v>
      </c>
      <c r="D10629" s="2">
        <v>10</v>
      </c>
    </row>
    <row r="10630" spans="1:4">
      <c r="A10630" s="2">
        <v>10629</v>
      </c>
      <c r="B10630" t="s">
        <v>18832</v>
      </c>
      <c r="C10630" t="s">
        <v>6253</v>
      </c>
      <c r="D10630" s="2">
        <v>10</v>
      </c>
    </row>
    <row r="10631" spans="1:4">
      <c r="A10631" s="2">
        <v>10630</v>
      </c>
      <c r="B10631" t="s">
        <v>18833</v>
      </c>
      <c r="C10631" t="s">
        <v>3708</v>
      </c>
      <c r="D10631" s="2">
        <v>10</v>
      </c>
    </row>
    <row r="10632" spans="1:4">
      <c r="A10632" s="2">
        <v>10631</v>
      </c>
      <c r="B10632" t="s">
        <v>18834</v>
      </c>
      <c r="C10632" t="s">
        <v>18835</v>
      </c>
      <c r="D10632" s="2">
        <v>10</v>
      </c>
    </row>
    <row r="10633" spans="1:4">
      <c r="A10633" s="2">
        <v>10632</v>
      </c>
      <c r="B10633" t="s">
        <v>18836</v>
      </c>
      <c r="C10633" t="s">
        <v>18837</v>
      </c>
      <c r="D10633" s="2">
        <v>10</v>
      </c>
    </row>
    <row r="10634" spans="1:4">
      <c r="A10634" s="2">
        <v>10633</v>
      </c>
      <c r="B10634" t="s">
        <v>18838</v>
      </c>
      <c r="C10634" t="s">
        <v>18839</v>
      </c>
      <c r="D10634" s="2">
        <v>10</v>
      </c>
    </row>
    <row r="10635" spans="1:4">
      <c r="A10635" s="2">
        <v>10634</v>
      </c>
      <c r="B10635" t="s">
        <v>18840</v>
      </c>
      <c r="C10635" t="s">
        <v>18841</v>
      </c>
      <c r="D10635" s="2">
        <v>10</v>
      </c>
    </row>
    <row r="10636" spans="1:4">
      <c r="A10636" s="2">
        <v>10635</v>
      </c>
      <c r="B10636" t="s">
        <v>18842</v>
      </c>
      <c r="C10636" t="s">
        <v>18843</v>
      </c>
      <c r="D10636" s="2">
        <v>10</v>
      </c>
    </row>
    <row r="10637" spans="1:4">
      <c r="A10637" s="2">
        <v>10636</v>
      </c>
      <c r="B10637" t="s">
        <v>18844</v>
      </c>
      <c r="C10637" t="s">
        <v>18845</v>
      </c>
      <c r="D10637" s="2">
        <v>10</v>
      </c>
    </row>
    <row r="10638" spans="1:4">
      <c r="A10638" s="2">
        <v>10637</v>
      </c>
      <c r="B10638" t="s">
        <v>18846</v>
      </c>
      <c r="C10638" t="s">
        <v>716</v>
      </c>
      <c r="D10638" s="2">
        <v>10</v>
      </c>
    </row>
    <row r="10639" spans="1:4">
      <c r="A10639" s="2">
        <v>10638</v>
      </c>
      <c r="B10639" t="s">
        <v>18847</v>
      </c>
      <c r="C10639" t="s">
        <v>18848</v>
      </c>
      <c r="D10639" s="2">
        <v>10</v>
      </c>
    </row>
    <row r="10640" spans="1:4">
      <c r="A10640" s="2">
        <v>10639</v>
      </c>
      <c r="B10640" t="s">
        <v>18849</v>
      </c>
      <c r="C10640" t="s">
        <v>1526</v>
      </c>
      <c r="D10640" s="2">
        <v>10</v>
      </c>
    </row>
    <row r="10641" spans="1:4">
      <c r="A10641" s="2">
        <v>10640</v>
      </c>
      <c r="B10641" t="s">
        <v>18850</v>
      </c>
      <c r="C10641" t="s">
        <v>18850</v>
      </c>
      <c r="D10641" s="2">
        <v>10</v>
      </c>
    </row>
    <row r="10642" spans="1:4">
      <c r="A10642" s="2">
        <v>10641</v>
      </c>
      <c r="B10642" t="s">
        <v>18851</v>
      </c>
      <c r="C10642" t="s">
        <v>18852</v>
      </c>
      <c r="D10642" s="2">
        <v>10</v>
      </c>
    </row>
    <row r="10643" spans="1:4">
      <c r="A10643" s="2">
        <v>10642</v>
      </c>
      <c r="B10643" t="s">
        <v>18853</v>
      </c>
      <c r="C10643" t="s">
        <v>18854</v>
      </c>
      <c r="D10643" s="2">
        <v>10</v>
      </c>
    </row>
    <row r="10644" spans="1:4">
      <c r="A10644" s="2">
        <v>10643</v>
      </c>
      <c r="B10644" t="s">
        <v>18855</v>
      </c>
      <c r="C10644" t="s">
        <v>18856</v>
      </c>
      <c r="D10644" s="2">
        <v>10</v>
      </c>
    </row>
    <row r="10645" spans="1:4">
      <c r="A10645" s="2">
        <v>10644</v>
      </c>
      <c r="B10645" t="s">
        <v>18857</v>
      </c>
      <c r="C10645" t="s">
        <v>2255</v>
      </c>
      <c r="D10645" s="2">
        <v>10</v>
      </c>
    </row>
    <row r="10646" spans="1:4">
      <c r="A10646" s="2">
        <v>10645</v>
      </c>
      <c r="B10646" t="s">
        <v>18858</v>
      </c>
      <c r="C10646" t="s">
        <v>18859</v>
      </c>
      <c r="D10646" s="2">
        <v>10</v>
      </c>
    </row>
    <row r="10647" spans="1:4">
      <c r="A10647" s="2">
        <v>10646</v>
      </c>
      <c r="B10647" t="s">
        <v>18860</v>
      </c>
      <c r="C10647" t="s">
        <v>18861</v>
      </c>
      <c r="D10647" s="2">
        <v>10</v>
      </c>
    </row>
    <row r="10648" spans="1:4">
      <c r="A10648" s="2">
        <v>10647</v>
      </c>
      <c r="B10648" t="s">
        <v>18862</v>
      </c>
      <c r="C10648" t="s">
        <v>18863</v>
      </c>
      <c r="D10648" s="2">
        <v>10</v>
      </c>
    </row>
    <row r="10649" spans="1:4">
      <c r="A10649" s="2">
        <v>10648</v>
      </c>
      <c r="B10649" t="s">
        <v>18864</v>
      </c>
      <c r="C10649" t="s">
        <v>1825</v>
      </c>
      <c r="D10649" s="2">
        <v>10</v>
      </c>
    </row>
    <row r="10650" spans="1:4">
      <c r="A10650" s="2">
        <v>10649</v>
      </c>
      <c r="B10650" t="s">
        <v>18865</v>
      </c>
      <c r="C10650" t="s">
        <v>2255</v>
      </c>
      <c r="D10650" s="2">
        <v>10</v>
      </c>
    </row>
    <row r="10651" spans="1:4">
      <c r="A10651" s="2">
        <v>10650</v>
      </c>
      <c r="B10651" t="s">
        <v>18866</v>
      </c>
      <c r="C10651" t="s">
        <v>18867</v>
      </c>
      <c r="D10651" s="2">
        <v>10</v>
      </c>
    </row>
    <row r="10652" spans="1:4">
      <c r="A10652" s="2">
        <v>10651</v>
      </c>
      <c r="B10652" t="s">
        <v>18868</v>
      </c>
      <c r="C10652" t="s">
        <v>18869</v>
      </c>
      <c r="D10652" s="2">
        <v>10</v>
      </c>
    </row>
    <row r="10653" spans="1:4">
      <c r="A10653" s="2">
        <v>10652</v>
      </c>
      <c r="B10653" t="s">
        <v>18870</v>
      </c>
      <c r="C10653" t="s">
        <v>18871</v>
      </c>
      <c r="D10653" s="2">
        <v>10</v>
      </c>
    </row>
    <row r="10654" spans="1:4">
      <c r="A10654" s="2">
        <v>10653</v>
      </c>
      <c r="B10654" t="s">
        <v>18872</v>
      </c>
      <c r="C10654" t="s">
        <v>18873</v>
      </c>
      <c r="D10654" s="2">
        <v>10</v>
      </c>
    </row>
    <row r="10655" spans="1:4">
      <c r="A10655" s="2">
        <v>10654</v>
      </c>
      <c r="B10655" t="s">
        <v>18874</v>
      </c>
      <c r="C10655" t="s">
        <v>18875</v>
      </c>
      <c r="D10655" s="2">
        <v>10</v>
      </c>
    </row>
    <row r="10656" spans="1:4">
      <c r="A10656" s="2">
        <v>10655</v>
      </c>
      <c r="B10656" t="s">
        <v>18876</v>
      </c>
      <c r="C10656" t="s">
        <v>18877</v>
      </c>
      <c r="D10656" s="2">
        <v>10</v>
      </c>
    </row>
    <row r="10657" spans="1:4">
      <c r="A10657" s="2">
        <v>10656</v>
      </c>
      <c r="B10657" t="s">
        <v>18878</v>
      </c>
      <c r="C10657" t="s">
        <v>18879</v>
      </c>
      <c r="D10657" s="2">
        <v>10</v>
      </c>
    </row>
    <row r="10658" spans="1:4">
      <c r="A10658" s="2">
        <v>10657</v>
      </c>
      <c r="B10658" t="s">
        <v>18880</v>
      </c>
      <c r="C10658" t="s">
        <v>18881</v>
      </c>
      <c r="D10658" s="2">
        <v>10</v>
      </c>
    </row>
    <row r="10659" spans="1:4">
      <c r="A10659" s="2">
        <v>10658</v>
      </c>
      <c r="B10659" t="s">
        <v>18882</v>
      </c>
      <c r="C10659" t="s">
        <v>1264</v>
      </c>
      <c r="D10659" s="2">
        <v>10</v>
      </c>
    </row>
    <row r="10660" spans="1:4">
      <c r="A10660" s="2">
        <v>10659</v>
      </c>
      <c r="B10660" t="s">
        <v>18883</v>
      </c>
      <c r="C10660" t="s">
        <v>18884</v>
      </c>
      <c r="D10660" s="2">
        <v>10</v>
      </c>
    </row>
    <row r="10661" spans="1:4">
      <c r="A10661" s="2">
        <v>10660</v>
      </c>
      <c r="B10661" t="s">
        <v>18885</v>
      </c>
      <c r="C10661" t="s">
        <v>18886</v>
      </c>
      <c r="D10661" s="2">
        <v>10</v>
      </c>
    </row>
    <row r="10662" spans="1:4">
      <c r="A10662" s="2">
        <v>10661</v>
      </c>
      <c r="B10662" t="s">
        <v>18887</v>
      </c>
      <c r="C10662" t="s">
        <v>18888</v>
      </c>
      <c r="D10662" s="2">
        <v>10</v>
      </c>
    </row>
    <row r="10663" spans="1:4">
      <c r="A10663" s="2">
        <v>10662</v>
      </c>
      <c r="B10663" t="s">
        <v>18889</v>
      </c>
      <c r="C10663" t="s">
        <v>38</v>
      </c>
      <c r="D10663" s="2">
        <v>10</v>
      </c>
    </row>
    <row r="10664" spans="1:4">
      <c r="A10664" s="2">
        <v>10663</v>
      </c>
      <c r="B10664" t="s">
        <v>18890</v>
      </c>
      <c r="C10664" t="s">
        <v>18891</v>
      </c>
      <c r="D10664" s="2">
        <v>10</v>
      </c>
    </row>
    <row r="10665" spans="1:4">
      <c r="A10665" s="2">
        <v>10664</v>
      </c>
      <c r="B10665" t="s">
        <v>18892</v>
      </c>
      <c r="C10665" t="s">
        <v>18893</v>
      </c>
      <c r="D10665" s="2">
        <v>10</v>
      </c>
    </row>
    <row r="10666" spans="1:4">
      <c r="A10666" s="2">
        <v>10665</v>
      </c>
      <c r="B10666" t="s">
        <v>18894</v>
      </c>
      <c r="C10666" t="s">
        <v>18895</v>
      </c>
      <c r="D10666" s="2">
        <v>10</v>
      </c>
    </row>
    <row r="10667" spans="1:4">
      <c r="A10667" s="2">
        <v>10666</v>
      </c>
      <c r="B10667" t="s">
        <v>18896</v>
      </c>
      <c r="C10667" t="s">
        <v>4346</v>
      </c>
      <c r="D10667" s="2">
        <v>10</v>
      </c>
    </row>
    <row r="10668" spans="1:4">
      <c r="A10668" s="2">
        <v>10667</v>
      </c>
      <c r="B10668" t="s">
        <v>18897</v>
      </c>
      <c r="C10668" t="s">
        <v>18898</v>
      </c>
      <c r="D10668" s="2">
        <v>10</v>
      </c>
    </row>
    <row r="10669" spans="1:4">
      <c r="A10669" s="2">
        <v>10668</v>
      </c>
      <c r="B10669" t="s">
        <v>18899</v>
      </c>
      <c r="C10669" t="s">
        <v>18900</v>
      </c>
      <c r="D10669" s="2">
        <v>10</v>
      </c>
    </row>
    <row r="10670" spans="1:4">
      <c r="A10670" s="2">
        <v>10669</v>
      </c>
      <c r="B10670" t="s">
        <v>18901</v>
      </c>
      <c r="C10670" t="s">
        <v>18902</v>
      </c>
      <c r="D10670" s="2">
        <v>10</v>
      </c>
    </row>
    <row r="10671" spans="1:4">
      <c r="A10671" s="2">
        <v>10670</v>
      </c>
      <c r="B10671" t="s">
        <v>18903</v>
      </c>
      <c r="C10671" t="s">
        <v>18904</v>
      </c>
      <c r="D10671" s="2">
        <v>10</v>
      </c>
    </row>
    <row r="10672" spans="1:4">
      <c r="A10672" s="2">
        <v>10671</v>
      </c>
      <c r="B10672" t="s">
        <v>18905</v>
      </c>
      <c r="C10672" t="s">
        <v>18906</v>
      </c>
      <c r="D10672" s="2">
        <v>10</v>
      </c>
    </row>
    <row r="10673" spans="1:4">
      <c r="A10673" s="2">
        <v>10672</v>
      </c>
      <c r="B10673" t="s">
        <v>18907</v>
      </c>
      <c r="C10673" t="s">
        <v>18823</v>
      </c>
      <c r="D10673" s="2">
        <v>10</v>
      </c>
    </row>
    <row r="10674" spans="1:4">
      <c r="A10674" s="2">
        <v>10673</v>
      </c>
      <c r="B10674" t="s">
        <v>18908</v>
      </c>
      <c r="C10674" t="s">
        <v>16057</v>
      </c>
      <c r="D10674" s="2">
        <v>10</v>
      </c>
    </row>
    <row r="10675" spans="1:4">
      <c r="A10675" s="2">
        <v>10674</v>
      </c>
      <c r="B10675" t="s">
        <v>18909</v>
      </c>
      <c r="C10675" t="s">
        <v>18910</v>
      </c>
      <c r="D10675" s="2">
        <v>10</v>
      </c>
    </row>
    <row r="10676" spans="1:4">
      <c r="A10676" s="2">
        <v>10675</v>
      </c>
      <c r="B10676" t="s">
        <v>18911</v>
      </c>
      <c r="C10676" t="s">
        <v>18912</v>
      </c>
      <c r="D10676" s="2">
        <v>10</v>
      </c>
    </row>
    <row r="10677" spans="1:4">
      <c r="A10677" s="2">
        <v>10676</v>
      </c>
      <c r="B10677" t="s">
        <v>18913</v>
      </c>
      <c r="C10677" t="s">
        <v>18914</v>
      </c>
      <c r="D10677" s="2">
        <v>10</v>
      </c>
    </row>
    <row r="10678" spans="1:4">
      <c r="A10678" s="2">
        <v>10677</v>
      </c>
      <c r="B10678" t="s">
        <v>18915</v>
      </c>
      <c r="C10678" t="s">
        <v>18916</v>
      </c>
      <c r="D10678" s="2">
        <v>10</v>
      </c>
    </row>
    <row r="10679" spans="1:4">
      <c r="A10679" s="2">
        <v>10678</v>
      </c>
      <c r="B10679" t="s">
        <v>18917</v>
      </c>
      <c r="C10679" t="s">
        <v>18918</v>
      </c>
      <c r="D10679" s="2">
        <v>10</v>
      </c>
    </row>
    <row r="10680" spans="1:4">
      <c r="A10680" s="2">
        <v>10679</v>
      </c>
      <c r="B10680" t="s">
        <v>18919</v>
      </c>
      <c r="C10680" t="s">
        <v>18920</v>
      </c>
      <c r="D10680" s="2">
        <v>10</v>
      </c>
    </row>
    <row r="10681" spans="1:4">
      <c r="A10681" s="2">
        <v>10680</v>
      </c>
      <c r="B10681" t="s">
        <v>18921</v>
      </c>
      <c r="C10681" t="s">
        <v>18922</v>
      </c>
      <c r="D10681" s="2">
        <v>10</v>
      </c>
    </row>
    <row r="10682" spans="1:4">
      <c r="A10682" s="2">
        <v>10681</v>
      </c>
      <c r="B10682" t="s">
        <v>18923</v>
      </c>
      <c r="C10682" t="s">
        <v>18924</v>
      </c>
      <c r="D10682" s="2">
        <v>10</v>
      </c>
    </row>
    <row r="10683" spans="1:4">
      <c r="A10683" s="2">
        <v>10682</v>
      </c>
      <c r="B10683" t="s">
        <v>18925</v>
      </c>
      <c r="C10683" t="s">
        <v>18926</v>
      </c>
      <c r="D10683" s="2">
        <v>10</v>
      </c>
    </row>
    <row r="10684" spans="1:4">
      <c r="A10684" s="2">
        <v>10683</v>
      </c>
      <c r="B10684" t="s">
        <v>18927</v>
      </c>
      <c r="C10684" t="s">
        <v>18928</v>
      </c>
      <c r="D10684" s="2">
        <v>10</v>
      </c>
    </row>
    <row r="10685" spans="1:4">
      <c r="A10685" s="2">
        <v>10684</v>
      </c>
      <c r="B10685" t="s">
        <v>18929</v>
      </c>
      <c r="C10685" t="s">
        <v>18930</v>
      </c>
      <c r="D10685" s="2">
        <v>10</v>
      </c>
    </row>
    <row r="10686" spans="1:4">
      <c r="A10686" s="2">
        <v>10685</v>
      </c>
      <c r="B10686" t="s">
        <v>18931</v>
      </c>
      <c r="C10686" t="s">
        <v>18932</v>
      </c>
      <c r="D10686" s="2">
        <v>10</v>
      </c>
    </row>
    <row r="10687" spans="1:4">
      <c r="A10687" s="2">
        <v>10686</v>
      </c>
      <c r="B10687" t="s">
        <v>18933</v>
      </c>
      <c r="C10687" t="s">
        <v>18934</v>
      </c>
      <c r="D10687" s="2">
        <v>10</v>
      </c>
    </row>
    <row r="10688" spans="1:4">
      <c r="A10688" s="2">
        <v>10687</v>
      </c>
      <c r="B10688" t="s">
        <v>18935</v>
      </c>
      <c r="C10688" t="s">
        <v>18936</v>
      </c>
      <c r="D10688" s="2">
        <v>10</v>
      </c>
    </row>
    <row r="10689" spans="1:4">
      <c r="A10689" s="2">
        <v>10688</v>
      </c>
      <c r="B10689" t="s">
        <v>18937</v>
      </c>
      <c r="C10689" t="s">
        <v>18938</v>
      </c>
      <c r="D10689" s="2">
        <v>10</v>
      </c>
    </row>
    <row r="10690" spans="1:4">
      <c r="A10690" s="2">
        <v>10689</v>
      </c>
      <c r="B10690" t="s">
        <v>18939</v>
      </c>
      <c r="C10690" t="s">
        <v>18940</v>
      </c>
      <c r="D10690" s="2">
        <v>10</v>
      </c>
    </row>
    <row r="10691" spans="1:4">
      <c r="A10691" s="2">
        <v>10690</v>
      </c>
      <c r="B10691" t="s">
        <v>18941</v>
      </c>
      <c r="C10691" t="s">
        <v>6946</v>
      </c>
      <c r="D10691" s="2">
        <v>10</v>
      </c>
    </row>
    <row r="10692" spans="1:4">
      <c r="A10692" s="2">
        <v>10691</v>
      </c>
      <c r="B10692" t="s">
        <v>18942</v>
      </c>
      <c r="C10692" t="s">
        <v>18943</v>
      </c>
      <c r="D10692" s="2">
        <v>10</v>
      </c>
    </row>
    <row r="10693" spans="1:4">
      <c r="A10693" s="2">
        <v>10692</v>
      </c>
      <c r="B10693" t="s">
        <v>18944</v>
      </c>
      <c r="C10693" t="s">
        <v>18945</v>
      </c>
      <c r="D10693" s="2">
        <v>10</v>
      </c>
    </row>
    <row r="10694" spans="1:4">
      <c r="A10694" s="2">
        <v>10693</v>
      </c>
      <c r="B10694" t="s">
        <v>18946</v>
      </c>
      <c r="C10694" t="s">
        <v>18947</v>
      </c>
      <c r="D10694" s="2">
        <v>10</v>
      </c>
    </row>
    <row r="10695" spans="1:4">
      <c r="A10695" s="2">
        <v>10694</v>
      </c>
      <c r="B10695" t="s">
        <v>18948</v>
      </c>
      <c r="C10695" t="s">
        <v>18949</v>
      </c>
      <c r="D10695" s="2">
        <v>10</v>
      </c>
    </row>
    <row r="10696" spans="1:4">
      <c r="A10696" s="2">
        <v>10695</v>
      </c>
      <c r="B10696" t="s">
        <v>18950</v>
      </c>
      <c r="C10696" t="s">
        <v>18951</v>
      </c>
      <c r="D10696" s="2">
        <v>10</v>
      </c>
    </row>
    <row r="10697" spans="1:4">
      <c r="A10697" s="2">
        <v>10696</v>
      </c>
      <c r="B10697" t="s">
        <v>18952</v>
      </c>
      <c r="C10697" t="s">
        <v>18953</v>
      </c>
      <c r="D10697" s="2">
        <v>10</v>
      </c>
    </row>
    <row r="10698" spans="1:4">
      <c r="A10698" s="2">
        <v>10697</v>
      </c>
      <c r="B10698" t="s">
        <v>18954</v>
      </c>
      <c r="C10698" t="s">
        <v>11269</v>
      </c>
      <c r="D10698" s="2">
        <v>10</v>
      </c>
    </row>
    <row r="10699" spans="1:4">
      <c r="A10699" s="2">
        <v>10698</v>
      </c>
      <c r="B10699" t="s">
        <v>18955</v>
      </c>
      <c r="C10699" t="s">
        <v>1827</v>
      </c>
      <c r="D10699" s="2">
        <v>10</v>
      </c>
    </row>
    <row r="10700" spans="1:4">
      <c r="A10700" s="2">
        <v>10699</v>
      </c>
      <c r="B10700" t="s">
        <v>18956</v>
      </c>
      <c r="C10700" t="s">
        <v>18957</v>
      </c>
      <c r="D10700" s="2">
        <v>10</v>
      </c>
    </row>
    <row r="10701" spans="1:4">
      <c r="A10701" s="2">
        <v>10700</v>
      </c>
      <c r="B10701" t="s">
        <v>18958</v>
      </c>
      <c r="C10701" t="s">
        <v>6256</v>
      </c>
      <c r="D10701" s="2">
        <v>10</v>
      </c>
    </row>
    <row r="10702" spans="1:4">
      <c r="A10702" s="2">
        <v>10701</v>
      </c>
      <c r="B10702" t="s">
        <v>18959</v>
      </c>
      <c r="C10702" t="s">
        <v>18960</v>
      </c>
      <c r="D10702" s="2">
        <v>10</v>
      </c>
    </row>
    <row r="10703" spans="1:4">
      <c r="A10703" s="2">
        <v>10702</v>
      </c>
      <c r="B10703" t="s">
        <v>18961</v>
      </c>
      <c r="C10703" t="s">
        <v>18962</v>
      </c>
      <c r="D10703" s="2">
        <v>10</v>
      </c>
    </row>
    <row r="10704" spans="1:4">
      <c r="A10704" s="2">
        <v>10703</v>
      </c>
      <c r="B10704" t="s">
        <v>18963</v>
      </c>
      <c r="C10704" t="s">
        <v>18964</v>
      </c>
      <c r="D10704" s="2">
        <v>10</v>
      </c>
    </row>
    <row r="10705" spans="1:4">
      <c r="A10705" s="2">
        <v>10704</v>
      </c>
      <c r="B10705" t="s">
        <v>18965</v>
      </c>
      <c r="C10705" t="s">
        <v>18966</v>
      </c>
      <c r="D10705" s="2">
        <v>10</v>
      </c>
    </row>
    <row r="10706" spans="1:4">
      <c r="A10706" s="2">
        <v>10705</v>
      </c>
      <c r="B10706" t="s">
        <v>18967</v>
      </c>
      <c r="C10706" t="s">
        <v>18968</v>
      </c>
      <c r="D10706" s="2">
        <v>10</v>
      </c>
    </row>
    <row r="10707" spans="1:4">
      <c r="A10707" s="2">
        <v>10706</v>
      </c>
      <c r="B10707" t="s">
        <v>18969</v>
      </c>
      <c r="C10707" t="s">
        <v>18970</v>
      </c>
      <c r="D10707" s="2">
        <v>10</v>
      </c>
    </row>
    <row r="10708" spans="1:4">
      <c r="A10708" s="2">
        <v>10707</v>
      </c>
      <c r="B10708" t="s">
        <v>18971</v>
      </c>
      <c r="C10708" t="s">
        <v>18972</v>
      </c>
      <c r="D10708" s="2">
        <v>10</v>
      </c>
    </row>
    <row r="10709" spans="1:4">
      <c r="A10709" s="2">
        <v>10708</v>
      </c>
      <c r="B10709" t="s">
        <v>18973</v>
      </c>
      <c r="C10709" t="s">
        <v>18943</v>
      </c>
      <c r="D10709" s="2">
        <v>10</v>
      </c>
    </row>
    <row r="10710" spans="1:4">
      <c r="A10710" s="2">
        <v>10709</v>
      </c>
      <c r="B10710" t="s">
        <v>18974</v>
      </c>
      <c r="C10710" t="s">
        <v>18975</v>
      </c>
      <c r="D10710" s="2">
        <v>10</v>
      </c>
    </row>
    <row r="10711" spans="1:4">
      <c r="A10711" s="2">
        <v>10710</v>
      </c>
      <c r="B10711" t="s">
        <v>18976</v>
      </c>
      <c r="C10711" t="s">
        <v>18977</v>
      </c>
      <c r="D10711" s="2">
        <v>10</v>
      </c>
    </row>
    <row r="10712" spans="1:4">
      <c r="A10712" s="2">
        <v>10711</v>
      </c>
      <c r="B10712" t="s">
        <v>18978</v>
      </c>
      <c r="C10712" t="s">
        <v>18978</v>
      </c>
      <c r="D10712" s="2">
        <v>10</v>
      </c>
    </row>
    <row r="10713" spans="1:4">
      <c r="A10713" s="2">
        <v>10712</v>
      </c>
      <c r="B10713" t="s">
        <v>18979</v>
      </c>
      <c r="C10713" t="s">
        <v>18979</v>
      </c>
      <c r="D10713" s="2">
        <v>10</v>
      </c>
    </row>
    <row r="10714" spans="1:4">
      <c r="A10714" s="2">
        <v>10713</v>
      </c>
      <c r="B10714" t="s">
        <v>18980</v>
      </c>
      <c r="C10714" t="s">
        <v>18980</v>
      </c>
      <c r="D10714" s="2">
        <v>10</v>
      </c>
    </row>
    <row r="10715" spans="1:4">
      <c r="A10715" s="2">
        <v>10714</v>
      </c>
      <c r="B10715" t="s">
        <v>18981</v>
      </c>
      <c r="C10715" t="s">
        <v>18981</v>
      </c>
      <c r="D10715" s="2">
        <v>10</v>
      </c>
    </row>
    <row r="10716" spans="1:4">
      <c r="A10716" s="2">
        <v>10715</v>
      </c>
      <c r="B10716" t="s">
        <v>18982</v>
      </c>
      <c r="C10716" t="s">
        <v>18982</v>
      </c>
      <c r="D10716" s="2">
        <v>10</v>
      </c>
    </row>
    <row r="10717" spans="1:4">
      <c r="A10717" s="2">
        <v>10716</v>
      </c>
      <c r="B10717" t="s">
        <v>236</v>
      </c>
      <c r="C10717" t="s">
        <v>236</v>
      </c>
      <c r="D10717" s="2">
        <v>10</v>
      </c>
    </row>
    <row r="10718" spans="1:4">
      <c r="A10718" s="2">
        <v>10717</v>
      </c>
      <c r="B10718" t="s">
        <v>18983</v>
      </c>
      <c r="C10718" t="s">
        <v>18983</v>
      </c>
      <c r="D10718" s="2">
        <v>10</v>
      </c>
    </row>
    <row r="10719" spans="1:4">
      <c r="A10719" s="2">
        <v>10718</v>
      </c>
      <c r="B10719" t="s">
        <v>18984</v>
      </c>
      <c r="C10719" t="s">
        <v>18984</v>
      </c>
      <c r="D10719" s="2">
        <v>10</v>
      </c>
    </row>
    <row r="10720" spans="1:4">
      <c r="A10720" s="2">
        <v>10719</v>
      </c>
      <c r="B10720" t="s">
        <v>18985</v>
      </c>
      <c r="C10720" t="s">
        <v>18985</v>
      </c>
      <c r="D10720" s="2">
        <v>10</v>
      </c>
    </row>
    <row r="10721" spans="1:4">
      <c r="A10721" s="2">
        <v>10720</v>
      </c>
      <c r="B10721" t="s">
        <v>237</v>
      </c>
      <c r="C10721" t="s">
        <v>237</v>
      </c>
      <c r="D10721" s="2">
        <v>10</v>
      </c>
    </row>
    <row r="10722" spans="1:4">
      <c r="A10722" s="2">
        <v>10721</v>
      </c>
      <c r="B10722" t="s">
        <v>239</v>
      </c>
      <c r="C10722" t="s">
        <v>239</v>
      </c>
      <c r="D10722" s="2">
        <v>10</v>
      </c>
    </row>
    <row r="10723" spans="1:4">
      <c r="A10723" s="2">
        <v>10722</v>
      </c>
      <c r="B10723" t="s">
        <v>18986</v>
      </c>
      <c r="C10723" t="s">
        <v>18986</v>
      </c>
      <c r="D10723" s="2">
        <v>10</v>
      </c>
    </row>
    <row r="10724" spans="1:4">
      <c r="A10724" s="2">
        <v>10723</v>
      </c>
      <c r="B10724" t="s">
        <v>240</v>
      </c>
      <c r="C10724" t="s">
        <v>240</v>
      </c>
      <c r="D10724" s="2">
        <v>10</v>
      </c>
    </row>
    <row r="10725" spans="1:4">
      <c r="A10725" s="2">
        <v>10724</v>
      </c>
      <c r="B10725" t="s">
        <v>18987</v>
      </c>
      <c r="C10725" t="s">
        <v>18987</v>
      </c>
      <c r="D10725" s="2">
        <v>10</v>
      </c>
    </row>
    <row r="10726" spans="1:4">
      <c r="A10726" s="2">
        <v>10725</v>
      </c>
      <c r="B10726" t="s">
        <v>88</v>
      </c>
      <c r="C10726" t="s">
        <v>88</v>
      </c>
      <c r="D10726" s="2">
        <v>10</v>
      </c>
    </row>
    <row r="10727" spans="1:4">
      <c r="A10727" s="2">
        <v>10726</v>
      </c>
      <c r="B10727" t="s">
        <v>241</v>
      </c>
      <c r="C10727" t="s">
        <v>241</v>
      </c>
      <c r="D10727" s="2">
        <v>10</v>
      </c>
    </row>
    <row r="10728" spans="1:4">
      <c r="A10728" s="2">
        <v>10727</v>
      </c>
      <c r="B10728" t="s">
        <v>18988</v>
      </c>
      <c r="C10728" t="s">
        <v>18988</v>
      </c>
      <c r="D10728" s="2">
        <v>10</v>
      </c>
    </row>
    <row r="10729" spans="1:4">
      <c r="A10729" s="2">
        <v>10728</v>
      </c>
      <c r="B10729" t="s">
        <v>18989</v>
      </c>
      <c r="C10729" t="s">
        <v>18989</v>
      </c>
      <c r="D10729" s="2">
        <v>10</v>
      </c>
    </row>
    <row r="10730" spans="1:4">
      <c r="A10730" s="2">
        <v>10729</v>
      </c>
      <c r="B10730" t="s">
        <v>242</v>
      </c>
      <c r="C10730" t="s">
        <v>242</v>
      </c>
      <c r="D10730" s="2">
        <v>10</v>
      </c>
    </row>
    <row r="10731" spans="1:4">
      <c r="A10731" s="2">
        <v>10730</v>
      </c>
      <c r="B10731" t="s">
        <v>18990</v>
      </c>
      <c r="C10731" t="s">
        <v>18990</v>
      </c>
      <c r="D10731" s="2">
        <v>10</v>
      </c>
    </row>
    <row r="10732" spans="1:4">
      <c r="A10732" s="2">
        <v>10731</v>
      </c>
      <c r="B10732" t="s">
        <v>18991</v>
      </c>
      <c r="C10732" t="s">
        <v>18991</v>
      </c>
      <c r="D10732" s="2">
        <v>10</v>
      </c>
    </row>
    <row r="10733" spans="1:4">
      <c r="A10733" s="2">
        <v>10732</v>
      </c>
      <c r="B10733" t="s">
        <v>243</v>
      </c>
      <c r="C10733" t="s">
        <v>243</v>
      </c>
      <c r="D10733" s="2">
        <v>10</v>
      </c>
    </row>
    <row r="10734" spans="1:4">
      <c r="A10734" s="2">
        <v>10733</v>
      </c>
      <c r="B10734" t="s">
        <v>18992</v>
      </c>
      <c r="C10734" t="s">
        <v>18992</v>
      </c>
      <c r="D10734" s="2">
        <v>10</v>
      </c>
    </row>
    <row r="10735" spans="1:4">
      <c r="A10735" s="2">
        <v>10734</v>
      </c>
      <c r="B10735" t="s">
        <v>18993</v>
      </c>
      <c r="C10735" t="s">
        <v>18993</v>
      </c>
      <c r="D10735" s="2">
        <v>10</v>
      </c>
    </row>
    <row r="10736" spans="1:4">
      <c r="A10736" s="2">
        <v>10735</v>
      </c>
      <c r="B10736" t="s">
        <v>18994</v>
      </c>
      <c r="C10736" t="s">
        <v>18994</v>
      </c>
      <c r="D10736" s="2">
        <v>10</v>
      </c>
    </row>
    <row r="10737" spans="1:4">
      <c r="A10737" s="2">
        <v>10736</v>
      </c>
      <c r="B10737" t="s">
        <v>244</v>
      </c>
      <c r="C10737" t="s">
        <v>244</v>
      </c>
      <c r="D10737" s="2">
        <v>10</v>
      </c>
    </row>
    <row r="10738" spans="1:4">
      <c r="A10738" s="2">
        <v>10737</v>
      </c>
      <c r="B10738" t="s">
        <v>18995</v>
      </c>
      <c r="C10738" t="s">
        <v>18995</v>
      </c>
      <c r="D10738" s="2">
        <v>10</v>
      </c>
    </row>
    <row r="10739" spans="1:4">
      <c r="A10739" s="2">
        <v>10738</v>
      </c>
      <c r="B10739" t="s">
        <v>18996</v>
      </c>
      <c r="C10739" t="s">
        <v>18996</v>
      </c>
      <c r="D10739" s="2">
        <v>10</v>
      </c>
    </row>
    <row r="10740" spans="1:4">
      <c r="A10740" s="2">
        <v>10739</v>
      </c>
      <c r="B10740" t="s">
        <v>245</v>
      </c>
      <c r="C10740" t="s">
        <v>245</v>
      </c>
      <c r="D10740" s="2">
        <v>10</v>
      </c>
    </row>
    <row r="10741" spans="1:4">
      <c r="A10741" s="2">
        <v>10740</v>
      </c>
      <c r="B10741" t="s">
        <v>18997</v>
      </c>
      <c r="C10741" t="s">
        <v>18997</v>
      </c>
      <c r="D10741" s="2">
        <v>10</v>
      </c>
    </row>
    <row r="10742" spans="1:4">
      <c r="A10742" s="2">
        <v>10741</v>
      </c>
      <c r="B10742" t="s">
        <v>246</v>
      </c>
      <c r="C10742" t="s">
        <v>246</v>
      </c>
      <c r="D10742" s="2">
        <v>10</v>
      </c>
    </row>
    <row r="10743" spans="1:4">
      <c r="A10743" s="2">
        <v>10742</v>
      </c>
      <c r="B10743" t="s">
        <v>18998</v>
      </c>
      <c r="C10743" t="s">
        <v>18998</v>
      </c>
      <c r="D10743" s="2">
        <v>10</v>
      </c>
    </row>
    <row r="10744" spans="1:4">
      <c r="A10744" s="2">
        <v>10743</v>
      </c>
      <c r="B10744" t="s">
        <v>18999</v>
      </c>
      <c r="C10744" t="s">
        <v>18999</v>
      </c>
      <c r="D10744" s="2">
        <v>10</v>
      </c>
    </row>
    <row r="10745" spans="1:4">
      <c r="A10745" s="2">
        <v>10744</v>
      </c>
      <c r="B10745" t="s">
        <v>247</v>
      </c>
      <c r="C10745" t="s">
        <v>247</v>
      </c>
      <c r="D10745" s="2">
        <v>10</v>
      </c>
    </row>
    <row r="10746" spans="1:4">
      <c r="A10746" s="2">
        <v>10745</v>
      </c>
      <c r="B10746" t="s">
        <v>19000</v>
      </c>
      <c r="C10746" t="s">
        <v>19000</v>
      </c>
      <c r="D10746" s="2">
        <v>10</v>
      </c>
    </row>
    <row r="10747" spans="1:4">
      <c r="A10747" s="2">
        <v>10746</v>
      </c>
      <c r="B10747" t="s">
        <v>19001</v>
      </c>
      <c r="C10747" t="s">
        <v>19002</v>
      </c>
      <c r="D10747" s="2">
        <v>10</v>
      </c>
    </row>
    <row r="10748" spans="1:4">
      <c r="A10748" s="2">
        <v>10747</v>
      </c>
      <c r="B10748" t="s">
        <v>248</v>
      </c>
      <c r="C10748" t="s">
        <v>248</v>
      </c>
      <c r="D10748" s="2">
        <v>10</v>
      </c>
    </row>
    <row r="10749" spans="1:4">
      <c r="A10749" s="2">
        <v>10748</v>
      </c>
      <c r="B10749" t="s">
        <v>19003</v>
      </c>
      <c r="C10749" t="s">
        <v>19003</v>
      </c>
      <c r="D10749" s="2">
        <v>10</v>
      </c>
    </row>
    <row r="10750" spans="1:4">
      <c r="A10750" s="2">
        <v>10749</v>
      </c>
      <c r="B10750" t="s">
        <v>19004</v>
      </c>
      <c r="C10750" t="s">
        <v>19005</v>
      </c>
      <c r="D10750" s="2">
        <v>10</v>
      </c>
    </row>
    <row r="10751" spans="1:4">
      <c r="A10751" s="2">
        <v>10750</v>
      </c>
      <c r="B10751" t="s">
        <v>249</v>
      </c>
      <c r="C10751" t="s">
        <v>249</v>
      </c>
      <c r="D10751" s="2">
        <v>10</v>
      </c>
    </row>
    <row r="10752" spans="1:4">
      <c r="A10752" s="2">
        <v>10751</v>
      </c>
      <c r="B10752" t="s">
        <v>19006</v>
      </c>
      <c r="C10752" t="s">
        <v>19006</v>
      </c>
      <c r="D10752" s="2">
        <v>10</v>
      </c>
    </row>
    <row r="10753" spans="1:4">
      <c r="A10753" s="2">
        <v>10752</v>
      </c>
      <c r="B10753" t="s">
        <v>250</v>
      </c>
      <c r="C10753" t="s">
        <v>250</v>
      </c>
      <c r="D10753" s="2">
        <v>10</v>
      </c>
    </row>
    <row r="10754" spans="1:4">
      <c r="A10754" s="2">
        <v>10753</v>
      </c>
      <c r="B10754" t="s">
        <v>19007</v>
      </c>
      <c r="C10754" t="s">
        <v>19007</v>
      </c>
      <c r="D10754" s="2">
        <v>10</v>
      </c>
    </row>
    <row r="10755" spans="1:4">
      <c r="A10755" s="2">
        <v>10754</v>
      </c>
      <c r="B10755" t="s">
        <v>19008</v>
      </c>
      <c r="C10755" t="s">
        <v>19009</v>
      </c>
      <c r="D10755" s="2">
        <v>10</v>
      </c>
    </row>
    <row r="10756" spans="1:4">
      <c r="A10756" s="2">
        <v>10755</v>
      </c>
      <c r="B10756" t="s">
        <v>19010</v>
      </c>
      <c r="C10756" t="s">
        <v>19010</v>
      </c>
      <c r="D10756" s="2">
        <v>10</v>
      </c>
    </row>
    <row r="10757" spans="1:4">
      <c r="A10757" s="2">
        <v>10756</v>
      </c>
      <c r="B10757" t="s">
        <v>19011</v>
      </c>
      <c r="C10757" t="s">
        <v>19011</v>
      </c>
      <c r="D10757" s="2">
        <v>10</v>
      </c>
    </row>
    <row r="10758" spans="1:4">
      <c r="A10758" s="2">
        <v>10757</v>
      </c>
      <c r="B10758" t="s">
        <v>19012</v>
      </c>
      <c r="C10758" t="s">
        <v>19012</v>
      </c>
      <c r="D10758" s="2">
        <v>10</v>
      </c>
    </row>
    <row r="10759" spans="1:4">
      <c r="A10759" s="2">
        <v>10758</v>
      </c>
      <c r="B10759" t="s">
        <v>252</v>
      </c>
      <c r="C10759" t="s">
        <v>252</v>
      </c>
      <c r="D10759" s="2">
        <v>10</v>
      </c>
    </row>
    <row r="10760" spans="1:4">
      <c r="A10760" s="2">
        <v>10759</v>
      </c>
      <c r="B10760" t="s">
        <v>19013</v>
      </c>
      <c r="C10760" t="s">
        <v>19013</v>
      </c>
      <c r="D10760" s="2">
        <v>10</v>
      </c>
    </row>
    <row r="10761" spans="1:4">
      <c r="A10761" s="2">
        <v>10760</v>
      </c>
      <c r="B10761" t="s">
        <v>19014</v>
      </c>
      <c r="C10761" t="s">
        <v>19014</v>
      </c>
      <c r="D10761" s="2">
        <v>10</v>
      </c>
    </row>
    <row r="10762" spans="1:4">
      <c r="A10762" s="2">
        <v>10761</v>
      </c>
      <c r="B10762" t="s">
        <v>19015</v>
      </c>
      <c r="C10762" t="s">
        <v>19015</v>
      </c>
      <c r="D10762" s="2">
        <v>10</v>
      </c>
    </row>
    <row r="10763" spans="1:4">
      <c r="A10763" s="2">
        <v>10762</v>
      </c>
      <c r="B10763" t="s">
        <v>19016</v>
      </c>
      <c r="C10763" t="s">
        <v>19016</v>
      </c>
      <c r="D10763" s="2">
        <v>10</v>
      </c>
    </row>
    <row r="10764" spans="1:4">
      <c r="A10764" s="2">
        <v>10763</v>
      </c>
      <c r="B10764" t="s">
        <v>253</v>
      </c>
      <c r="C10764" t="s">
        <v>253</v>
      </c>
      <c r="D10764" s="2">
        <v>10</v>
      </c>
    </row>
    <row r="10765" spans="1:4">
      <c r="A10765" s="2">
        <v>10764</v>
      </c>
      <c r="B10765" t="s">
        <v>254</v>
      </c>
      <c r="C10765" t="s">
        <v>254</v>
      </c>
      <c r="D10765" s="2">
        <v>10</v>
      </c>
    </row>
    <row r="10766" spans="1:4">
      <c r="A10766" s="2">
        <v>10765</v>
      </c>
      <c r="B10766" t="s">
        <v>255</v>
      </c>
      <c r="C10766" t="s">
        <v>255</v>
      </c>
      <c r="D10766" s="2">
        <v>10</v>
      </c>
    </row>
    <row r="10767" spans="1:4">
      <c r="A10767" s="2">
        <v>10766</v>
      </c>
      <c r="B10767" t="s">
        <v>19017</v>
      </c>
      <c r="C10767" t="s">
        <v>19017</v>
      </c>
      <c r="D10767" s="2">
        <v>10</v>
      </c>
    </row>
    <row r="10768" spans="1:4">
      <c r="A10768" s="2">
        <v>10767</v>
      </c>
      <c r="B10768" t="s">
        <v>19018</v>
      </c>
      <c r="C10768" t="s">
        <v>19018</v>
      </c>
      <c r="D10768" s="2">
        <v>10</v>
      </c>
    </row>
    <row r="10769" spans="1:4">
      <c r="A10769" s="2">
        <v>10768</v>
      </c>
      <c r="B10769" t="s">
        <v>19019</v>
      </c>
      <c r="C10769" t="s">
        <v>19019</v>
      </c>
      <c r="D10769" s="2">
        <v>10</v>
      </c>
    </row>
    <row r="10770" spans="1:4">
      <c r="A10770" s="2">
        <v>10769</v>
      </c>
      <c r="B10770" t="s">
        <v>19020</v>
      </c>
      <c r="C10770" t="s">
        <v>19020</v>
      </c>
      <c r="D10770" s="2">
        <v>10</v>
      </c>
    </row>
    <row r="10771" spans="1:4">
      <c r="A10771" s="2">
        <v>10770</v>
      </c>
      <c r="B10771" t="s">
        <v>256</v>
      </c>
      <c r="C10771" t="s">
        <v>256</v>
      </c>
      <c r="D10771" s="2">
        <v>10</v>
      </c>
    </row>
    <row r="10772" spans="1:4">
      <c r="A10772" s="2">
        <v>10771</v>
      </c>
      <c r="B10772" t="s">
        <v>19021</v>
      </c>
      <c r="C10772" t="s">
        <v>19021</v>
      </c>
      <c r="D10772" s="2">
        <v>10</v>
      </c>
    </row>
    <row r="10773" spans="1:4">
      <c r="A10773" s="2">
        <v>10772</v>
      </c>
      <c r="B10773" t="s">
        <v>89</v>
      </c>
      <c r="C10773" t="s">
        <v>89</v>
      </c>
      <c r="D10773" s="2">
        <v>10</v>
      </c>
    </row>
    <row r="10774" spans="1:4">
      <c r="A10774" s="2">
        <v>10773</v>
      </c>
      <c r="B10774" t="s">
        <v>257</v>
      </c>
      <c r="C10774" t="s">
        <v>257</v>
      </c>
      <c r="D10774" s="2">
        <v>10</v>
      </c>
    </row>
    <row r="10775" spans="1:4">
      <c r="A10775" s="2">
        <v>10774</v>
      </c>
      <c r="B10775" t="s">
        <v>19022</v>
      </c>
      <c r="C10775" t="s">
        <v>19022</v>
      </c>
      <c r="D10775" s="2">
        <v>10</v>
      </c>
    </row>
    <row r="10776" spans="1:4">
      <c r="A10776" s="2">
        <v>10775</v>
      </c>
      <c r="B10776" t="s">
        <v>19023</v>
      </c>
      <c r="C10776" t="s">
        <v>19023</v>
      </c>
      <c r="D10776" s="2">
        <v>10</v>
      </c>
    </row>
    <row r="10777" spans="1:4">
      <c r="A10777" s="2">
        <v>10776</v>
      </c>
      <c r="B10777" t="s">
        <v>19024</v>
      </c>
      <c r="C10777" t="s">
        <v>19024</v>
      </c>
      <c r="D10777" s="2">
        <v>10</v>
      </c>
    </row>
    <row r="10778" spans="1:4">
      <c r="A10778" s="2">
        <v>10777</v>
      </c>
      <c r="B10778" t="s">
        <v>19025</v>
      </c>
      <c r="C10778" t="s">
        <v>19025</v>
      </c>
      <c r="D10778" s="2">
        <v>10</v>
      </c>
    </row>
    <row r="10779" spans="1:4">
      <c r="A10779" s="2">
        <v>10778</v>
      </c>
      <c r="B10779" t="s">
        <v>19026</v>
      </c>
      <c r="C10779" t="s">
        <v>19026</v>
      </c>
      <c r="D10779" s="2">
        <v>10</v>
      </c>
    </row>
    <row r="10780" spans="1:4">
      <c r="A10780" s="2">
        <v>10779</v>
      </c>
      <c r="B10780" t="s">
        <v>90</v>
      </c>
      <c r="C10780" t="s">
        <v>90</v>
      </c>
      <c r="D10780" s="2">
        <v>10</v>
      </c>
    </row>
    <row r="10781" spans="1:4">
      <c r="A10781" s="2">
        <v>10780</v>
      </c>
      <c r="B10781" t="s">
        <v>19027</v>
      </c>
      <c r="C10781" t="s">
        <v>19027</v>
      </c>
      <c r="D10781" s="2">
        <v>10</v>
      </c>
    </row>
    <row r="10782" spans="1:4">
      <c r="A10782" s="2">
        <v>10781</v>
      </c>
      <c r="B10782" t="s">
        <v>258</v>
      </c>
      <c r="C10782" t="s">
        <v>258</v>
      </c>
      <c r="D10782" s="2">
        <v>10</v>
      </c>
    </row>
    <row r="10783" spans="1:4">
      <c r="A10783" s="2">
        <v>10782</v>
      </c>
      <c r="B10783" t="s">
        <v>259</v>
      </c>
      <c r="C10783" t="s">
        <v>259</v>
      </c>
      <c r="D10783" s="2">
        <v>10</v>
      </c>
    </row>
    <row r="10784" spans="1:4">
      <c r="A10784" s="2">
        <v>10783</v>
      </c>
      <c r="B10784" t="s">
        <v>19028</v>
      </c>
      <c r="C10784" t="s">
        <v>19028</v>
      </c>
      <c r="D10784" s="2">
        <v>10</v>
      </c>
    </row>
    <row r="10785" spans="1:4">
      <c r="A10785" s="2">
        <v>10784</v>
      </c>
      <c r="B10785" t="s">
        <v>19029</v>
      </c>
      <c r="C10785" t="s">
        <v>19029</v>
      </c>
      <c r="D10785" s="2">
        <v>10</v>
      </c>
    </row>
    <row r="10786" spans="1:4">
      <c r="A10786" s="2">
        <v>10785</v>
      </c>
      <c r="B10786" t="s">
        <v>260</v>
      </c>
      <c r="C10786" t="s">
        <v>260</v>
      </c>
      <c r="D10786" s="2">
        <v>10</v>
      </c>
    </row>
    <row r="10787" spans="1:4">
      <c r="A10787" s="2">
        <v>10786</v>
      </c>
      <c r="B10787" t="s">
        <v>19030</v>
      </c>
      <c r="C10787" t="s">
        <v>19030</v>
      </c>
      <c r="D10787" s="2">
        <v>10</v>
      </c>
    </row>
    <row r="10788" spans="1:4">
      <c r="A10788" s="2">
        <v>10787</v>
      </c>
      <c r="B10788" t="s">
        <v>19031</v>
      </c>
      <c r="C10788" t="s">
        <v>19031</v>
      </c>
      <c r="D10788" s="2">
        <v>10</v>
      </c>
    </row>
    <row r="10789" spans="1:4">
      <c r="A10789" s="2">
        <v>10788</v>
      </c>
      <c r="B10789" t="s">
        <v>19032</v>
      </c>
      <c r="C10789" t="s">
        <v>19032</v>
      </c>
      <c r="D10789" s="2">
        <v>10</v>
      </c>
    </row>
    <row r="10790" spans="1:4">
      <c r="A10790" s="2">
        <v>10789</v>
      </c>
      <c r="B10790" t="s">
        <v>19033</v>
      </c>
      <c r="C10790" t="s">
        <v>19033</v>
      </c>
      <c r="D10790" s="2">
        <v>10</v>
      </c>
    </row>
    <row r="10791" spans="1:4">
      <c r="A10791" s="2">
        <v>10790</v>
      </c>
      <c r="B10791" t="s">
        <v>19034</v>
      </c>
      <c r="C10791" t="s">
        <v>19034</v>
      </c>
      <c r="D10791" s="2">
        <v>10</v>
      </c>
    </row>
    <row r="10792" spans="1:4">
      <c r="A10792" s="2">
        <v>10791</v>
      </c>
      <c r="B10792" t="s">
        <v>19035</v>
      </c>
      <c r="C10792" t="s">
        <v>19035</v>
      </c>
      <c r="D10792" s="2">
        <v>10</v>
      </c>
    </row>
    <row r="10793" spans="1:4">
      <c r="A10793" s="2">
        <v>10792</v>
      </c>
      <c r="B10793" t="s">
        <v>91</v>
      </c>
      <c r="C10793" t="s">
        <v>91</v>
      </c>
      <c r="D10793" s="2">
        <v>10</v>
      </c>
    </row>
    <row r="10794" spans="1:4">
      <c r="A10794" s="2">
        <v>10793</v>
      </c>
      <c r="B10794" t="s">
        <v>19036</v>
      </c>
      <c r="C10794" t="s">
        <v>19036</v>
      </c>
      <c r="D10794" s="2">
        <v>10</v>
      </c>
    </row>
    <row r="10795" spans="1:4">
      <c r="A10795" s="2">
        <v>10794</v>
      </c>
      <c r="B10795" t="s">
        <v>19037</v>
      </c>
      <c r="C10795" t="s">
        <v>19037</v>
      </c>
      <c r="D10795" s="2">
        <v>10</v>
      </c>
    </row>
    <row r="10796" spans="1:4">
      <c r="A10796" s="2">
        <v>10795</v>
      </c>
      <c r="B10796" t="s">
        <v>19038</v>
      </c>
      <c r="C10796" t="s">
        <v>19039</v>
      </c>
      <c r="D10796" s="2">
        <v>10</v>
      </c>
    </row>
    <row r="10797" spans="1:4">
      <c r="A10797" s="2">
        <v>10796</v>
      </c>
      <c r="B10797" t="s">
        <v>261</v>
      </c>
      <c r="C10797" t="s">
        <v>261</v>
      </c>
      <c r="D10797" s="2">
        <v>10</v>
      </c>
    </row>
    <row r="10798" spans="1:4">
      <c r="A10798" s="2">
        <v>10797</v>
      </c>
      <c r="B10798" t="s">
        <v>262</v>
      </c>
      <c r="C10798" t="s">
        <v>262</v>
      </c>
      <c r="D10798" s="2">
        <v>10</v>
      </c>
    </row>
    <row r="10799" spans="1:4">
      <c r="A10799" s="2">
        <v>10798</v>
      </c>
      <c r="B10799" t="s">
        <v>263</v>
      </c>
      <c r="C10799" t="s">
        <v>263</v>
      </c>
      <c r="D10799" s="2">
        <v>10</v>
      </c>
    </row>
    <row r="10800" spans="1:4">
      <c r="A10800" s="2">
        <v>10799</v>
      </c>
      <c r="B10800" t="s">
        <v>19040</v>
      </c>
      <c r="C10800" t="s">
        <v>19041</v>
      </c>
      <c r="D10800" s="2">
        <v>10</v>
      </c>
    </row>
    <row r="10801" spans="1:4">
      <c r="A10801" s="2">
        <v>10800</v>
      </c>
      <c r="B10801" t="s">
        <v>264</v>
      </c>
      <c r="C10801" t="s">
        <v>264</v>
      </c>
      <c r="D10801" s="2">
        <v>10</v>
      </c>
    </row>
    <row r="10802" spans="1:4">
      <c r="A10802" s="2">
        <v>10801</v>
      </c>
      <c r="B10802" t="s">
        <v>19042</v>
      </c>
      <c r="C10802" t="s">
        <v>19043</v>
      </c>
      <c r="D10802" s="2">
        <v>10</v>
      </c>
    </row>
    <row r="10803" spans="1:4">
      <c r="A10803" s="2">
        <v>10802</v>
      </c>
      <c r="B10803" t="s">
        <v>19044</v>
      </c>
      <c r="C10803" t="s">
        <v>19045</v>
      </c>
      <c r="D10803" s="2">
        <v>10</v>
      </c>
    </row>
    <row r="10804" spans="1:4">
      <c r="A10804" s="2">
        <v>10803</v>
      </c>
      <c r="B10804" t="s">
        <v>19046</v>
      </c>
      <c r="C10804" t="s">
        <v>19046</v>
      </c>
      <c r="D10804" s="2">
        <v>10</v>
      </c>
    </row>
    <row r="10805" spans="1:4">
      <c r="A10805" s="2">
        <v>10804</v>
      </c>
      <c r="B10805" t="s">
        <v>265</v>
      </c>
      <c r="C10805" t="s">
        <v>265</v>
      </c>
      <c r="D10805" s="2">
        <v>10</v>
      </c>
    </row>
    <row r="10806" spans="1:4">
      <c r="A10806" s="2">
        <v>10805</v>
      </c>
      <c r="B10806" t="s">
        <v>19047</v>
      </c>
      <c r="C10806" t="s">
        <v>19047</v>
      </c>
      <c r="D10806" s="2">
        <v>10</v>
      </c>
    </row>
    <row r="10807" spans="1:4">
      <c r="A10807" s="2">
        <v>10806</v>
      </c>
      <c r="B10807" t="s">
        <v>19048</v>
      </c>
      <c r="C10807" t="s">
        <v>19048</v>
      </c>
      <c r="D10807" s="2">
        <v>10</v>
      </c>
    </row>
    <row r="10808" spans="1:4">
      <c r="A10808" s="2">
        <v>10807</v>
      </c>
      <c r="B10808" t="s">
        <v>19049</v>
      </c>
      <c r="C10808" t="s">
        <v>19049</v>
      </c>
      <c r="D10808" s="2">
        <v>10</v>
      </c>
    </row>
    <row r="10809" spans="1:4">
      <c r="A10809" s="2">
        <v>10808</v>
      </c>
      <c r="B10809" t="s">
        <v>19050</v>
      </c>
      <c r="C10809" t="s">
        <v>19050</v>
      </c>
      <c r="D10809" s="2">
        <v>10</v>
      </c>
    </row>
    <row r="10810" spans="1:4">
      <c r="A10810" s="2">
        <v>10809</v>
      </c>
      <c r="B10810" t="s">
        <v>266</v>
      </c>
      <c r="C10810" t="s">
        <v>266</v>
      </c>
      <c r="D10810" s="2">
        <v>10</v>
      </c>
    </row>
    <row r="10811" spans="1:4">
      <c r="A10811" s="2">
        <v>10810</v>
      </c>
      <c r="B10811" t="s">
        <v>19051</v>
      </c>
      <c r="C10811" t="s">
        <v>19052</v>
      </c>
      <c r="D10811" s="2">
        <v>10</v>
      </c>
    </row>
    <row r="10812" spans="1:4">
      <c r="A10812" s="2">
        <v>10811</v>
      </c>
      <c r="B10812" t="s">
        <v>267</v>
      </c>
      <c r="C10812" t="s">
        <v>267</v>
      </c>
      <c r="D10812" s="2">
        <v>10</v>
      </c>
    </row>
    <row r="10813" spans="1:4">
      <c r="A10813" s="2">
        <v>10812</v>
      </c>
      <c r="B10813" t="s">
        <v>19053</v>
      </c>
      <c r="C10813" t="s">
        <v>19053</v>
      </c>
      <c r="D10813" s="2">
        <v>10</v>
      </c>
    </row>
    <row r="10814" spans="1:4">
      <c r="A10814" s="2">
        <v>10813</v>
      </c>
      <c r="B10814" t="s">
        <v>19054</v>
      </c>
      <c r="C10814" t="s">
        <v>19054</v>
      </c>
      <c r="D10814" s="2">
        <v>10</v>
      </c>
    </row>
    <row r="10815" spans="1:4">
      <c r="A10815" s="2">
        <v>10814</v>
      </c>
      <c r="B10815" t="s">
        <v>19055</v>
      </c>
      <c r="C10815" t="s">
        <v>19055</v>
      </c>
      <c r="D10815" s="2">
        <v>10</v>
      </c>
    </row>
    <row r="10816" spans="1:4">
      <c r="A10816" s="2">
        <v>10815</v>
      </c>
      <c r="B10816" t="s">
        <v>19056</v>
      </c>
      <c r="C10816" t="s">
        <v>19056</v>
      </c>
      <c r="D10816" s="2">
        <v>10</v>
      </c>
    </row>
    <row r="10817" spans="1:4">
      <c r="A10817" s="2">
        <v>10816</v>
      </c>
      <c r="B10817" t="s">
        <v>19057</v>
      </c>
      <c r="C10817" t="s">
        <v>19057</v>
      </c>
      <c r="D10817" s="2">
        <v>10</v>
      </c>
    </row>
    <row r="10818" spans="1:4">
      <c r="A10818" s="2">
        <v>10817</v>
      </c>
      <c r="B10818" t="s">
        <v>19058</v>
      </c>
      <c r="C10818" t="s">
        <v>19058</v>
      </c>
      <c r="D10818" s="2">
        <v>10</v>
      </c>
    </row>
    <row r="10819" spans="1:4">
      <c r="A10819" s="2">
        <v>10818</v>
      </c>
      <c r="B10819" t="s">
        <v>19059</v>
      </c>
      <c r="C10819" t="s">
        <v>19059</v>
      </c>
      <c r="D10819" s="2">
        <v>10</v>
      </c>
    </row>
    <row r="10820" spans="1:4">
      <c r="A10820" s="2">
        <v>10819</v>
      </c>
      <c r="B10820" t="s">
        <v>19060</v>
      </c>
      <c r="C10820" t="s">
        <v>19061</v>
      </c>
      <c r="D10820" s="2">
        <v>10</v>
      </c>
    </row>
    <row r="10821" spans="1:4">
      <c r="A10821" s="2">
        <v>10820</v>
      </c>
      <c r="B10821" t="s">
        <v>19062</v>
      </c>
      <c r="C10821" t="s">
        <v>19063</v>
      </c>
      <c r="D10821" s="2">
        <v>10</v>
      </c>
    </row>
    <row r="10822" spans="1:4">
      <c r="A10822" s="2">
        <v>10821</v>
      </c>
      <c r="B10822" t="s">
        <v>19064</v>
      </c>
      <c r="C10822" t="s">
        <v>19064</v>
      </c>
      <c r="D10822" s="2">
        <v>10</v>
      </c>
    </row>
    <row r="10823" spans="1:4">
      <c r="A10823" s="2">
        <v>10822</v>
      </c>
      <c r="B10823" t="s">
        <v>19065</v>
      </c>
      <c r="C10823" t="s">
        <v>6581</v>
      </c>
      <c r="D10823" s="2">
        <v>10</v>
      </c>
    </row>
    <row r="10824" spans="1:4">
      <c r="A10824" s="2">
        <v>10823</v>
      </c>
      <c r="B10824" t="s">
        <v>19066</v>
      </c>
      <c r="C10824" t="s">
        <v>19067</v>
      </c>
      <c r="D10824" s="2">
        <v>10</v>
      </c>
    </row>
    <row r="10825" spans="1:4">
      <c r="A10825" s="2">
        <v>10824</v>
      </c>
      <c r="B10825" t="s">
        <v>19068</v>
      </c>
      <c r="C10825" t="s">
        <v>19069</v>
      </c>
      <c r="D10825" s="2">
        <v>10</v>
      </c>
    </row>
    <row r="10826" spans="1:4">
      <c r="A10826" s="2">
        <v>10825</v>
      </c>
      <c r="B10826" t="s">
        <v>19070</v>
      </c>
      <c r="C10826" t="s">
        <v>1043</v>
      </c>
      <c r="D10826" s="2">
        <v>10</v>
      </c>
    </row>
    <row r="10827" spans="1:4">
      <c r="A10827" s="2">
        <v>10826</v>
      </c>
      <c r="B10827" t="s">
        <v>19071</v>
      </c>
      <c r="C10827" t="s">
        <v>6670</v>
      </c>
      <c r="D10827" s="2">
        <v>10</v>
      </c>
    </row>
    <row r="10828" spans="1:4">
      <c r="A10828" s="2">
        <v>10827</v>
      </c>
      <c r="B10828" t="s">
        <v>19072</v>
      </c>
      <c r="C10828" t="s">
        <v>19072</v>
      </c>
      <c r="D10828" s="2">
        <v>10</v>
      </c>
    </row>
    <row r="10829" spans="1:4">
      <c r="A10829" s="2">
        <v>10828</v>
      </c>
      <c r="B10829" t="s">
        <v>19073</v>
      </c>
      <c r="C10829" t="s">
        <v>19073</v>
      </c>
      <c r="D10829" s="2">
        <v>10</v>
      </c>
    </row>
    <row r="10830" spans="1:4">
      <c r="A10830" s="2">
        <v>10829</v>
      </c>
      <c r="B10830" t="s">
        <v>19074</v>
      </c>
      <c r="C10830" t="s">
        <v>19075</v>
      </c>
      <c r="D10830" s="2">
        <v>10</v>
      </c>
    </row>
    <row r="10831" spans="1:4">
      <c r="A10831" s="2">
        <v>10830</v>
      </c>
      <c r="B10831" t="s">
        <v>19076</v>
      </c>
      <c r="C10831" t="s">
        <v>19077</v>
      </c>
      <c r="D10831" s="2">
        <v>10</v>
      </c>
    </row>
    <row r="10832" spans="1:4">
      <c r="A10832" s="2">
        <v>10831</v>
      </c>
      <c r="B10832" t="s">
        <v>19078</v>
      </c>
      <c r="C10832" t="s">
        <v>19079</v>
      </c>
      <c r="D10832" s="2">
        <v>10</v>
      </c>
    </row>
    <row r="10833" spans="1:4">
      <c r="A10833" s="2">
        <v>10832</v>
      </c>
      <c r="B10833" t="s">
        <v>19080</v>
      </c>
      <c r="C10833" t="s">
        <v>19081</v>
      </c>
      <c r="D10833" s="2">
        <v>10</v>
      </c>
    </row>
    <row r="10834" spans="1:4">
      <c r="A10834" s="2">
        <v>10833</v>
      </c>
      <c r="B10834" t="s">
        <v>19082</v>
      </c>
      <c r="C10834" t="s">
        <v>19083</v>
      </c>
      <c r="D10834" s="2">
        <v>10</v>
      </c>
    </row>
    <row r="10835" spans="1:4">
      <c r="A10835" s="2">
        <v>10834</v>
      </c>
      <c r="B10835" t="s">
        <v>19084</v>
      </c>
      <c r="C10835" t="s">
        <v>19085</v>
      </c>
      <c r="D10835" s="2">
        <v>10</v>
      </c>
    </row>
    <row r="10836" spans="1:4">
      <c r="A10836" s="2">
        <v>10835</v>
      </c>
      <c r="B10836" t="s">
        <v>19086</v>
      </c>
      <c r="C10836" t="s">
        <v>1569</v>
      </c>
      <c r="D10836" s="2">
        <v>10</v>
      </c>
    </row>
    <row r="10837" spans="1:4">
      <c r="A10837" s="2">
        <v>10836</v>
      </c>
      <c r="B10837" t="s">
        <v>19087</v>
      </c>
      <c r="C10837" t="s">
        <v>19088</v>
      </c>
      <c r="D10837" s="2">
        <v>10</v>
      </c>
    </row>
    <row r="10838" spans="1:4">
      <c r="A10838" s="2">
        <v>10837</v>
      </c>
      <c r="B10838" t="s">
        <v>19089</v>
      </c>
      <c r="C10838" t="s">
        <v>19090</v>
      </c>
      <c r="D10838" s="2">
        <v>10</v>
      </c>
    </row>
    <row r="10839" spans="1:4">
      <c r="A10839" s="2">
        <v>10838</v>
      </c>
      <c r="B10839" t="s">
        <v>19091</v>
      </c>
      <c r="C10839" t="s">
        <v>19092</v>
      </c>
      <c r="D10839" s="2">
        <v>10</v>
      </c>
    </row>
    <row r="10840" spans="1:4">
      <c r="A10840" s="2">
        <v>10839</v>
      </c>
      <c r="B10840" t="s">
        <v>19093</v>
      </c>
      <c r="C10840" t="s">
        <v>19094</v>
      </c>
      <c r="D10840" s="2">
        <v>10</v>
      </c>
    </row>
    <row r="10841" spans="1:4">
      <c r="A10841" s="2">
        <v>10840</v>
      </c>
      <c r="B10841" t="s">
        <v>19095</v>
      </c>
      <c r="C10841" t="s">
        <v>19096</v>
      </c>
      <c r="D10841" s="2">
        <v>10</v>
      </c>
    </row>
    <row r="10842" spans="1:4">
      <c r="A10842" s="2">
        <v>10841</v>
      </c>
      <c r="B10842" t="s">
        <v>19097</v>
      </c>
      <c r="C10842" t="s">
        <v>19098</v>
      </c>
      <c r="D10842" s="2">
        <v>10</v>
      </c>
    </row>
    <row r="10843" spans="1:4">
      <c r="A10843" s="2">
        <v>10842</v>
      </c>
      <c r="B10843" t="s">
        <v>19099</v>
      </c>
      <c r="C10843" t="s">
        <v>19100</v>
      </c>
      <c r="D10843" s="2">
        <v>10</v>
      </c>
    </row>
    <row r="10844" spans="1:4">
      <c r="A10844" s="2">
        <v>10843</v>
      </c>
      <c r="B10844" t="s">
        <v>19101</v>
      </c>
      <c r="C10844" t="s">
        <v>19102</v>
      </c>
      <c r="D10844" s="2">
        <v>10</v>
      </c>
    </row>
    <row r="10845" spans="1:4">
      <c r="A10845" s="2">
        <v>10844</v>
      </c>
      <c r="B10845" t="s">
        <v>19103</v>
      </c>
      <c r="C10845" t="s">
        <v>19104</v>
      </c>
      <c r="D10845" s="2">
        <v>10</v>
      </c>
    </row>
    <row r="10846" spans="1:4">
      <c r="A10846" s="2">
        <v>10845</v>
      </c>
      <c r="B10846" t="s">
        <v>19105</v>
      </c>
      <c r="C10846" t="s">
        <v>19106</v>
      </c>
      <c r="D10846" s="2">
        <v>10</v>
      </c>
    </row>
    <row r="10847" spans="1:4">
      <c r="A10847" s="2">
        <v>10846</v>
      </c>
      <c r="B10847" t="s">
        <v>19107</v>
      </c>
      <c r="C10847" t="s">
        <v>19108</v>
      </c>
      <c r="D10847" s="2">
        <v>10</v>
      </c>
    </row>
    <row r="10848" spans="1:4">
      <c r="A10848" s="2">
        <v>10847</v>
      </c>
      <c r="B10848" t="s">
        <v>19109</v>
      </c>
      <c r="C10848" t="s">
        <v>6277</v>
      </c>
      <c r="D10848" s="2">
        <v>10</v>
      </c>
    </row>
    <row r="10849" spans="1:4">
      <c r="A10849" s="2">
        <v>10848</v>
      </c>
      <c r="B10849" t="s">
        <v>19110</v>
      </c>
      <c r="C10849" t="s">
        <v>19111</v>
      </c>
      <c r="D10849" s="2">
        <v>10</v>
      </c>
    </row>
    <row r="10850" spans="1:4">
      <c r="A10850" s="2">
        <v>10849</v>
      </c>
      <c r="B10850" t="s">
        <v>19112</v>
      </c>
      <c r="C10850" t="s">
        <v>19113</v>
      </c>
      <c r="D10850" s="2">
        <v>10</v>
      </c>
    </row>
    <row r="10851" spans="1:4">
      <c r="A10851" s="2">
        <v>10850</v>
      </c>
      <c r="B10851" t="s">
        <v>19114</v>
      </c>
      <c r="C10851" t="s">
        <v>19115</v>
      </c>
      <c r="D10851" s="2">
        <v>10</v>
      </c>
    </row>
    <row r="10852" spans="1:4">
      <c r="A10852" s="2">
        <v>10851</v>
      </c>
      <c r="B10852" t="s">
        <v>19116</v>
      </c>
      <c r="C10852" t="s">
        <v>19117</v>
      </c>
      <c r="D10852" s="2">
        <v>10</v>
      </c>
    </row>
    <row r="10853" spans="1:4">
      <c r="A10853" s="2">
        <v>10852</v>
      </c>
      <c r="B10853" t="s">
        <v>19118</v>
      </c>
      <c r="C10853" t="s">
        <v>19119</v>
      </c>
      <c r="D10853" s="2">
        <v>10</v>
      </c>
    </row>
    <row r="10854" spans="1:4">
      <c r="A10854" s="2">
        <v>10853</v>
      </c>
      <c r="B10854" t="s">
        <v>19120</v>
      </c>
      <c r="C10854" t="s">
        <v>19121</v>
      </c>
      <c r="D10854" s="2">
        <v>10</v>
      </c>
    </row>
    <row r="10855" spans="1:4">
      <c r="A10855" s="2">
        <v>10854</v>
      </c>
      <c r="B10855" t="s">
        <v>19122</v>
      </c>
      <c r="C10855" t="s">
        <v>19123</v>
      </c>
      <c r="D10855" s="2">
        <v>10</v>
      </c>
    </row>
    <row r="10856" spans="1:4">
      <c r="A10856" s="2">
        <v>10855</v>
      </c>
      <c r="B10856" t="s">
        <v>19124</v>
      </c>
      <c r="C10856" t="s">
        <v>19125</v>
      </c>
      <c r="D10856" s="2">
        <v>10</v>
      </c>
    </row>
    <row r="10857" spans="1:4">
      <c r="A10857" s="2">
        <v>10856</v>
      </c>
      <c r="B10857" t="s">
        <v>19126</v>
      </c>
      <c r="C10857" t="s">
        <v>19127</v>
      </c>
      <c r="D10857" s="2">
        <v>10</v>
      </c>
    </row>
    <row r="10858" spans="1:4">
      <c r="A10858" s="2">
        <v>10857</v>
      </c>
      <c r="B10858" t="s">
        <v>19128</v>
      </c>
      <c r="C10858" t="s">
        <v>19129</v>
      </c>
      <c r="D10858" s="2">
        <v>10</v>
      </c>
    </row>
    <row r="10859" spans="1:4">
      <c r="A10859" s="2">
        <v>10858</v>
      </c>
      <c r="B10859" t="s">
        <v>19130</v>
      </c>
      <c r="C10859" t="s">
        <v>19131</v>
      </c>
      <c r="D10859" s="2">
        <v>10</v>
      </c>
    </row>
    <row r="10860" spans="1:4">
      <c r="A10860" s="2">
        <v>10859</v>
      </c>
      <c r="B10860" t="s">
        <v>19132</v>
      </c>
      <c r="C10860" t="s">
        <v>19133</v>
      </c>
      <c r="D10860" s="2">
        <v>10</v>
      </c>
    </row>
    <row r="10861" spans="1:4">
      <c r="A10861" s="2">
        <v>10860</v>
      </c>
      <c r="B10861" t="s">
        <v>19134</v>
      </c>
      <c r="C10861" t="s">
        <v>19135</v>
      </c>
      <c r="D10861" s="2">
        <v>10</v>
      </c>
    </row>
    <row r="10862" spans="1:4">
      <c r="A10862" s="2">
        <v>10861</v>
      </c>
      <c r="B10862" t="s">
        <v>19136</v>
      </c>
      <c r="C10862" t="s">
        <v>19137</v>
      </c>
      <c r="D10862" s="2">
        <v>10</v>
      </c>
    </row>
    <row r="10863" spans="1:4">
      <c r="A10863" s="2">
        <v>10862</v>
      </c>
      <c r="B10863" t="s">
        <v>19138</v>
      </c>
      <c r="C10863" t="s">
        <v>19139</v>
      </c>
      <c r="D10863" s="2">
        <v>10</v>
      </c>
    </row>
    <row r="10864" spans="1:4">
      <c r="A10864" s="2">
        <v>10863</v>
      </c>
      <c r="B10864" t="s">
        <v>19140</v>
      </c>
      <c r="C10864" t="s">
        <v>19141</v>
      </c>
      <c r="D10864" s="2">
        <v>10</v>
      </c>
    </row>
    <row r="10865" spans="1:4">
      <c r="A10865" s="2">
        <v>10864</v>
      </c>
      <c r="B10865" t="s">
        <v>19142</v>
      </c>
      <c r="C10865" t="s">
        <v>19143</v>
      </c>
      <c r="D10865" s="2">
        <v>10</v>
      </c>
    </row>
    <row r="10866" spans="1:4">
      <c r="A10866" s="2">
        <v>10865</v>
      </c>
      <c r="B10866" t="s">
        <v>19144</v>
      </c>
      <c r="C10866" t="s">
        <v>19145</v>
      </c>
      <c r="D10866" s="2">
        <v>10</v>
      </c>
    </row>
    <row r="10867" spans="1:4">
      <c r="A10867" s="2">
        <v>10866</v>
      </c>
      <c r="B10867" t="s">
        <v>19146</v>
      </c>
      <c r="C10867" t="s">
        <v>19147</v>
      </c>
      <c r="D10867" s="2">
        <v>10</v>
      </c>
    </row>
    <row r="10868" spans="1:4">
      <c r="A10868" s="2">
        <v>10867</v>
      </c>
      <c r="B10868" t="s">
        <v>19148</v>
      </c>
      <c r="C10868" t="s">
        <v>19149</v>
      </c>
      <c r="D10868" s="2">
        <v>10</v>
      </c>
    </row>
    <row r="10869" spans="1:4">
      <c r="A10869" s="2">
        <v>10868</v>
      </c>
      <c r="B10869" t="s">
        <v>19150</v>
      </c>
      <c r="C10869" t="s">
        <v>19151</v>
      </c>
      <c r="D10869" s="2">
        <v>10</v>
      </c>
    </row>
    <row r="10870" spans="1:4">
      <c r="A10870" s="2">
        <v>10869</v>
      </c>
      <c r="B10870" t="s">
        <v>19152</v>
      </c>
      <c r="C10870" t="s">
        <v>19153</v>
      </c>
      <c r="D10870" s="2">
        <v>10</v>
      </c>
    </row>
    <row r="10871" spans="1:4">
      <c r="A10871" s="2">
        <v>10870</v>
      </c>
      <c r="B10871" t="s">
        <v>19154</v>
      </c>
      <c r="C10871" t="s">
        <v>10628</v>
      </c>
      <c r="D10871" s="2">
        <v>10</v>
      </c>
    </row>
    <row r="10872" spans="1:4">
      <c r="A10872" s="2">
        <v>10871</v>
      </c>
      <c r="B10872" t="s">
        <v>19155</v>
      </c>
      <c r="C10872" t="s">
        <v>19156</v>
      </c>
      <c r="D10872" s="2">
        <v>10</v>
      </c>
    </row>
    <row r="10873" spans="1:4">
      <c r="A10873" s="2">
        <v>10872</v>
      </c>
      <c r="B10873" t="s">
        <v>19157</v>
      </c>
      <c r="C10873" t="s">
        <v>19158</v>
      </c>
      <c r="D10873" s="2">
        <v>10</v>
      </c>
    </row>
    <row r="10874" spans="1:4">
      <c r="A10874" s="2">
        <v>10873</v>
      </c>
      <c r="B10874" t="s">
        <v>19159</v>
      </c>
      <c r="C10874" t="s">
        <v>19160</v>
      </c>
      <c r="D10874" s="2">
        <v>10</v>
      </c>
    </row>
    <row r="10875" spans="1:4">
      <c r="A10875" s="2">
        <v>10874</v>
      </c>
      <c r="B10875" t="s">
        <v>19161</v>
      </c>
      <c r="C10875" t="s">
        <v>19162</v>
      </c>
      <c r="D10875" s="2">
        <v>10</v>
      </c>
    </row>
    <row r="10876" spans="1:4">
      <c r="A10876" s="2">
        <v>10875</v>
      </c>
      <c r="B10876" t="s">
        <v>19164</v>
      </c>
      <c r="C10876" t="s">
        <v>19165</v>
      </c>
      <c r="D10876" s="2">
        <v>10</v>
      </c>
    </row>
    <row r="10877" spans="1:4">
      <c r="A10877" s="2">
        <v>10876</v>
      </c>
      <c r="B10877" t="s">
        <v>19166</v>
      </c>
      <c r="C10877" t="s">
        <v>19167</v>
      </c>
      <c r="D10877" s="2">
        <v>10</v>
      </c>
    </row>
    <row r="10878" spans="1:4">
      <c r="A10878" s="2">
        <v>10877</v>
      </c>
      <c r="B10878" t="s">
        <v>19168</v>
      </c>
      <c r="C10878" t="s">
        <v>19169</v>
      </c>
      <c r="D10878" s="2">
        <v>10</v>
      </c>
    </row>
    <row r="10879" spans="1:4">
      <c r="A10879" s="2">
        <v>10878</v>
      </c>
      <c r="B10879" t="s">
        <v>19170</v>
      </c>
      <c r="C10879" t="s">
        <v>19171</v>
      </c>
      <c r="D10879" s="2">
        <v>10</v>
      </c>
    </row>
    <row r="10880" spans="1:4">
      <c r="A10880" s="2">
        <v>10879</v>
      </c>
      <c r="B10880" t="s">
        <v>19172</v>
      </c>
      <c r="C10880" t="s">
        <v>19173</v>
      </c>
      <c r="D10880" s="2">
        <v>10</v>
      </c>
    </row>
    <row r="10881" spans="1:4">
      <c r="A10881" s="2">
        <v>10880</v>
      </c>
      <c r="B10881" t="s">
        <v>19174</v>
      </c>
      <c r="C10881" t="s">
        <v>19175</v>
      </c>
      <c r="D10881" s="2">
        <v>10</v>
      </c>
    </row>
    <row r="10882" spans="1:4">
      <c r="A10882" s="2">
        <v>10881</v>
      </c>
      <c r="B10882" t="s">
        <v>19176</v>
      </c>
      <c r="C10882" t="s">
        <v>19177</v>
      </c>
      <c r="D10882" s="2">
        <v>10</v>
      </c>
    </row>
    <row r="10883" spans="1:4">
      <c r="A10883" s="2">
        <v>10882</v>
      </c>
      <c r="B10883" t="s">
        <v>19178</v>
      </c>
      <c r="C10883" t="s">
        <v>19179</v>
      </c>
      <c r="D10883" s="2">
        <v>10</v>
      </c>
    </row>
    <row r="10884" spans="1:4">
      <c r="A10884" s="2">
        <v>10883</v>
      </c>
      <c r="B10884" t="s">
        <v>19180</v>
      </c>
      <c r="C10884" t="s">
        <v>19181</v>
      </c>
      <c r="D10884" s="2">
        <v>10</v>
      </c>
    </row>
    <row r="10885" spans="1:4">
      <c r="A10885" s="2">
        <v>10884</v>
      </c>
      <c r="B10885" t="s">
        <v>19182</v>
      </c>
      <c r="C10885" t="s">
        <v>19183</v>
      </c>
      <c r="D10885" s="2">
        <v>10</v>
      </c>
    </row>
    <row r="10886" spans="1:4">
      <c r="A10886" s="2">
        <v>10885</v>
      </c>
      <c r="B10886" t="s">
        <v>19184</v>
      </c>
      <c r="C10886" t="s">
        <v>19185</v>
      </c>
      <c r="D10886" s="2">
        <v>10</v>
      </c>
    </row>
    <row r="10887" spans="1:4">
      <c r="A10887" s="2">
        <v>10886</v>
      </c>
      <c r="B10887" t="s">
        <v>19186</v>
      </c>
      <c r="C10887" t="s">
        <v>19187</v>
      </c>
      <c r="D10887" s="2">
        <v>10</v>
      </c>
    </row>
    <row r="10888" spans="1:4">
      <c r="A10888" s="2">
        <v>10887</v>
      </c>
      <c r="B10888" t="s">
        <v>19188</v>
      </c>
      <c r="C10888" t="s">
        <v>19189</v>
      </c>
      <c r="D10888" s="2">
        <v>10</v>
      </c>
    </row>
    <row r="10889" spans="1:4">
      <c r="A10889" s="2">
        <v>10888</v>
      </c>
      <c r="B10889" t="s">
        <v>19190</v>
      </c>
      <c r="C10889" t="s">
        <v>19191</v>
      </c>
      <c r="D10889" s="2">
        <v>10</v>
      </c>
    </row>
    <row r="10890" spans="1:4">
      <c r="A10890" s="2">
        <v>10889</v>
      </c>
      <c r="B10890" t="s">
        <v>19192</v>
      </c>
      <c r="C10890" t="s">
        <v>19193</v>
      </c>
      <c r="D10890" s="2">
        <v>10</v>
      </c>
    </row>
    <row r="10891" spans="1:4">
      <c r="A10891" s="2">
        <v>10890</v>
      </c>
      <c r="B10891" t="s">
        <v>19194</v>
      </c>
      <c r="C10891" t="s">
        <v>19195</v>
      </c>
      <c r="D10891" s="2">
        <v>10</v>
      </c>
    </row>
    <row r="10892" spans="1:4">
      <c r="A10892" s="2">
        <v>10891</v>
      </c>
      <c r="B10892" t="s">
        <v>19196</v>
      </c>
      <c r="C10892" t="s">
        <v>19197</v>
      </c>
      <c r="D10892" s="2">
        <v>10</v>
      </c>
    </row>
    <row r="10893" spans="1:4">
      <c r="A10893" s="2">
        <v>10892</v>
      </c>
      <c r="B10893" t="s">
        <v>19198</v>
      </c>
      <c r="C10893" t="s">
        <v>19199</v>
      </c>
      <c r="D10893" s="2">
        <v>10</v>
      </c>
    </row>
    <row r="10894" spans="1:4">
      <c r="A10894" s="2">
        <v>10893</v>
      </c>
      <c r="B10894" t="s">
        <v>19200</v>
      </c>
      <c r="C10894" t="s">
        <v>19201</v>
      </c>
      <c r="D10894" s="2">
        <v>10</v>
      </c>
    </row>
    <row r="10895" spans="1:4">
      <c r="A10895" s="2">
        <v>10894</v>
      </c>
      <c r="B10895" t="s">
        <v>19202</v>
      </c>
      <c r="C10895" t="s">
        <v>19203</v>
      </c>
      <c r="D10895" s="2">
        <v>10</v>
      </c>
    </row>
    <row r="10896" spans="1:4">
      <c r="A10896" s="2">
        <v>10895</v>
      </c>
      <c r="B10896" t="s">
        <v>19204</v>
      </c>
      <c r="C10896" t="s">
        <v>19205</v>
      </c>
      <c r="D10896" s="2">
        <v>10</v>
      </c>
    </row>
    <row r="10897" spans="1:4">
      <c r="A10897" s="2">
        <v>10896</v>
      </c>
      <c r="B10897" t="s">
        <v>19206</v>
      </c>
      <c r="C10897" t="s">
        <v>19207</v>
      </c>
      <c r="D10897" s="2">
        <v>10</v>
      </c>
    </row>
    <row r="10898" spans="1:4">
      <c r="A10898" s="2">
        <v>10897</v>
      </c>
      <c r="B10898" t="s">
        <v>19208</v>
      </c>
      <c r="C10898" t="s">
        <v>19209</v>
      </c>
      <c r="D10898" s="2">
        <v>10</v>
      </c>
    </row>
    <row r="10899" spans="1:4">
      <c r="A10899" s="2">
        <v>10898</v>
      </c>
      <c r="B10899" t="s">
        <v>19210</v>
      </c>
      <c r="C10899" t="s">
        <v>19211</v>
      </c>
      <c r="D10899" s="2">
        <v>10</v>
      </c>
    </row>
    <row r="10900" spans="1:4">
      <c r="A10900" s="2">
        <v>10899</v>
      </c>
      <c r="B10900" t="s">
        <v>19212</v>
      </c>
      <c r="C10900" t="s">
        <v>19213</v>
      </c>
      <c r="D10900" s="2">
        <v>10</v>
      </c>
    </row>
    <row r="10901" spans="1:4">
      <c r="A10901" s="2">
        <v>10900</v>
      </c>
      <c r="B10901" t="s">
        <v>19214</v>
      </c>
      <c r="C10901" t="s">
        <v>19215</v>
      </c>
      <c r="D10901" s="2">
        <v>10</v>
      </c>
    </row>
    <row r="10902" spans="1:4">
      <c r="A10902" s="2">
        <v>10901</v>
      </c>
      <c r="B10902" t="s">
        <v>19216</v>
      </c>
      <c r="C10902" t="s">
        <v>19217</v>
      </c>
      <c r="D10902" s="2">
        <v>10</v>
      </c>
    </row>
    <row r="10903" spans="1:4">
      <c r="A10903" s="2">
        <v>10902</v>
      </c>
      <c r="B10903" t="s">
        <v>19218</v>
      </c>
      <c r="C10903" t="s">
        <v>19219</v>
      </c>
      <c r="D10903" s="2">
        <v>10</v>
      </c>
    </row>
    <row r="10904" spans="1:4">
      <c r="A10904" s="2">
        <v>10903</v>
      </c>
      <c r="B10904" t="s">
        <v>19220</v>
      </c>
      <c r="C10904" t="s">
        <v>19221</v>
      </c>
      <c r="D10904" s="2">
        <v>10</v>
      </c>
    </row>
    <row r="10905" spans="1:4">
      <c r="A10905" s="2">
        <v>10904</v>
      </c>
      <c r="B10905" t="s">
        <v>19222</v>
      </c>
      <c r="C10905" t="s">
        <v>19223</v>
      </c>
      <c r="D10905" s="2">
        <v>10</v>
      </c>
    </row>
    <row r="10906" spans="1:4">
      <c r="A10906" s="2">
        <v>10905</v>
      </c>
      <c r="B10906" t="s">
        <v>19224</v>
      </c>
      <c r="C10906" t="s">
        <v>19225</v>
      </c>
      <c r="D10906" s="2">
        <v>10</v>
      </c>
    </row>
    <row r="10907" spans="1:4">
      <c r="A10907" s="2">
        <v>10906</v>
      </c>
      <c r="B10907" t="s">
        <v>19226</v>
      </c>
      <c r="C10907" t="s">
        <v>19227</v>
      </c>
      <c r="D10907" s="2">
        <v>10</v>
      </c>
    </row>
    <row r="10908" spans="1:4">
      <c r="A10908" s="2">
        <v>10907</v>
      </c>
      <c r="B10908" t="s">
        <v>19228</v>
      </c>
      <c r="C10908" t="s">
        <v>19229</v>
      </c>
      <c r="D10908" s="2">
        <v>10</v>
      </c>
    </row>
    <row r="10909" spans="1:4">
      <c r="A10909" s="2">
        <v>10908</v>
      </c>
      <c r="B10909" t="s">
        <v>19230</v>
      </c>
      <c r="C10909" t="s">
        <v>19231</v>
      </c>
      <c r="D10909" s="2">
        <v>10</v>
      </c>
    </row>
    <row r="10910" spans="1:4">
      <c r="A10910" s="2">
        <v>10909</v>
      </c>
      <c r="B10910" t="s">
        <v>19232</v>
      </c>
      <c r="C10910" t="s">
        <v>19233</v>
      </c>
      <c r="D10910" s="2">
        <v>10</v>
      </c>
    </row>
    <row r="10911" spans="1:4">
      <c r="A10911" s="2">
        <v>10910</v>
      </c>
      <c r="B10911" t="s">
        <v>19234</v>
      </c>
      <c r="C10911" t="s">
        <v>19235</v>
      </c>
      <c r="D10911" s="2">
        <v>10</v>
      </c>
    </row>
    <row r="10912" spans="1:4">
      <c r="A10912" s="2">
        <v>10911</v>
      </c>
      <c r="B10912" t="s">
        <v>19236</v>
      </c>
      <c r="C10912" t="s">
        <v>19237</v>
      </c>
      <c r="D10912" s="2">
        <v>10</v>
      </c>
    </row>
    <row r="10913" spans="1:4">
      <c r="A10913" s="2">
        <v>10912</v>
      </c>
      <c r="B10913" t="s">
        <v>19238</v>
      </c>
      <c r="C10913" t="s">
        <v>19239</v>
      </c>
      <c r="D10913" s="2">
        <v>10</v>
      </c>
    </row>
    <row r="10914" spans="1:4">
      <c r="A10914" s="2">
        <v>10913</v>
      </c>
      <c r="B10914" t="s">
        <v>19240</v>
      </c>
      <c r="C10914" t="s">
        <v>19241</v>
      </c>
      <c r="D10914" s="2">
        <v>10</v>
      </c>
    </row>
    <row r="10915" spans="1:4">
      <c r="A10915" s="2">
        <v>10914</v>
      </c>
      <c r="B10915" t="s">
        <v>19242</v>
      </c>
      <c r="C10915" t="s">
        <v>19243</v>
      </c>
      <c r="D10915" s="2">
        <v>10</v>
      </c>
    </row>
    <row r="10916" spans="1:4">
      <c r="A10916" s="2">
        <v>10915</v>
      </c>
      <c r="B10916" t="s">
        <v>19244</v>
      </c>
      <c r="C10916" t="s">
        <v>19245</v>
      </c>
      <c r="D10916" s="2">
        <v>10</v>
      </c>
    </row>
    <row r="10917" spans="1:4">
      <c r="A10917" s="2">
        <v>10916</v>
      </c>
      <c r="B10917" t="s">
        <v>19246</v>
      </c>
      <c r="C10917" t="s">
        <v>19247</v>
      </c>
      <c r="D10917" s="2">
        <v>10</v>
      </c>
    </row>
    <row r="10918" spans="1:4">
      <c r="A10918" s="2">
        <v>10917</v>
      </c>
      <c r="B10918" t="s">
        <v>19248</v>
      </c>
      <c r="C10918" t="s">
        <v>19249</v>
      </c>
      <c r="D10918" s="2">
        <v>10</v>
      </c>
    </row>
    <row r="10919" spans="1:4">
      <c r="A10919" s="2">
        <v>10918</v>
      </c>
      <c r="B10919" t="s">
        <v>19250</v>
      </c>
      <c r="C10919" t="s">
        <v>6267</v>
      </c>
      <c r="D10919" s="2">
        <v>10</v>
      </c>
    </row>
    <row r="10920" spans="1:4">
      <c r="A10920" s="2">
        <v>10919</v>
      </c>
      <c r="B10920" t="s">
        <v>19251</v>
      </c>
      <c r="C10920" t="s">
        <v>19252</v>
      </c>
      <c r="D10920" s="2">
        <v>10</v>
      </c>
    </row>
    <row r="10921" spans="1:4">
      <c r="A10921" s="2">
        <v>10920</v>
      </c>
      <c r="B10921" t="s">
        <v>19253</v>
      </c>
      <c r="C10921" t="s">
        <v>19254</v>
      </c>
      <c r="D10921" s="2">
        <v>10</v>
      </c>
    </row>
    <row r="10922" spans="1:4">
      <c r="A10922" s="2">
        <v>10921</v>
      </c>
      <c r="B10922" t="s">
        <v>19255</v>
      </c>
      <c r="C10922" t="s">
        <v>19256</v>
      </c>
      <c r="D10922" s="2">
        <v>10</v>
      </c>
    </row>
    <row r="10923" spans="1:4">
      <c r="A10923" s="2">
        <v>10922</v>
      </c>
      <c r="B10923" t="s">
        <v>19257</v>
      </c>
      <c r="C10923" t="s">
        <v>19258</v>
      </c>
      <c r="D10923" s="2">
        <v>10</v>
      </c>
    </row>
    <row r="10924" spans="1:4">
      <c r="A10924" s="2">
        <v>10923</v>
      </c>
      <c r="B10924" t="s">
        <v>19259</v>
      </c>
      <c r="C10924" t="s">
        <v>19260</v>
      </c>
      <c r="D10924" s="2">
        <v>10</v>
      </c>
    </row>
    <row r="10925" spans="1:4">
      <c r="A10925" s="2">
        <v>10924</v>
      </c>
      <c r="B10925" t="s">
        <v>19261</v>
      </c>
      <c r="C10925" t="s">
        <v>19262</v>
      </c>
      <c r="D10925" s="2">
        <v>10</v>
      </c>
    </row>
    <row r="10926" spans="1:4">
      <c r="A10926" s="2">
        <v>10925</v>
      </c>
      <c r="B10926" t="s">
        <v>19263</v>
      </c>
      <c r="C10926" t="s">
        <v>19264</v>
      </c>
      <c r="D10926" s="2">
        <v>10</v>
      </c>
    </row>
    <row r="10927" spans="1:4">
      <c r="A10927" s="2">
        <v>10926</v>
      </c>
      <c r="B10927" t="s">
        <v>19265</v>
      </c>
      <c r="C10927" t="s">
        <v>19266</v>
      </c>
      <c r="D10927" s="2">
        <v>10</v>
      </c>
    </row>
    <row r="10928" spans="1:4">
      <c r="A10928" s="2">
        <v>10927</v>
      </c>
      <c r="B10928" t="s">
        <v>19267</v>
      </c>
      <c r="C10928" t="s">
        <v>19268</v>
      </c>
      <c r="D10928" s="2">
        <v>10</v>
      </c>
    </row>
    <row r="10929" spans="1:4">
      <c r="A10929" s="2">
        <v>10928</v>
      </c>
      <c r="B10929" t="s">
        <v>19269</v>
      </c>
      <c r="C10929" t="s">
        <v>19270</v>
      </c>
      <c r="D10929" s="2">
        <v>10</v>
      </c>
    </row>
    <row r="10930" spans="1:4">
      <c r="A10930" s="2">
        <v>10929</v>
      </c>
      <c r="B10930" t="s">
        <v>19271</v>
      </c>
      <c r="C10930" t="s">
        <v>19272</v>
      </c>
      <c r="D10930" s="2">
        <v>10</v>
      </c>
    </row>
    <row r="10931" spans="1:4">
      <c r="A10931" s="2">
        <v>10930</v>
      </c>
      <c r="B10931" t="s">
        <v>19273</v>
      </c>
      <c r="C10931" t="s">
        <v>19274</v>
      </c>
      <c r="D10931" s="2">
        <v>10</v>
      </c>
    </row>
    <row r="10932" spans="1:4">
      <c r="A10932" s="2">
        <v>10931</v>
      </c>
      <c r="B10932" t="s">
        <v>19275</v>
      </c>
      <c r="C10932" t="s">
        <v>19276</v>
      </c>
      <c r="D10932" s="2">
        <v>10</v>
      </c>
    </row>
    <row r="10933" spans="1:4">
      <c r="A10933" s="2">
        <v>10932</v>
      </c>
      <c r="B10933" t="s">
        <v>19277</v>
      </c>
      <c r="C10933" t="s">
        <v>19278</v>
      </c>
      <c r="D10933" s="2">
        <v>10</v>
      </c>
    </row>
    <row r="10934" spans="1:4">
      <c r="A10934" s="2">
        <v>10933</v>
      </c>
      <c r="B10934" t="s">
        <v>19279</v>
      </c>
      <c r="C10934" t="s">
        <v>19280</v>
      </c>
      <c r="D10934" s="2">
        <v>10</v>
      </c>
    </row>
    <row r="10935" spans="1:4">
      <c r="A10935" s="2">
        <v>10934</v>
      </c>
      <c r="B10935" t="s">
        <v>19281</v>
      </c>
      <c r="C10935" t="s">
        <v>19282</v>
      </c>
      <c r="D10935" s="2">
        <v>10</v>
      </c>
    </row>
    <row r="10936" spans="1:4">
      <c r="A10936" s="2">
        <v>10935</v>
      </c>
      <c r="B10936" t="s">
        <v>19283</v>
      </c>
      <c r="C10936" t="s">
        <v>19284</v>
      </c>
      <c r="D10936" s="2">
        <v>10</v>
      </c>
    </row>
    <row r="10937" spans="1:4">
      <c r="A10937" s="2">
        <v>10936</v>
      </c>
      <c r="B10937" t="s">
        <v>19285</v>
      </c>
      <c r="C10937" t="s">
        <v>19286</v>
      </c>
      <c r="D10937" s="2">
        <v>10</v>
      </c>
    </row>
    <row r="10938" spans="1:4">
      <c r="A10938" s="2">
        <v>10937</v>
      </c>
      <c r="B10938" t="s">
        <v>19287</v>
      </c>
      <c r="C10938" t="s">
        <v>19288</v>
      </c>
      <c r="D10938" s="2">
        <v>10</v>
      </c>
    </row>
    <row r="10939" spans="1:4">
      <c r="A10939" s="2">
        <v>10938</v>
      </c>
      <c r="B10939" t="s">
        <v>19289</v>
      </c>
      <c r="C10939" t="s">
        <v>19290</v>
      </c>
      <c r="D10939" s="2">
        <v>10</v>
      </c>
    </row>
    <row r="10940" spans="1:4">
      <c r="A10940" s="2">
        <v>10939</v>
      </c>
      <c r="B10940" t="s">
        <v>19291</v>
      </c>
      <c r="C10940" t="s">
        <v>19292</v>
      </c>
      <c r="D10940" s="2">
        <v>10</v>
      </c>
    </row>
    <row r="10941" spans="1:4">
      <c r="A10941" s="2">
        <v>10940</v>
      </c>
      <c r="B10941" t="s">
        <v>19293</v>
      </c>
      <c r="C10941" t="s">
        <v>19294</v>
      </c>
      <c r="D10941" s="2">
        <v>10</v>
      </c>
    </row>
    <row r="10942" spans="1:4">
      <c r="A10942" s="2">
        <v>10941</v>
      </c>
      <c r="B10942" t="s">
        <v>19295</v>
      </c>
      <c r="C10942" t="s">
        <v>19296</v>
      </c>
      <c r="D10942" s="2">
        <v>10</v>
      </c>
    </row>
    <row r="10943" spans="1:4">
      <c r="A10943" s="2">
        <v>10942</v>
      </c>
      <c r="B10943" t="s">
        <v>19297</v>
      </c>
      <c r="C10943" t="s">
        <v>19298</v>
      </c>
      <c r="D10943" s="2">
        <v>10</v>
      </c>
    </row>
    <row r="10944" spans="1:4">
      <c r="A10944" s="2">
        <v>10943</v>
      </c>
      <c r="B10944" t="s">
        <v>19299</v>
      </c>
      <c r="C10944" t="s">
        <v>19300</v>
      </c>
      <c r="D10944" s="2">
        <v>10</v>
      </c>
    </row>
    <row r="10945" spans="1:4">
      <c r="A10945" s="2">
        <v>10944</v>
      </c>
      <c r="B10945" t="s">
        <v>19301</v>
      </c>
      <c r="C10945" t="s">
        <v>19302</v>
      </c>
      <c r="D10945" s="2">
        <v>10</v>
      </c>
    </row>
    <row r="10946" spans="1:4">
      <c r="A10946" s="2">
        <v>10945</v>
      </c>
      <c r="B10946" t="s">
        <v>19303</v>
      </c>
      <c r="C10946" t="s">
        <v>19304</v>
      </c>
      <c r="D10946" s="2">
        <v>10</v>
      </c>
    </row>
    <row r="10947" spans="1:4">
      <c r="A10947" s="2">
        <v>10946</v>
      </c>
      <c r="B10947" t="s">
        <v>19305</v>
      </c>
      <c r="C10947" t="s">
        <v>19306</v>
      </c>
      <c r="D10947" s="2">
        <v>10</v>
      </c>
    </row>
    <row r="10948" spans="1:4">
      <c r="A10948" s="2">
        <v>10947</v>
      </c>
      <c r="B10948" t="s">
        <v>19307</v>
      </c>
      <c r="C10948" t="s">
        <v>19308</v>
      </c>
      <c r="D10948" s="2">
        <v>10</v>
      </c>
    </row>
    <row r="10949" spans="1:4">
      <c r="A10949" s="2">
        <v>10948</v>
      </c>
      <c r="B10949" t="s">
        <v>19309</v>
      </c>
      <c r="C10949" t="s">
        <v>19310</v>
      </c>
      <c r="D10949" s="2">
        <v>10</v>
      </c>
    </row>
    <row r="10950" spans="1:4">
      <c r="A10950" s="2">
        <v>10949</v>
      </c>
      <c r="B10950" t="s">
        <v>19311</v>
      </c>
      <c r="C10950" t="s">
        <v>19163</v>
      </c>
      <c r="D10950" s="2">
        <v>10</v>
      </c>
    </row>
    <row r="10951" spans="1:4">
      <c r="A10951" s="2">
        <v>10950</v>
      </c>
      <c r="B10951" t="s">
        <v>19312</v>
      </c>
      <c r="C10951" t="s">
        <v>19313</v>
      </c>
      <c r="D10951" s="2">
        <v>10</v>
      </c>
    </row>
    <row r="10952" spans="1:4">
      <c r="A10952" s="2">
        <v>10951</v>
      </c>
      <c r="B10952" t="s">
        <v>19314</v>
      </c>
      <c r="C10952" t="s">
        <v>19315</v>
      </c>
      <c r="D10952" s="2">
        <v>10</v>
      </c>
    </row>
    <row r="10953" spans="1:4">
      <c r="A10953" s="2">
        <v>10952</v>
      </c>
      <c r="B10953" t="s">
        <v>19316</v>
      </c>
      <c r="C10953" t="s">
        <v>19317</v>
      </c>
      <c r="D10953" s="2">
        <v>10</v>
      </c>
    </row>
    <row r="10954" spans="1:4">
      <c r="A10954" s="2">
        <v>10953</v>
      </c>
      <c r="B10954" t="s">
        <v>19318</v>
      </c>
      <c r="C10954" t="s">
        <v>19319</v>
      </c>
      <c r="D10954" s="2">
        <v>10</v>
      </c>
    </row>
    <row r="10955" spans="1:4">
      <c r="A10955" s="2">
        <v>10954</v>
      </c>
      <c r="B10955" t="s">
        <v>19320</v>
      </c>
      <c r="C10955" t="s">
        <v>19321</v>
      </c>
      <c r="D10955" s="2">
        <v>10</v>
      </c>
    </row>
    <row r="10956" spans="1:4">
      <c r="A10956" s="2">
        <v>10955</v>
      </c>
      <c r="B10956" t="s">
        <v>19322</v>
      </c>
      <c r="C10956" t="s">
        <v>19323</v>
      </c>
      <c r="D10956" s="2">
        <v>10</v>
      </c>
    </row>
    <row r="10957" spans="1:4">
      <c r="A10957" s="2">
        <v>10956</v>
      </c>
      <c r="B10957" t="s">
        <v>19324</v>
      </c>
      <c r="C10957" t="s">
        <v>19325</v>
      </c>
      <c r="D10957" s="2">
        <v>10</v>
      </c>
    </row>
    <row r="10958" spans="1:4">
      <c r="A10958" s="2">
        <v>10957</v>
      </c>
      <c r="B10958" t="s">
        <v>19326</v>
      </c>
      <c r="C10958" t="s">
        <v>19327</v>
      </c>
      <c r="D10958" s="2">
        <v>10</v>
      </c>
    </row>
    <row r="10959" spans="1:4">
      <c r="A10959" s="2">
        <v>10958</v>
      </c>
      <c r="B10959" t="s">
        <v>19328</v>
      </c>
      <c r="C10959" t="s">
        <v>7946</v>
      </c>
      <c r="D10959" s="2">
        <v>10</v>
      </c>
    </row>
    <row r="10960" spans="1:4">
      <c r="A10960" s="2">
        <v>10959</v>
      </c>
      <c r="B10960" t="s">
        <v>19329</v>
      </c>
      <c r="C10960" t="s">
        <v>19111</v>
      </c>
      <c r="D10960" s="2">
        <v>10</v>
      </c>
    </row>
    <row r="10961" spans="1:4">
      <c r="A10961" s="2">
        <v>10960</v>
      </c>
      <c r="B10961" t="s">
        <v>19330</v>
      </c>
      <c r="C10961" t="s">
        <v>19331</v>
      </c>
      <c r="D10961" s="2">
        <v>10</v>
      </c>
    </row>
    <row r="10962" spans="1:4">
      <c r="A10962" s="2">
        <v>10961</v>
      </c>
      <c r="B10962" t="s">
        <v>19332</v>
      </c>
      <c r="C10962" t="s">
        <v>19333</v>
      </c>
      <c r="D10962" s="2">
        <v>10</v>
      </c>
    </row>
    <row r="10963" spans="1:4">
      <c r="A10963" s="2">
        <v>10962</v>
      </c>
      <c r="B10963" t="s">
        <v>19334</v>
      </c>
      <c r="C10963" t="s">
        <v>19335</v>
      </c>
      <c r="D10963" s="2">
        <v>10</v>
      </c>
    </row>
    <row r="10964" spans="1:4">
      <c r="A10964" s="2">
        <v>10963</v>
      </c>
      <c r="B10964" t="s">
        <v>19336</v>
      </c>
      <c r="C10964" t="s">
        <v>19337</v>
      </c>
      <c r="D10964" s="2">
        <v>10</v>
      </c>
    </row>
    <row r="10965" spans="1:4">
      <c r="A10965" s="2">
        <v>10964</v>
      </c>
      <c r="B10965" t="s">
        <v>19338</v>
      </c>
      <c r="C10965" t="s">
        <v>19339</v>
      </c>
      <c r="D10965" s="2">
        <v>10</v>
      </c>
    </row>
    <row r="10966" spans="1:4">
      <c r="A10966" s="2">
        <v>10965</v>
      </c>
      <c r="B10966" t="s">
        <v>19340</v>
      </c>
      <c r="C10966" t="s">
        <v>19341</v>
      </c>
      <c r="D10966" s="2">
        <v>10</v>
      </c>
    </row>
    <row r="10967" spans="1:4">
      <c r="A10967" s="2">
        <v>10966</v>
      </c>
      <c r="B10967" t="s">
        <v>19342</v>
      </c>
      <c r="C10967" t="s">
        <v>19343</v>
      </c>
      <c r="D10967" s="2">
        <v>10</v>
      </c>
    </row>
    <row r="10968" spans="1:4">
      <c r="A10968" s="2">
        <v>10967</v>
      </c>
      <c r="B10968" t="s">
        <v>19344</v>
      </c>
      <c r="C10968" t="s">
        <v>19345</v>
      </c>
      <c r="D10968" s="2">
        <v>10</v>
      </c>
    </row>
    <row r="10969" spans="1:4">
      <c r="A10969" s="2">
        <v>10968</v>
      </c>
      <c r="B10969" t="s">
        <v>19346</v>
      </c>
      <c r="C10969" t="s">
        <v>19288</v>
      </c>
      <c r="D10969" s="2">
        <v>10</v>
      </c>
    </row>
    <row r="10970" spans="1:4">
      <c r="A10970" s="2">
        <v>10969</v>
      </c>
      <c r="B10970" t="s">
        <v>19347</v>
      </c>
      <c r="C10970" t="s">
        <v>19348</v>
      </c>
      <c r="D10970" s="2">
        <v>10</v>
      </c>
    </row>
    <row r="10971" spans="1:4">
      <c r="A10971" s="2">
        <v>10970</v>
      </c>
      <c r="B10971" t="s">
        <v>19349</v>
      </c>
      <c r="C10971" t="s">
        <v>19350</v>
      </c>
      <c r="D10971" s="2">
        <v>10</v>
      </c>
    </row>
    <row r="10972" spans="1:4">
      <c r="A10972" s="2">
        <v>10971</v>
      </c>
      <c r="B10972" t="s">
        <v>19351</v>
      </c>
      <c r="C10972" t="s">
        <v>19352</v>
      </c>
      <c r="D10972" s="2">
        <v>10</v>
      </c>
    </row>
    <row r="10973" spans="1:4">
      <c r="A10973" s="2">
        <v>10972</v>
      </c>
      <c r="B10973" t="s">
        <v>19353</v>
      </c>
      <c r="C10973" t="s">
        <v>19354</v>
      </c>
      <c r="D10973" s="2">
        <v>10</v>
      </c>
    </row>
    <row r="10974" spans="1:4">
      <c r="A10974" s="2">
        <v>10973</v>
      </c>
      <c r="B10974" t="s">
        <v>19355</v>
      </c>
      <c r="C10974" t="s">
        <v>19356</v>
      </c>
      <c r="D10974" s="2">
        <v>10</v>
      </c>
    </row>
    <row r="10975" spans="1:4">
      <c r="A10975" s="2">
        <v>10974</v>
      </c>
      <c r="B10975" t="s">
        <v>19357</v>
      </c>
      <c r="C10975" t="s">
        <v>19358</v>
      </c>
      <c r="D10975" s="2">
        <v>10</v>
      </c>
    </row>
    <row r="10976" spans="1:4">
      <c r="A10976" s="2">
        <v>10975</v>
      </c>
      <c r="B10976" t="s">
        <v>19359</v>
      </c>
      <c r="C10976" t="s">
        <v>19360</v>
      </c>
      <c r="D10976" s="2">
        <v>10</v>
      </c>
    </row>
    <row r="10977" spans="1:4">
      <c r="A10977" s="2">
        <v>10976</v>
      </c>
      <c r="B10977" t="s">
        <v>19361</v>
      </c>
      <c r="C10977" t="s">
        <v>19362</v>
      </c>
      <c r="D10977" s="2">
        <v>10</v>
      </c>
    </row>
    <row r="10978" spans="1:4">
      <c r="A10978" s="2">
        <v>10977</v>
      </c>
      <c r="B10978" t="s">
        <v>19363</v>
      </c>
      <c r="C10978" t="s">
        <v>19364</v>
      </c>
      <c r="D10978" s="2">
        <v>10</v>
      </c>
    </row>
    <row r="10979" spans="1:4">
      <c r="A10979" s="2">
        <v>10978</v>
      </c>
      <c r="B10979" t="s">
        <v>19365</v>
      </c>
      <c r="C10979" t="s">
        <v>19366</v>
      </c>
      <c r="D10979" s="2">
        <v>10</v>
      </c>
    </row>
    <row r="10980" spans="1:4">
      <c r="A10980" s="2">
        <v>10979</v>
      </c>
      <c r="B10980" t="s">
        <v>19367</v>
      </c>
      <c r="C10980" t="s">
        <v>6281</v>
      </c>
      <c r="D10980" s="2">
        <v>10</v>
      </c>
    </row>
    <row r="10981" spans="1:4">
      <c r="A10981" s="2">
        <v>10980</v>
      </c>
      <c r="B10981" t="s">
        <v>19368</v>
      </c>
      <c r="C10981" t="s">
        <v>19369</v>
      </c>
      <c r="D10981" s="2">
        <v>10</v>
      </c>
    </row>
    <row r="10982" spans="1:4">
      <c r="A10982" s="2">
        <v>10981</v>
      </c>
      <c r="B10982" t="s">
        <v>19370</v>
      </c>
      <c r="C10982" t="s">
        <v>19371</v>
      </c>
      <c r="D10982" s="2">
        <v>10</v>
      </c>
    </row>
    <row r="10983" spans="1:4">
      <c r="A10983" s="2">
        <v>10982</v>
      </c>
      <c r="B10983" t="s">
        <v>19372</v>
      </c>
      <c r="C10983" t="s">
        <v>19373</v>
      </c>
      <c r="D10983" s="2">
        <v>10</v>
      </c>
    </row>
    <row r="10984" spans="1:4">
      <c r="A10984" s="2">
        <v>10983</v>
      </c>
      <c r="B10984" t="s">
        <v>19374</v>
      </c>
      <c r="C10984" t="s">
        <v>19375</v>
      </c>
      <c r="D10984" s="2">
        <v>10</v>
      </c>
    </row>
    <row r="10985" spans="1:4">
      <c r="A10985" s="2">
        <v>10984</v>
      </c>
      <c r="B10985" t="s">
        <v>19376</v>
      </c>
      <c r="C10985" t="s">
        <v>19377</v>
      </c>
      <c r="D10985" s="2">
        <v>10</v>
      </c>
    </row>
    <row r="10986" spans="1:4">
      <c r="A10986" s="2">
        <v>10985</v>
      </c>
      <c r="B10986" t="s">
        <v>19378</v>
      </c>
      <c r="C10986" t="s">
        <v>19379</v>
      </c>
      <c r="D10986" s="2">
        <v>10</v>
      </c>
    </row>
    <row r="10987" spans="1:4">
      <c r="A10987" s="2">
        <v>10986</v>
      </c>
      <c r="B10987" t="s">
        <v>19380</v>
      </c>
      <c r="C10987" t="s">
        <v>19381</v>
      </c>
      <c r="D10987" s="2">
        <v>10</v>
      </c>
    </row>
    <row r="10988" spans="1:4">
      <c r="A10988" s="2">
        <v>10987</v>
      </c>
      <c r="B10988" t="s">
        <v>19382</v>
      </c>
      <c r="C10988" t="s">
        <v>19383</v>
      </c>
      <c r="D10988" s="2">
        <v>10</v>
      </c>
    </row>
    <row r="10989" spans="1:4">
      <c r="A10989" s="2">
        <v>10988</v>
      </c>
      <c r="B10989" t="s">
        <v>19384</v>
      </c>
      <c r="C10989" t="s">
        <v>19385</v>
      </c>
      <c r="D10989" s="2">
        <v>10</v>
      </c>
    </row>
    <row r="10990" spans="1:4">
      <c r="A10990" s="2">
        <v>10989</v>
      </c>
      <c r="B10990" t="s">
        <v>19386</v>
      </c>
      <c r="C10990" t="s">
        <v>19387</v>
      </c>
      <c r="D10990" s="2">
        <v>10</v>
      </c>
    </row>
    <row r="10991" spans="1:4">
      <c r="A10991" s="2">
        <v>10990</v>
      </c>
      <c r="B10991" t="s">
        <v>19388</v>
      </c>
      <c r="C10991" t="s">
        <v>19389</v>
      </c>
      <c r="D10991" s="2">
        <v>10</v>
      </c>
    </row>
    <row r="10992" spans="1:4">
      <c r="A10992" s="2">
        <v>10991</v>
      </c>
      <c r="B10992" t="s">
        <v>19390</v>
      </c>
      <c r="C10992" t="s">
        <v>19391</v>
      </c>
      <c r="D10992" s="2">
        <v>10</v>
      </c>
    </row>
    <row r="10993" spans="1:4">
      <c r="A10993" s="2">
        <v>10992</v>
      </c>
      <c r="B10993" t="s">
        <v>19392</v>
      </c>
      <c r="C10993" t="s">
        <v>19393</v>
      </c>
      <c r="D10993" s="2">
        <v>10</v>
      </c>
    </row>
    <row r="10994" spans="1:4">
      <c r="A10994" s="2">
        <v>10993</v>
      </c>
      <c r="B10994" t="s">
        <v>19394</v>
      </c>
      <c r="C10994" t="s">
        <v>19395</v>
      </c>
      <c r="D10994" s="2">
        <v>10</v>
      </c>
    </row>
    <row r="10995" spans="1:4">
      <c r="A10995" s="2">
        <v>10994</v>
      </c>
      <c r="B10995" t="s">
        <v>19396</v>
      </c>
      <c r="C10995" t="s">
        <v>19397</v>
      </c>
      <c r="D10995" s="2">
        <v>10</v>
      </c>
    </row>
    <row r="10996" spans="1:4">
      <c r="A10996" s="2">
        <v>10995</v>
      </c>
      <c r="B10996" t="s">
        <v>19398</v>
      </c>
      <c r="C10996" t="s">
        <v>19399</v>
      </c>
      <c r="D10996" s="2">
        <v>10</v>
      </c>
    </row>
    <row r="10997" spans="1:4">
      <c r="A10997" s="2">
        <v>10996</v>
      </c>
      <c r="B10997" t="s">
        <v>19400</v>
      </c>
      <c r="C10997" t="s">
        <v>19401</v>
      </c>
      <c r="D10997" s="2">
        <v>10</v>
      </c>
    </row>
    <row r="10998" spans="1:4">
      <c r="A10998" s="2">
        <v>10997</v>
      </c>
      <c r="B10998" t="s">
        <v>19402</v>
      </c>
      <c r="C10998" t="s">
        <v>19403</v>
      </c>
      <c r="D10998" s="2">
        <v>10</v>
      </c>
    </row>
    <row r="10999" spans="1:4">
      <c r="A10999" s="2">
        <v>10998</v>
      </c>
      <c r="B10999" t="s">
        <v>19404</v>
      </c>
      <c r="C10999" t="s">
        <v>19405</v>
      </c>
      <c r="D10999" s="2">
        <v>10</v>
      </c>
    </row>
    <row r="11000" spans="1:4">
      <c r="A11000" s="2">
        <v>10999</v>
      </c>
      <c r="B11000" t="s">
        <v>19406</v>
      </c>
      <c r="C11000" t="s">
        <v>19407</v>
      </c>
      <c r="D11000" s="2">
        <v>10</v>
      </c>
    </row>
    <row r="11001" spans="1:4">
      <c r="A11001" s="2">
        <v>11000</v>
      </c>
      <c r="B11001" t="s">
        <v>19408</v>
      </c>
      <c r="C11001" t="s">
        <v>19409</v>
      </c>
      <c r="D11001" s="2">
        <v>10</v>
      </c>
    </row>
    <row r="11002" spans="1:4">
      <c r="A11002" s="2">
        <v>11001</v>
      </c>
      <c r="B11002" t="s">
        <v>19410</v>
      </c>
      <c r="C11002" t="s">
        <v>19411</v>
      </c>
      <c r="D11002" s="2">
        <v>10</v>
      </c>
    </row>
    <row r="11003" spans="1:4">
      <c r="A11003" s="2">
        <v>11002</v>
      </c>
      <c r="B11003" t="s">
        <v>19412</v>
      </c>
      <c r="C11003" t="s">
        <v>19413</v>
      </c>
      <c r="D11003" s="2">
        <v>10</v>
      </c>
    </row>
    <row r="11004" spans="1:4">
      <c r="A11004" s="2">
        <v>11003</v>
      </c>
      <c r="B11004" t="s">
        <v>19414</v>
      </c>
      <c r="C11004" t="s">
        <v>19415</v>
      </c>
      <c r="D11004" s="2">
        <v>10</v>
      </c>
    </row>
    <row r="11005" spans="1:4">
      <c r="A11005" s="2">
        <v>11004</v>
      </c>
      <c r="B11005" t="s">
        <v>19416</v>
      </c>
      <c r="C11005" t="s">
        <v>19417</v>
      </c>
      <c r="D11005" s="2">
        <v>10</v>
      </c>
    </row>
    <row r="11006" spans="1:4">
      <c r="A11006" s="2">
        <v>11005</v>
      </c>
      <c r="B11006" t="s">
        <v>19418</v>
      </c>
      <c r="C11006" t="s">
        <v>19419</v>
      </c>
      <c r="D11006" s="2">
        <v>10</v>
      </c>
    </row>
    <row r="11007" spans="1:4">
      <c r="A11007" s="2">
        <v>11006</v>
      </c>
      <c r="B11007" t="s">
        <v>19420</v>
      </c>
      <c r="C11007" t="s">
        <v>19421</v>
      </c>
      <c r="D11007" s="2">
        <v>10</v>
      </c>
    </row>
    <row r="11008" spans="1:4">
      <c r="A11008" s="2">
        <v>11007</v>
      </c>
      <c r="B11008" t="s">
        <v>19422</v>
      </c>
      <c r="C11008" t="s">
        <v>19423</v>
      </c>
      <c r="D11008" s="2">
        <v>10</v>
      </c>
    </row>
    <row r="11009" spans="1:4">
      <c r="A11009" s="2">
        <v>11008</v>
      </c>
      <c r="B11009" t="s">
        <v>19424</v>
      </c>
      <c r="C11009" t="s">
        <v>19425</v>
      </c>
      <c r="D11009" s="2">
        <v>10</v>
      </c>
    </row>
    <row r="11010" spans="1:4">
      <c r="A11010" s="2">
        <v>11009</v>
      </c>
      <c r="B11010" t="s">
        <v>19426</v>
      </c>
      <c r="C11010" t="s">
        <v>19427</v>
      </c>
      <c r="D11010" s="2">
        <v>10</v>
      </c>
    </row>
    <row r="11011" spans="1:4">
      <c r="A11011" s="2">
        <v>11010</v>
      </c>
      <c r="B11011" t="s">
        <v>19428</v>
      </c>
      <c r="C11011" t="s">
        <v>19429</v>
      </c>
      <c r="D11011" s="2">
        <v>10</v>
      </c>
    </row>
    <row r="11012" spans="1:4">
      <c r="A11012" s="2">
        <v>11011</v>
      </c>
      <c r="B11012" t="s">
        <v>19430</v>
      </c>
      <c r="C11012" t="s">
        <v>19431</v>
      </c>
      <c r="D11012" s="2">
        <v>10</v>
      </c>
    </row>
    <row r="11013" spans="1:4">
      <c r="A11013" s="2">
        <v>11012</v>
      </c>
      <c r="B11013" t="s">
        <v>19432</v>
      </c>
      <c r="C11013" t="s">
        <v>19433</v>
      </c>
      <c r="D11013" s="2">
        <v>10</v>
      </c>
    </row>
    <row r="11014" spans="1:4">
      <c r="A11014" s="2">
        <v>11013</v>
      </c>
      <c r="B11014" t="s">
        <v>19434</v>
      </c>
      <c r="C11014" t="s">
        <v>19435</v>
      </c>
      <c r="D11014" s="2">
        <v>10</v>
      </c>
    </row>
    <row r="11015" spans="1:4">
      <c r="A11015" s="2">
        <v>11014</v>
      </c>
      <c r="B11015" t="s">
        <v>19436</v>
      </c>
      <c r="C11015" t="s">
        <v>19437</v>
      </c>
      <c r="D11015" s="2">
        <v>10</v>
      </c>
    </row>
    <row r="11016" spans="1:4">
      <c r="A11016" s="2">
        <v>11015</v>
      </c>
      <c r="B11016" t="s">
        <v>19438</v>
      </c>
      <c r="C11016" t="s">
        <v>19439</v>
      </c>
      <c r="D11016" s="2">
        <v>10</v>
      </c>
    </row>
    <row r="11017" spans="1:4">
      <c r="A11017" s="2">
        <v>11016</v>
      </c>
      <c r="B11017" t="s">
        <v>19440</v>
      </c>
      <c r="C11017" t="s">
        <v>10815</v>
      </c>
      <c r="D11017" s="2">
        <v>10</v>
      </c>
    </row>
    <row r="11018" spans="1:4">
      <c r="A11018" s="2">
        <v>11017</v>
      </c>
      <c r="B11018" t="s">
        <v>19441</v>
      </c>
      <c r="C11018" t="s">
        <v>7918</v>
      </c>
      <c r="D11018" s="2">
        <v>10</v>
      </c>
    </row>
    <row r="11019" spans="1:4">
      <c r="A11019" s="2">
        <v>11018</v>
      </c>
      <c r="B11019" t="s">
        <v>19442</v>
      </c>
      <c r="C11019" t="s">
        <v>19443</v>
      </c>
      <c r="D11019" s="2">
        <v>10</v>
      </c>
    </row>
    <row r="11020" spans="1:4">
      <c r="A11020" s="2">
        <v>11019</v>
      </c>
      <c r="B11020" t="s">
        <v>19444</v>
      </c>
      <c r="C11020" t="s">
        <v>19445</v>
      </c>
      <c r="D11020" s="2">
        <v>10</v>
      </c>
    </row>
    <row r="11021" spans="1:4">
      <c r="A11021" s="2">
        <v>11020</v>
      </c>
      <c r="B11021" t="s">
        <v>19446</v>
      </c>
      <c r="C11021" t="s">
        <v>19447</v>
      </c>
      <c r="D11021" s="2">
        <v>10</v>
      </c>
    </row>
    <row r="11022" spans="1:4">
      <c r="A11022" s="2">
        <v>11021</v>
      </c>
      <c r="B11022" t="s">
        <v>19448</v>
      </c>
      <c r="C11022" t="s">
        <v>19449</v>
      </c>
      <c r="D11022" s="2">
        <v>10</v>
      </c>
    </row>
    <row r="11023" spans="1:4">
      <c r="A11023" s="2">
        <v>11022</v>
      </c>
      <c r="B11023" t="s">
        <v>19450</v>
      </c>
      <c r="C11023" t="s">
        <v>19451</v>
      </c>
      <c r="D11023" s="2">
        <v>10</v>
      </c>
    </row>
    <row r="11024" spans="1:4">
      <c r="A11024" s="2">
        <v>11023</v>
      </c>
      <c r="B11024" t="s">
        <v>19452</v>
      </c>
      <c r="C11024" t="s">
        <v>19453</v>
      </c>
      <c r="D11024" s="2">
        <v>10</v>
      </c>
    </row>
    <row r="11025" spans="1:4">
      <c r="A11025" s="2">
        <v>11024</v>
      </c>
      <c r="B11025" t="s">
        <v>19454</v>
      </c>
      <c r="C11025" t="s">
        <v>19455</v>
      </c>
      <c r="D11025" s="2">
        <v>10</v>
      </c>
    </row>
    <row r="11026" spans="1:4">
      <c r="A11026" s="2">
        <v>11025</v>
      </c>
      <c r="B11026" t="s">
        <v>19456</v>
      </c>
      <c r="C11026" t="s">
        <v>19457</v>
      </c>
      <c r="D11026" s="2">
        <v>10</v>
      </c>
    </row>
    <row r="11027" spans="1:4">
      <c r="A11027" s="2">
        <v>11026</v>
      </c>
      <c r="B11027" t="s">
        <v>19458</v>
      </c>
      <c r="C11027" t="s">
        <v>19459</v>
      </c>
      <c r="D11027" s="2">
        <v>10</v>
      </c>
    </row>
    <row r="11028" spans="1:4">
      <c r="A11028" s="2">
        <v>11027</v>
      </c>
      <c r="B11028" t="s">
        <v>19460</v>
      </c>
      <c r="C11028" t="s">
        <v>19461</v>
      </c>
      <c r="D11028" s="2">
        <v>10</v>
      </c>
    </row>
    <row r="11029" spans="1:4">
      <c r="A11029" s="2">
        <v>11028</v>
      </c>
      <c r="B11029" t="s">
        <v>19462</v>
      </c>
      <c r="C11029" t="s">
        <v>19463</v>
      </c>
      <c r="D11029" s="2">
        <v>10</v>
      </c>
    </row>
    <row r="11030" spans="1:4">
      <c r="A11030" s="2">
        <v>11029</v>
      </c>
      <c r="B11030" t="s">
        <v>19464</v>
      </c>
      <c r="C11030" t="s">
        <v>19465</v>
      </c>
      <c r="D11030" s="2">
        <v>10</v>
      </c>
    </row>
    <row r="11031" spans="1:4">
      <c r="A11031" s="2">
        <v>11030</v>
      </c>
      <c r="B11031" t="s">
        <v>19466</v>
      </c>
      <c r="C11031" t="s">
        <v>19467</v>
      </c>
      <c r="D11031" s="2">
        <v>10</v>
      </c>
    </row>
    <row r="11032" spans="1:4">
      <c r="A11032" s="2">
        <v>11031</v>
      </c>
      <c r="B11032" t="s">
        <v>19468</v>
      </c>
      <c r="C11032" t="s">
        <v>19469</v>
      </c>
      <c r="D11032" s="2">
        <v>10</v>
      </c>
    </row>
    <row r="11033" spans="1:4">
      <c r="A11033" s="2">
        <v>11032</v>
      </c>
      <c r="B11033" t="s">
        <v>19470</v>
      </c>
      <c r="C11033" t="s">
        <v>10630</v>
      </c>
      <c r="D11033" s="2">
        <v>10</v>
      </c>
    </row>
    <row r="11034" spans="1:4">
      <c r="A11034" s="2">
        <v>11033</v>
      </c>
      <c r="B11034" t="s">
        <v>19471</v>
      </c>
      <c r="C11034" t="s">
        <v>19472</v>
      </c>
      <c r="D11034" s="2">
        <v>10</v>
      </c>
    </row>
    <row r="11035" spans="1:4">
      <c r="A11035" s="2">
        <v>11034</v>
      </c>
      <c r="B11035" t="s">
        <v>19473</v>
      </c>
      <c r="C11035" t="s">
        <v>19474</v>
      </c>
      <c r="D11035" s="2">
        <v>10</v>
      </c>
    </row>
    <row r="11036" spans="1:4">
      <c r="A11036" s="2">
        <v>11035</v>
      </c>
      <c r="B11036" t="s">
        <v>19475</v>
      </c>
      <c r="C11036" t="s">
        <v>19476</v>
      </c>
      <c r="D11036" s="2">
        <v>10</v>
      </c>
    </row>
    <row r="11037" spans="1:4">
      <c r="A11037" s="2">
        <v>11036</v>
      </c>
      <c r="B11037" t="s">
        <v>19477</v>
      </c>
      <c r="C11037" t="s">
        <v>393</v>
      </c>
      <c r="D11037" s="2">
        <v>10</v>
      </c>
    </row>
    <row r="11038" spans="1:4">
      <c r="A11038" s="2">
        <v>11037</v>
      </c>
      <c r="B11038" t="s">
        <v>19478</v>
      </c>
      <c r="C11038" t="s">
        <v>19479</v>
      </c>
      <c r="D11038" s="2">
        <v>10</v>
      </c>
    </row>
    <row r="11039" spans="1:4">
      <c r="A11039" s="2">
        <v>11038</v>
      </c>
      <c r="B11039" t="s">
        <v>19480</v>
      </c>
      <c r="C11039" t="s">
        <v>19481</v>
      </c>
      <c r="D11039" s="2">
        <v>10</v>
      </c>
    </row>
    <row r="11040" spans="1:4">
      <c r="A11040" s="2">
        <v>11039</v>
      </c>
      <c r="B11040" t="s">
        <v>19482</v>
      </c>
      <c r="C11040" t="s">
        <v>19483</v>
      </c>
      <c r="D11040" s="2">
        <v>10</v>
      </c>
    </row>
    <row r="11041" spans="1:4">
      <c r="A11041" s="2">
        <v>11040</v>
      </c>
      <c r="B11041" t="s">
        <v>19484</v>
      </c>
      <c r="C11041" t="s">
        <v>2152</v>
      </c>
      <c r="D11041" s="2">
        <v>10</v>
      </c>
    </row>
    <row r="11042" spans="1:4">
      <c r="A11042" s="2">
        <v>11041</v>
      </c>
      <c r="B11042" t="s">
        <v>19485</v>
      </c>
      <c r="C11042" t="s">
        <v>5223</v>
      </c>
      <c r="D11042" s="2">
        <v>10</v>
      </c>
    </row>
    <row r="11043" spans="1:4">
      <c r="A11043" s="2">
        <v>11042</v>
      </c>
      <c r="B11043" t="s">
        <v>19486</v>
      </c>
      <c r="C11043" t="s">
        <v>5225</v>
      </c>
      <c r="D11043" s="2">
        <v>10</v>
      </c>
    </row>
    <row r="11044" spans="1:4">
      <c r="A11044" s="2">
        <v>11043</v>
      </c>
      <c r="B11044" t="s">
        <v>19487</v>
      </c>
      <c r="C11044" t="s">
        <v>19488</v>
      </c>
      <c r="D11044" s="2">
        <v>10</v>
      </c>
    </row>
    <row r="11045" spans="1:4">
      <c r="A11045" s="2">
        <v>11044</v>
      </c>
      <c r="B11045" t="s">
        <v>19489</v>
      </c>
      <c r="C11045" t="s">
        <v>19490</v>
      </c>
      <c r="D11045" s="2">
        <v>10</v>
      </c>
    </row>
    <row r="11046" spans="1:4">
      <c r="A11046" s="2">
        <v>11045</v>
      </c>
      <c r="B11046" t="s">
        <v>19491</v>
      </c>
      <c r="C11046" t="s">
        <v>19492</v>
      </c>
      <c r="D11046" s="2">
        <v>10</v>
      </c>
    </row>
    <row r="11047" spans="1:4">
      <c r="A11047" s="2">
        <v>11046</v>
      </c>
      <c r="B11047" t="s">
        <v>19493</v>
      </c>
      <c r="C11047" t="s">
        <v>19494</v>
      </c>
      <c r="D11047" s="2">
        <v>10</v>
      </c>
    </row>
    <row r="11048" spans="1:4">
      <c r="A11048" s="2">
        <v>11047</v>
      </c>
      <c r="B11048" t="s">
        <v>19495</v>
      </c>
      <c r="C11048" t="s">
        <v>19496</v>
      </c>
      <c r="D11048" s="2">
        <v>10</v>
      </c>
    </row>
    <row r="11049" spans="1:4">
      <c r="A11049" s="2">
        <v>11048</v>
      </c>
      <c r="B11049" t="s">
        <v>19497</v>
      </c>
      <c r="C11049" t="s">
        <v>19498</v>
      </c>
      <c r="D11049" s="2">
        <v>10</v>
      </c>
    </row>
    <row r="11050" spans="1:4">
      <c r="A11050" s="2">
        <v>11049</v>
      </c>
      <c r="B11050" t="s">
        <v>19499</v>
      </c>
      <c r="C11050" t="s">
        <v>19500</v>
      </c>
      <c r="D11050" s="2">
        <v>10</v>
      </c>
    </row>
    <row r="11051" spans="1:4">
      <c r="A11051" s="2">
        <v>11050</v>
      </c>
      <c r="B11051" t="s">
        <v>19501</v>
      </c>
      <c r="C11051" t="s">
        <v>19502</v>
      </c>
      <c r="D11051" s="2">
        <v>10</v>
      </c>
    </row>
    <row r="11052" spans="1:4">
      <c r="A11052" s="2">
        <v>11051</v>
      </c>
      <c r="B11052" t="s">
        <v>19503</v>
      </c>
      <c r="C11052" t="s">
        <v>19504</v>
      </c>
      <c r="D11052" s="2">
        <v>10</v>
      </c>
    </row>
    <row r="11053" spans="1:4">
      <c r="A11053" s="2">
        <v>11052</v>
      </c>
      <c r="B11053" t="s">
        <v>19505</v>
      </c>
      <c r="C11053" t="s">
        <v>19506</v>
      </c>
      <c r="D11053" s="2">
        <v>10</v>
      </c>
    </row>
    <row r="11054" spans="1:4">
      <c r="A11054" s="2">
        <v>11053</v>
      </c>
      <c r="B11054" t="s">
        <v>19507</v>
      </c>
      <c r="C11054" t="s">
        <v>19508</v>
      </c>
      <c r="D11054" s="2">
        <v>10</v>
      </c>
    </row>
    <row r="11055" spans="1:4">
      <c r="A11055" s="2">
        <v>11054</v>
      </c>
      <c r="B11055" t="s">
        <v>19509</v>
      </c>
      <c r="C11055" t="s">
        <v>19510</v>
      </c>
      <c r="D11055" s="2">
        <v>10</v>
      </c>
    </row>
    <row r="11056" spans="1:4">
      <c r="A11056" s="2">
        <v>11055</v>
      </c>
      <c r="B11056" t="s">
        <v>19511</v>
      </c>
      <c r="C11056" t="s">
        <v>19512</v>
      </c>
      <c r="D11056" s="2">
        <v>10</v>
      </c>
    </row>
    <row r="11057" spans="1:4">
      <c r="A11057" s="2">
        <v>11056</v>
      </c>
      <c r="B11057" t="s">
        <v>19513</v>
      </c>
      <c r="C11057" t="s">
        <v>19514</v>
      </c>
      <c r="D11057" s="2">
        <v>10</v>
      </c>
    </row>
    <row r="11058" spans="1:4">
      <c r="A11058" s="2">
        <v>11057</v>
      </c>
      <c r="B11058" t="s">
        <v>19515</v>
      </c>
      <c r="C11058" t="s">
        <v>19516</v>
      </c>
      <c r="D11058" s="2">
        <v>10</v>
      </c>
    </row>
    <row r="11059" spans="1:4">
      <c r="A11059" s="2">
        <v>11058</v>
      </c>
      <c r="B11059" t="s">
        <v>19517</v>
      </c>
      <c r="C11059" t="s">
        <v>19518</v>
      </c>
      <c r="D11059" s="2">
        <v>10</v>
      </c>
    </row>
    <row r="11060" spans="1:4">
      <c r="A11060" s="2">
        <v>11059</v>
      </c>
      <c r="B11060" t="s">
        <v>19519</v>
      </c>
      <c r="C11060" t="s">
        <v>19520</v>
      </c>
      <c r="D11060" s="2">
        <v>10</v>
      </c>
    </row>
    <row r="11061" spans="1:4">
      <c r="A11061" s="2">
        <v>11060</v>
      </c>
      <c r="B11061" t="s">
        <v>19521</v>
      </c>
      <c r="C11061" t="s">
        <v>19522</v>
      </c>
      <c r="D11061" s="2">
        <v>10</v>
      </c>
    </row>
    <row r="11062" spans="1:4">
      <c r="A11062" s="2">
        <v>11061</v>
      </c>
      <c r="B11062" t="s">
        <v>19523</v>
      </c>
      <c r="C11062" t="s">
        <v>19524</v>
      </c>
      <c r="D11062" s="2">
        <v>10</v>
      </c>
    </row>
    <row r="11063" spans="1:4">
      <c r="A11063" s="2">
        <v>11062</v>
      </c>
      <c r="B11063" t="s">
        <v>19525</v>
      </c>
      <c r="C11063" t="s">
        <v>19526</v>
      </c>
      <c r="D11063" s="2">
        <v>10</v>
      </c>
    </row>
    <row r="11064" spans="1:4">
      <c r="A11064" s="2">
        <v>11063</v>
      </c>
      <c r="B11064" t="s">
        <v>19527</v>
      </c>
      <c r="C11064" t="s">
        <v>19528</v>
      </c>
      <c r="D11064" s="2">
        <v>10</v>
      </c>
    </row>
    <row r="11065" spans="1:4">
      <c r="A11065" s="2">
        <v>11064</v>
      </c>
      <c r="B11065" t="s">
        <v>19529</v>
      </c>
      <c r="C11065" t="s">
        <v>19530</v>
      </c>
      <c r="D11065" s="2">
        <v>10</v>
      </c>
    </row>
    <row r="11066" spans="1:4">
      <c r="A11066" s="2">
        <v>11065</v>
      </c>
      <c r="B11066" t="s">
        <v>19531</v>
      </c>
      <c r="C11066" t="s">
        <v>19532</v>
      </c>
      <c r="D11066" s="2">
        <v>10</v>
      </c>
    </row>
    <row r="11067" spans="1:4">
      <c r="A11067" s="2">
        <v>11066</v>
      </c>
      <c r="B11067" t="s">
        <v>19533</v>
      </c>
      <c r="C11067" t="s">
        <v>19534</v>
      </c>
      <c r="D11067" s="2">
        <v>10</v>
      </c>
    </row>
    <row r="11068" spans="1:4">
      <c r="A11068" s="2">
        <v>11067</v>
      </c>
      <c r="B11068" t="s">
        <v>19535</v>
      </c>
      <c r="C11068" t="s">
        <v>19536</v>
      </c>
      <c r="D11068" s="2">
        <v>10</v>
      </c>
    </row>
    <row r="11069" spans="1:4">
      <c r="A11069" s="2">
        <v>11068</v>
      </c>
      <c r="B11069" t="s">
        <v>19537</v>
      </c>
      <c r="C11069" t="s">
        <v>19538</v>
      </c>
      <c r="D11069" s="2">
        <v>10</v>
      </c>
    </row>
    <row r="11070" spans="1:4">
      <c r="A11070" s="2">
        <v>11069</v>
      </c>
      <c r="B11070" t="s">
        <v>19539</v>
      </c>
      <c r="C11070" t="s">
        <v>19540</v>
      </c>
      <c r="D11070" s="2">
        <v>10</v>
      </c>
    </row>
    <row r="11071" spans="1:4">
      <c r="A11071" s="2">
        <v>11070</v>
      </c>
      <c r="B11071" t="s">
        <v>19541</v>
      </c>
      <c r="C11071" t="s">
        <v>19542</v>
      </c>
      <c r="D11071" s="2">
        <v>10</v>
      </c>
    </row>
    <row r="11072" spans="1:4">
      <c r="A11072" s="2">
        <v>11071</v>
      </c>
      <c r="B11072" t="s">
        <v>19543</v>
      </c>
      <c r="C11072" t="s">
        <v>19544</v>
      </c>
      <c r="D11072" s="2">
        <v>10</v>
      </c>
    </row>
    <row r="11073" spans="1:4">
      <c r="A11073" s="2">
        <v>11072</v>
      </c>
      <c r="B11073" t="s">
        <v>19545</v>
      </c>
      <c r="C11073" t="s">
        <v>19546</v>
      </c>
      <c r="D11073" s="2">
        <v>10</v>
      </c>
    </row>
    <row r="11074" spans="1:4">
      <c r="A11074" s="2">
        <v>11073</v>
      </c>
      <c r="B11074" t="s">
        <v>19547</v>
      </c>
      <c r="C11074" t="s">
        <v>19548</v>
      </c>
      <c r="D11074" s="2">
        <v>10</v>
      </c>
    </row>
    <row r="11075" spans="1:4">
      <c r="A11075" s="2">
        <v>11074</v>
      </c>
      <c r="B11075" t="s">
        <v>19549</v>
      </c>
      <c r="C11075" t="s">
        <v>19550</v>
      </c>
      <c r="D11075" s="2">
        <v>10</v>
      </c>
    </row>
    <row r="11076" spans="1:4">
      <c r="A11076" s="2">
        <v>11075</v>
      </c>
      <c r="B11076" t="s">
        <v>19551</v>
      </c>
      <c r="C11076" t="s">
        <v>19552</v>
      </c>
      <c r="D11076" s="2">
        <v>10</v>
      </c>
    </row>
    <row r="11077" spans="1:4">
      <c r="A11077" s="2">
        <v>11076</v>
      </c>
      <c r="B11077" t="s">
        <v>19553</v>
      </c>
      <c r="C11077" t="s">
        <v>19554</v>
      </c>
      <c r="D11077" s="2">
        <v>10</v>
      </c>
    </row>
    <row r="11078" spans="1:4">
      <c r="A11078" s="2">
        <v>11077</v>
      </c>
      <c r="B11078" t="s">
        <v>19555</v>
      </c>
      <c r="C11078" t="s">
        <v>19556</v>
      </c>
      <c r="D11078" s="2">
        <v>10</v>
      </c>
    </row>
    <row r="11079" spans="1:4">
      <c r="A11079" s="2">
        <v>11078</v>
      </c>
      <c r="B11079" t="s">
        <v>19557</v>
      </c>
      <c r="C11079" t="s">
        <v>19558</v>
      </c>
      <c r="D11079" s="2">
        <v>10</v>
      </c>
    </row>
    <row r="11080" spans="1:4">
      <c r="A11080" s="2">
        <v>11079</v>
      </c>
      <c r="B11080" t="s">
        <v>19559</v>
      </c>
      <c r="C11080" t="s">
        <v>4215</v>
      </c>
      <c r="D11080" s="2">
        <v>10</v>
      </c>
    </row>
    <row r="11081" spans="1:4">
      <c r="A11081" s="2">
        <v>11080</v>
      </c>
      <c r="B11081" t="s">
        <v>19560</v>
      </c>
      <c r="C11081" t="s">
        <v>10678</v>
      </c>
      <c r="D11081" s="2">
        <v>10</v>
      </c>
    </row>
    <row r="11082" spans="1:4">
      <c r="A11082" s="2">
        <v>11081</v>
      </c>
      <c r="B11082" t="s">
        <v>19561</v>
      </c>
      <c r="C11082" t="s">
        <v>19081</v>
      </c>
      <c r="D11082" s="2">
        <v>10</v>
      </c>
    </row>
    <row r="11083" spans="1:4">
      <c r="A11083" s="2">
        <v>11082</v>
      </c>
      <c r="B11083" t="s">
        <v>19562</v>
      </c>
      <c r="C11083" t="s">
        <v>19563</v>
      </c>
      <c r="D11083" s="2">
        <v>10</v>
      </c>
    </row>
    <row r="11084" spans="1:4">
      <c r="A11084" s="2">
        <v>11083</v>
      </c>
      <c r="B11084" t="s">
        <v>19564</v>
      </c>
      <c r="C11084" t="s">
        <v>19463</v>
      </c>
      <c r="D11084" s="2">
        <v>10</v>
      </c>
    </row>
    <row r="11085" spans="1:4">
      <c r="A11085" s="2">
        <v>11084</v>
      </c>
      <c r="B11085" t="s">
        <v>19565</v>
      </c>
      <c r="C11085" t="s">
        <v>7905</v>
      </c>
      <c r="D11085" s="2">
        <v>10</v>
      </c>
    </row>
    <row r="11086" spans="1:4">
      <c r="A11086" s="2">
        <v>11085</v>
      </c>
      <c r="B11086" t="s">
        <v>19566</v>
      </c>
      <c r="C11086" t="s">
        <v>19567</v>
      </c>
      <c r="D11086" s="2">
        <v>10</v>
      </c>
    </row>
    <row r="11087" spans="1:4">
      <c r="A11087" s="2">
        <v>11086</v>
      </c>
      <c r="B11087" t="s">
        <v>19568</v>
      </c>
      <c r="C11087" t="s">
        <v>19569</v>
      </c>
      <c r="D11087" s="2">
        <v>10</v>
      </c>
    </row>
    <row r="11088" spans="1:4">
      <c r="A11088" s="2">
        <v>11087</v>
      </c>
      <c r="B11088" t="s">
        <v>19570</v>
      </c>
      <c r="C11088" t="s">
        <v>19571</v>
      </c>
      <c r="D11088" s="2">
        <v>10</v>
      </c>
    </row>
    <row r="11089" spans="1:4">
      <c r="A11089" s="2">
        <v>11088</v>
      </c>
      <c r="B11089" t="s">
        <v>19572</v>
      </c>
      <c r="C11089" t="s">
        <v>19573</v>
      </c>
      <c r="D11089" s="2">
        <v>10</v>
      </c>
    </row>
    <row r="11090" spans="1:4">
      <c r="A11090" s="2">
        <v>11089</v>
      </c>
      <c r="B11090" t="s">
        <v>19574</v>
      </c>
      <c r="C11090" t="s">
        <v>19575</v>
      </c>
      <c r="D11090" s="2">
        <v>10</v>
      </c>
    </row>
    <row r="11091" spans="1:4">
      <c r="A11091" s="2">
        <v>11090</v>
      </c>
      <c r="B11091" t="s">
        <v>19576</v>
      </c>
      <c r="C11091" t="s">
        <v>19577</v>
      </c>
      <c r="D11091" s="2">
        <v>10</v>
      </c>
    </row>
    <row r="11092" spans="1:4">
      <c r="A11092" s="2">
        <v>11091</v>
      </c>
      <c r="B11092" t="s">
        <v>19578</v>
      </c>
      <c r="C11092" t="s">
        <v>19579</v>
      </c>
      <c r="D11092" s="2">
        <v>10</v>
      </c>
    </row>
    <row r="11093" spans="1:4">
      <c r="A11093" s="2">
        <v>11092</v>
      </c>
      <c r="B11093" t="s">
        <v>19580</v>
      </c>
      <c r="C11093" t="s">
        <v>19581</v>
      </c>
      <c r="D11093" s="2">
        <v>10</v>
      </c>
    </row>
    <row r="11094" spans="1:4">
      <c r="A11094" s="2">
        <v>11093</v>
      </c>
      <c r="B11094" t="s">
        <v>19582</v>
      </c>
      <c r="C11094" t="s">
        <v>19583</v>
      </c>
      <c r="D11094" s="2">
        <v>10</v>
      </c>
    </row>
    <row r="11095" spans="1:4">
      <c r="A11095" s="2">
        <v>11094</v>
      </c>
      <c r="B11095" t="s">
        <v>19584</v>
      </c>
      <c r="C11095" t="s">
        <v>19585</v>
      </c>
      <c r="D11095" s="2">
        <v>10</v>
      </c>
    </row>
    <row r="11096" spans="1:4">
      <c r="A11096" s="2">
        <v>11095</v>
      </c>
      <c r="B11096" t="s">
        <v>19586</v>
      </c>
      <c r="C11096" t="s">
        <v>19587</v>
      </c>
      <c r="D11096" s="2">
        <v>10</v>
      </c>
    </row>
    <row r="11097" spans="1:4">
      <c r="A11097" s="2">
        <v>11096</v>
      </c>
      <c r="B11097" t="s">
        <v>19588</v>
      </c>
      <c r="C11097" t="s">
        <v>19589</v>
      </c>
      <c r="D11097" s="2">
        <v>10</v>
      </c>
    </row>
    <row r="11098" spans="1:4">
      <c r="A11098" s="2">
        <v>11097</v>
      </c>
      <c r="B11098" t="s">
        <v>19590</v>
      </c>
      <c r="C11098" t="s">
        <v>3128</v>
      </c>
      <c r="D11098" s="2">
        <v>10</v>
      </c>
    </row>
    <row r="11099" spans="1:4">
      <c r="A11099" s="2">
        <v>11098</v>
      </c>
      <c r="B11099" t="s">
        <v>19591</v>
      </c>
      <c r="C11099" t="s">
        <v>19592</v>
      </c>
      <c r="D11099" s="2">
        <v>10</v>
      </c>
    </row>
    <row r="11100" spans="1:4">
      <c r="A11100" s="2">
        <v>11099</v>
      </c>
      <c r="B11100" t="s">
        <v>19593</v>
      </c>
      <c r="C11100" t="s">
        <v>19594</v>
      </c>
      <c r="D11100" s="2">
        <v>10</v>
      </c>
    </row>
    <row r="11101" spans="1:4">
      <c r="A11101" s="2">
        <v>11100</v>
      </c>
      <c r="B11101" t="s">
        <v>19595</v>
      </c>
      <c r="C11101" t="s">
        <v>19596</v>
      </c>
      <c r="D11101" s="2">
        <v>10</v>
      </c>
    </row>
    <row r="11102" spans="1:4">
      <c r="A11102" s="2">
        <v>11101</v>
      </c>
      <c r="B11102" t="s">
        <v>19597</v>
      </c>
      <c r="C11102" t="s">
        <v>19598</v>
      </c>
      <c r="D11102" s="2">
        <v>10</v>
      </c>
    </row>
    <row r="11103" spans="1:4">
      <c r="A11103" s="2">
        <v>11102</v>
      </c>
      <c r="B11103" t="s">
        <v>19599</v>
      </c>
      <c r="C11103" t="s">
        <v>19600</v>
      </c>
      <c r="D11103" s="2">
        <v>10</v>
      </c>
    </row>
    <row r="11104" spans="1:4">
      <c r="A11104" s="2">
        <v>11103</v>
      </c>
      <c r="B11104" t="s">
        <v>19601</v>
      </c>
      <c r="C11104" t="s">
        <v>19602</v>
      </c>
      <c r="D11104" s="2">
        <v>10</v>
      </c>
    </row>
    <row r="11105" spans="1:4">
      <c r="A11105" s="2">
        <v>11104</v>
      </c>
      <c r="B11105" t="s">
        <v>19603</v>
      </c>
      <c r="C11105" t="s">
        <v>19604</v>
      </c>
      <c r="D11105" s="2">
        <v>10</v>
      </c>
    </row>
    <row r="11106" spans="1:4">
      <c r="A11106" s="2">
        <v>11105</v>
      </c>
      <c r="B11106" t="s">
        <v>19605</v>
      </c>
      <c r="C11106" t="s">
        <v>19219</v>
      </c>
      <c r="D11106" s="2">
        <v>10</v>
      </c>
    </row>
    <row r="11107" spans="1:4">
      <c r="A11107" s="2">
        <v>11106</v>
      </c>
      <c r="B11107" t="s">
        <v>19606</v>
      </c>
      <c r="C11107" t="s">
        <v>19607</v>
      </c>
      <c r="D11107" s="2">
        <v>10</v>
      </c>
    </row>
    <row r="11108" spans="1:4">
      <c r="A11108" s="2">
        <v>11107</v>
      </c>
      <c r="B11108" t="s">
        <v>19608</v>
      </c>
      <c r="C11108" t="s">
        <v>19609</v>
      </c>
      <c r="D11108" s="2">
        <v>10</v>
      </c>
    </row>
    <row r="11109" spans="1:4">
      <c r="A11109" s="2">
        <v>11108</v>
      </c>
      <c r="B11109" t="s">
        <v>19610</v>
      </c>
      <c r="C11109" t="s">
        <v>19611</v>
      </c>
      <c r="D11109" s="2">
        <v>10</v>
      </c>
    </row>
    <row r="11110" spans="1:4">
      <c r="A11110" s="2">
        <v>11109</v>
      </c>
      <c r="B11110" t="s">
        <v>19612</v>
      </c>
      <c r="C11110" t="s">
        <v>19602</v>
      </c>
      <c r="D11110" s="2">
        <v>10</v>
      </c>
    </row>
    <row r="11111" spans="1:4">
      <c r="A11111" s="2">
        <v>11110</v>
      </c>
      <c r="B11111" t="s">
        <v>19613</v>
      </c>
      <c r="C11111" t="s">
        <v>19614</v>
      </c>
      <c r="D11111" s="2">
        <v>10</v>
      </c>
    </row>
    <row r="11112" spans="1:4">
      <c r="A11112" s="2">
        <v>11111</v>
      </c>
      <c r="B11112" t="s">
        <v>19615</v>
      </c>
      <c r="C11112" t="s">
        <v>19616</v>
      </c>
      <c r="D11112" s="2">
        <v>10</v>
      </c>
    </row>
    <row r="11113" spans="1:4">
      <c r="A11113" s="2">
        <v>11112</v>
      </c>
      <c r="B11113" t="s">
        <v>19617</v>
      </c>
      <c r="C11113" t="s">
        <v>19618</v>
      </c>
      <c r="D11113" s="2">
        <v>10</v>
      </c>
    </row>
    <row r="11114" spans="1:4">
      <c r="A11114" s="2">
        <v>11113</v>
      </c>
      <c r="B11114" t="s">
        <v>19619</v>
      </c>
      <c r="C11114" t="s">
        <v>19620</v>
      </c>
      <c r="D11114" s="2">
        <v>10</v>
      </c>
    </row>
    <row r="11115" spans="1:4">
      <c r="A11115" s="2">
        <v>11114</v>
      </c>
      <c r="B11115" t="s">
        <v>19621</v>
      </c>
      <c r="C11115" t="s">
        <v>19622</v>
      </c>
      <c r="D11115" s="2">
        <v>10</v>
      </c>
    </row>
    <row r="11116" spans="1:4">
      <c r="A11116" s="2">
        <v>11115</v>
      </c>
      <c r="B11116" t="s">
        <v>19623</v>
      </c>
      <c r="C11116" t="s">
        <v>19624</v>
      </c>
      <c r="D11116" s="2">
        <v>10</v>
      </c>
    </row>
    <row r="11117" spans="1:4">
      <c r="A11117" s="2">
        <v>11116</v>
      </c>
      <c r="B11117" t="s">
        <v>19625</v>
      </c>
      <c r="C11117" t="s">
        <v>19626</v>
      </c>
      <c r="D11117" s="2">
        <v>10</v>
      </c>
    </row>
    <row r="11118" spans="1:4">
      <c r="A11118" s="2">
        <v>11117</v>
      </c>
      <c r="B11118" t="s">
        <v>19627</v>
      </c>
      <c r="C11118" t="s">
        <v>19628</v>
      </c>
      <c r="D11118" s="2">
        <v>10</v>
      </c>
    </row>
    <row r="11119" spans="1:4">
      <c r="A11119" s="2">
        <v>11118</v>
      </c>
      <c r="B11119" t="s">
        <v>19629</v>
      </c>
      <c r="C11119" t="s">
        <v>19630</v>
      </c>
      <c r="D11119" s="2">
        <v>10</v>
      </c>
    </row>
    <row r="11120" spans="1:4">
      <c r="A11120" s="2">
        <v>11119</v>
      </c>
      <c r="B11120" t="s">
        <v>19631</v>
      </c>
      <c r="C11120" t="s">
        <v>19632</v>
      </c>
      <c r="D11120" s="2">
        <v>10</v>
      </c>
    </row>
    <row r="11121" spans="1:4">
      <c r="A11121" s="2">
        <v>11120</v>
      </c>
      <c r="B11121" t="s">
        <v>19633</v>
      </c>
      <c r="C11121" t="s">
        <v>19634</v>
      </c>
      <c r="D11121" s="2">
        <v>10</v>
      </c>
    </row>
    <row r="11122" spans="1:4">
      <c r="A11122" s="2">
        <v>11121</v>
      </c>
      <c r="B11122" t="s">
        <v>19635</v>
      </c>
      <c r="C11122" t="s">
        <v>19636</v>
      </c>
      <c r="D11122" s="2">
        <v>10</v>
      </c>
    </row>
    <row r="11123" spans="1:4">
      <c r="A11123" s="2">
        <v>11122</v>
      </c>
      <c r="B11123" t="s">
        <v>19637</v>
      </c>
      <c r="C11123" t="s">
        <v>19638</v>
      </c>
      <c r="D11123" s="2">
        <v>10</v>
      </c>
    </row>
    <row r="11124" spans="1:4">
      <c r="A11124" s="2">
        <v>11123</v>
      </c>
      <c r="B11124" t="s">
        <v>19639</v>
      </c>
      <c r="C11124" t="s">
        <v>19596</v>
      </c>
      <c r="D11124" s="2">
        <v>10</v>
      </c>
    </row>
    <row r="11125" spans="1:4">
      <c r="A11125" s="2">
        <v>11124</v>
      </c>
      <c r="B11125" t="s">
        <v>19640</v>
      </c>
      <c r="C11125" t="s">
        <v>19641</v>
      </c>
      <c r="D11125" s="2">
        <v>10</v>
      </c>
    </row>
    <row r="11126" spans="1:4">
      <c r="A11126" s="2">
        <v>11125</v>
      </c>
      <c r="B11126" t="s">
        <v>19642</v>
      </c>
      <c r="C11126" t="s">
        <v>19643</v>
      </c>
      <c r="D11126" s="2">
        <v>10</v>
      </c>
    </row>
    <row r="11127" spans="1:4">
      <c r="A11127" s="2">
        <v>11126</v>
      </c>
      <c r="B11127" t="s">
        <v>19644</v>
      </c>
      <c r="C11127" t="s">
        <v>19645</v>
      </c>
      <c r="D11127" s="2">
        <v>10</v>
      </c>
    </row>
    <row r="11128" spans="1:4">
      <c r="A11128" s="2">
        <v>11127</v>
      </c>
      <c r="B11128" t="s">
        <v>19646</v>
      </c>
      <c r="C11128" t="s">
        <v>19647</v>
      </c>
      <c r="D11128" s="2">
        <v>10</v>
      </c>
    </row>
    <row r="11129" spans="1:4">
      <c r="A11129" s="2">
        <v>11128</v>
      </c>
      <c r="B11129" t="s">
        <v>19648</v>
      </c>
      <c r="C11129" t="s">
        <v>19649</v>
      </c>
      <c r="D11129" s="2">
        <v>10</v>
      </c>
    </row>
    <row r="11130" spans="1:4">
      <c r="A11130" s="2">
        <v>11129</v>
      </c>
      <c r="B11130" t="s">
        <v>19650</v>
      </c>
      <c r="C11130" t="s">
        <v>19651</v>
      </c>
      <c r="D11130" s="2">
        <v>10</v>
      </c>
    </row>
    <row r="11131" spans="1:4">
      <c r="A11131" s="2">
        <v>11130</v>
      </c>
      <c r="B11131" t="s">
        <v>19652</v>
      </c>
      <c r="C11131" t="s">
        <v>19653</v>
      </c>
      <c r="D11131" s="2">
        <v>10</v>
      </c>
    </row>
    <row r="11132" spans="1:4">
      <c r="A11132" s="2">
        <v>11131</v>
      </c>
      <c r="B11132" t="s">
        <v>19654</v>
      </c>
      <c r="C11132" t="s">
        <v>19655</v>
      </c>
      <c r="D11132" s="2">
        <v>10</v>
      </c>
    </row>
    <row r="11133" spans="1:4">
      <c r="A11133" s="2">
        <v>11132</v>
      </c>
      <c r="B11133" t="s">
        <v>19656</v>
      </c>
      <c r="C11133" t="s">
        <v>19657</v>
      </c>
      <c r="D11133" s="2">
        <v>10</v>
      </c>
    </row>
    <row r="11134" spans="1:4">
      <c r="A11134" s="2">
        <v>11133</v>
      </c>
      <c r="B11134" t="s">
        <v>19658</v>
      </c>
      <c r="C11134" t="s">
        <v>19659</v>
      </c>
      <c r="D11134" s="2">
        <v>10</v>
      </c>
    </row>
    <row r="11135" spans="1:4">
      <c r="A11135" s="2">
        <v>11134</v>
      </c>
      <c r="B11135" t="s">
        <v>19660</v>
      </c>
      <c r="C11135" t="s">
        <v>19661</v>
      </c>
      <c r="D11135" s="2">
        <v>10</v>
      </c>
    </row>
    <row r="11136" spans="1:4">
      <c r="A11136" s="2">
        <v>11135</v>
      </c>
      <c r="B11136" t="s">
        <v>19662</v>
      </c>
      <c r="C11136" t="s">
        <v>19663</v>
      </c>
      <c r="D11136" s="2">
        <v>10</v>
      </c>
    </row>
    <row r="11137" spans="1:4">
      <c r="A11137" s="2">
        <v>11136</v>
      </c>
      <c r="B11137" t="s">
        <v>19664</v>
      </c>
      <c r="C11137" t="s">
        <v>19665</v>
      </c>
      <c r="D11137" s="2">
        <v>10</v>
      </c>
    </row>
    <row r="11138" spans="1:4">
      <c r="A11138" s="2">
        <v>11137</v>
      </c>
      <c r="B11138" t="s">
        <v>19666</v>
      </c>
      <c r="C11138" t="s">
        <v>19667</v>
      </c>
      <c r="D11138" s="2">
        <v>10</v>
      </c>
    </row>
    <row r="11139" spans="1:4">
      <c r="A11139" s="2">
        <v>11138</v>
      </c>
      <c r="B11139" t="s">
        <v>19668</v>
      </c>
      <c r="C11139" t="s">
        <v>19669</v>
      </c>
      <c r="D11139" s="2">
        <v>10</v>
      </c>
    </row>
    <row r="11140" spans="1:4">
      <c r="A11140" s="2">
        <v>11139</v>
      </c>
      <c r="B11140" t="s">
        <v>19670</v>
      </c>
      <c r="C11140" t="s">
        <v>19671</v>
      </c>
      <c r="D11140" s="2">
        <v>10</v>
      </c>
    </row>
    <row r="11141" spans="1:4">
      <c r="A11141" s="2">
        <v>11140</v>
      </c>
      <c r="B11141" t="s">
        <v>19672</v>
      </c>
      <c r="C11141" t="s">
        <v>19325</v>
      </c>
      <c r="D11141" s="2">
        <v>10</v>
      </c>
    </row>
    <row r="11142" spans="1:4">
      <c r="A11142" s="2">
        <v>11141</v>
      </c>
      <c r="B11142" t="s">
        <v>19673</v>
      </c>
      <c r="C11142" t="s">
        <v>19674</v>
      </c>
      <c r="D11142" s="2">
        <v>10</v>
      </c>
    </row>
    <row r="11143" spans="1:4">
      <c r="A11143" s="2">
        <v>11142</v>
      </c>
      <c r="B11143" t="s">
        <v>19675</v>
      </c>
      <c r="C11143" t="s">
        <v>19676</v>
      </c>
      <c r="D11143" s="2">
        <v>10</v>
      </c>
    </row>
    <row r="11144" spans="1:4">
      <c r="A11144" s="2">
        <v>11143</v>
      </c>
      <c r="B11144" t="s">
        <v>19677</v>
      </c>
      <c r="C11144" t="s">
        <v>19678</v>
      </c>
      <c r="D11144" s="2">
        <v>10</v>
      </c>
    </row>
    <row r="11145" spans="1:4">
      <c r="A11145" s="2">
        <v>11144</v>
      </c>
      <c r="B11145" t="s">
        <v>19679</v>
      </c>
      <c r="C11145" t="s">
        <v>19680</v>
      </c>
      <c r="D11145" s="2">
        <v>10</v>
      </c>
    </row>
    <row r="11146" spans="1:4">
      <c r="A11146" s="2">
        <v>11145</v>
      </c>
      <c r="B11146" t="s">
        <v>19681</v>
      </c>
      <c r="C11146" t="s">
        <v>19682</v>
      </c>
      <c r="D11146" s="2">
        <v>10</v>
      </c>
    </row>
    <row r="11147" spans="1:4">
      <c r="A11147" s="2">
        <v>11146</v>
      </c>
      <c r="B11147" t="s">
        <v>19683</v>
      </c>
      <c r="C11147" t="s">
        <v>19684</v>
      </c>
      <c r="D11147" s="2">
        <v>10</v>
      </c>
    </row>
    <row r="11148" spans="1:4">
      <c r="A11148" s="2">
        <v>11147</v>
      </c>
      <c r="B11148" t="s">
        <v>19685</v>
      </c>
      <c r="C11148" t="s">
        <v>19686</v>
      </c>
      <c r="D11148" s="2">
        <v>10</v>
      </c>
    </row>
    <row r="11149" spans="1:4">
      <c r="A11149" s="2">
        <v>11148</v>
      </c>
      <c r="B11149" t="s">
        <v>19687</v>
      </c>
      <c r="C11149" t="s">
        <v>19688</v>
      </c>
      <c r="D11149" s="2">
        <v>10</v>
      </c>
    </row>
    <row r="11150" spans="1:4">
      <c r="A11150" s="2">
        <v>11149</v>
      </c>
      <c r="B11150" t="s">
        <v>19689</v>
      </c>
      <c r="C11150" t="s">
        <v>19690</v>
      </c>
      <c r="D11150" s="2">
        <v>10</v>
      </c>
    </row>
    <row r="11151" spans="1:4">
      <c r="A11151" s="2">
        <v>11150</v>
      </c>
      <c r="B11151" t="s">
        <v>19691</v>
      </c>
      <c r="C11151" t="s">
        <v>19692</v>
      </c>
      <c r="D11151" s="2">
        <v>10</v>
      </c>
    </row>
    <row r="11152" spans="1:4">
      <c r="A11152" s="2">
        <v>11151</v>
      </c>
      <c r="B11152" t="s">
        <v>19693</v>
      </c>
      <c r="C11152" t="s">
        <v>19694</v>
      </c>
      <c r="D11152" s="2">
        <v>10</v>
      </c>
    </row>
    <row r="11153" spans="1:4">
      <c r="A11153" s="2">
        <v>11152</v>
      </c>
      <c r="B11153" t="s">
        <v>19695</v>
      </c>
      <c r="C11153" t="s">
        <v>19696</v>
      </c>
      <c r="D11153" s="2">
        <v>10</v>
      </c>
    </row>
    <row r="11154" spans="1:4">
      <c r="A11154" s="2">
        <v>11153</v>
      </c>
      <c r="B11154" t="s">
        <v>19697</v>
      </c>
      <c r="C11154" t="s">
        <v>19698</v>
      </c>
      <c r="D11154" s="2">
        <v>10</v>
      </c>
    </row>
    <row r="11155" spans="1:4">
      <c r="A11155" s="2">
        <v>11154</v>
      </c>
      <c r="B11155" t="s">
        <v>19699</v>
      </c>
      <c r="C11155" t="s">
        <v>19700</v>
      </c>
      <c r="D11155" s="2">
        <v>10</v>
      </c>
    </row>
    <row r="11156" spans="1:4">
      <c r="A11156" s="2">
        <v>11155</v>
      </c>
      <c r="B11156" t="s">
        <v>19701</v>
      </c>
      <c r="C11156" t="s">
        <v>19702</v>
      </c>
      <c r="D11156" s="2">
        <v>10</v>
      </c>
    </row>
    <row r="11157" spans="1:4">
      <c r="A11157" s="2">
        <v>11156</v>
      </c>
      <c r="B11157" t="s">
        <v>19703</v>
      </c>
      <c r="C11157" t="s">
        <v>19704</v>
      </c>
      <c r="D11157" s="2">
        <v>10</v>
      </c>
    </row>
    <row r="11158" spans="1:4">
      <c r="A11158" s="2">
        <v>11157</v>
      </c>
      <c r="B11158" t="s">
        <v>19705</v>
      </c>
      <c r="C11158" t="s">
        <v>19706</v>
      </c>
      <c r="D11158" s="2">
        <v>10</v>
      </c>
    </row>
    <row r="11159" spans="1:4">
      <c r="A11159" s="2">
        <v>11158</v>
      </c>
      <c r="B11159" t="s">
        <v>19707</v>
      </c>
      <c r="C11159" t="s">
        <v>19708</v>
      </c>
      <c r="D11159" s="2">
        <v>10</v>
      </c>
    </row>
    <row r="11160" spans="1:4">
      <c r="A11160" s="2">
        <v>11159</v>
      </c>
      <c r="B11160" t="s">
        <v>19709</v>
      </c>
      <c r="C11160" t="s">
        <v>19710</v>
      </c>
      <c r="D11160" s="2">
        <v>10</v>
      </c>
    </row>
    <row r="11161" spans="1:4">
      <c r="A11161" s="2">
        <v>11160</v>
      </c>
      <c r="B11161" t="s">
        <v>19711</v>
      </c>
      <c r="C11161" t="s">
        <v>19712</v>
      </c>
      <c r="D11161" s="2">
        <v>10</v>
      </c>
    </row>
    <row r="11162" spans="1:4">
      <c r="A11162" s="2">
        <v>11161</v>
      </c>
      <c r="B11162" t="s">
        <v>19713</v>
      </c>
      <c r="C11162" t="s">
        <v>19300</v>
      </c>
      <c r="D11162" s="2">
        <v>10</v>
      </c>
    </row>
    <row r="11163" spans="1:4">
      <c r="A11163" s="2">
        <v>11162</v>
      </c>
      <c r="B11163" t="s">
        <v>19714</v>
      </c>
      <c r="C11163" t="s">
        <v>19715</v>
      </c>
      <c r="D11163" s="2">
        <v>10</v>
      </c>
    </row>
    <row r="11164" spans="1:4">
      <c r="A11164" s="2">
        <v>11163</v>
      </c>
      <c r="B11164" t="s">
        <v>19716</v>
      </c>
      <c r="C11164" t="s">
        <v>19717</v>
      </c>
      <c r="D11164" s="2">
        <v>10</v>
      </c>
    </row>
    <row r="11165" spans="1:4">
      <c r="A11165" s="2">
        <v>11164</v>
      </c>
      <c r="B11165" t="s">
        <v>19718</v>
      </c>
      <c r="C11165" t="s">
        <v>10787</v>
      </c>
      <c r="D11165" s="2">
        <v>10</v>
      </c>
    </row>
    <row r="11166" spans="1:4">
      <c r="A11166" s="2">
        <v>11165</v>
      </c>
      <c r="B11166" t="s">
        <v>19719</v>
      </c>
      <c r="C11166" t="s">
        <v>1815</v>
      </c>
      <c r="D11166" s="2">
        <v>10</v>
      </c>
    </row>
    <row r="11167" spans="1:4">
      <c r="A11167" s="2">
        <v>11166</v>
      </c>
      <c r="B11167" t="s">
        <v>19720</v>
      </c>
      <c r="C11167" t="s">
        <v>19075</v>
      </c>
      <c r="D11167" s="2">
        <v>10</v>
      </c>
    </row>
    <row r="11168" spans="1:4">
      <c r="A11168" s="2">
        <v>11167</v>
      </c>
      <c r="B11168" t="s">
        <v>19721</v>
      </c>
      <c r="C11168" t="s">
        <v>19722</v>
      </c>
      <c r="D11168" s="2">
        <v>10</v>
      </c>
    </row>
    <row r="11169" spans="1:4">
      <c r="A11169" s="2">
        <v>11168</v>
      </c>
      <c r="B11169" t="s">
        <v>19723</v>
      </c>
      <c r="C11169" t="s">
        <v>19724</v>
      </c>
      <c r="D11169" s="2">
        <v>10</v>
      </c>
    </row>
    <row r="11170" spans="1:4">
      <c r="A11170" s="2">
        <v>11169</v>
      </c>
      <c r="B11170" t="s">
        <v>19725</v>
      </c>
      <c r="C11170" t="s">
        <v>19726</v>
      </c>
      <c r="D11170" s="2">
        <v>10</v>
      </c>
    </row>
    <row r="11171" spans="1:4">
      <c r="A11171" s="2">
        <v>11170</v>
      </c>
      <c r="B11171" t="s">
        <v>19727</v>
      </c>
      <c r="C11171" t="s">
        <v>19728</v>
      </c>
      <c r="D11171" s="2">
        <v>10</v>
      </c>
    </row>
    <row r="11172" spans="1:4">
      <c r="A11172" s="2">
        <v>11171</v>
      </c>
      <c r="B11172" t="s">
        <v>19729</v>
      </c>
      <c r="C11172" t="s">
        <v>19730</v>
      </c>
      <c r="D11172" s="2">
        <v>10</v>
      </c>
    </row>
    <row r="11173" spans="1:4">
      <c r="A11173" s="2">
        <v>11172</v>
      </c>
      <c r="B11173" t="s">
        <v>19731</v>
      </c>
      <c r="C11173" t="s">
        <v>19732</v>
      </c>
      <c r="D11173" s="2">
        <v>10</v>
      </c>
    </row>
    <row r="11174" spans="1:4">
      <c r="A11174" s="2">
        <v>11173</v>
      </c>
      <c r="B11174" t="s">
        <v>19733</v>
      </c>
      <c r="C11174" t="s">
        <v>19734</v>
      </c>
      <c r="D11174" s="2">
        <v>10</v>
      </c>
    </row>
    <row r="11175" spans="1:4">
      <c r="A11175" s="2">
        <v>11174</v>
      </c>
      <c r="B11175" t="s">
        <v>19735</v>
      </c>
      <c r="C11175" t="s">
        <v>19736</v>
      </c>
      <c r="D11175" s="2">
        <v>10</v>
      </c>
    </row>
    <row r="11176" spans="1:4">
      <c r="A11176" s="2">
        <v>11175</v>
      </c>
      <c r="B11176" t="s">
        <v>19737</v>
      </c>
      <c r="C11176" t="s">
        <v>19738</v>
      </c>
      <c r="D11176" s="2">
        <v>10</v>
      </c>
    </row>
    <row r="11177" spans="1:4">
      <c r="A11177" s="2">
        <v>11176</v>
      </c>
      <c r="B11177" t="s">
        <v>19739</v>
      </c>
      <c r="C11177" t="s">
        <v>19740</v>
      </c>
      <c r="D11177" s="2">
        <v>10</v>
      </c>
    </row>
    <row r="11178" spans="1:4">
      <c r="A11178" s="2">
        <v>11177</v>
      </c>
      <c r="B11178" t="s">
        <v>19741</v>
      </c>
      <c r="C11178" t="s">
        <v>19742</v>
      </c>
      <c r="D11178" s="2">
        <v>10</v>
      </c>
    </row>
    <row r="11179" spans="1:4">
      <c r="A11179" s="2">
        <v>11178</v>
      </c>
      <c r="B11179" t="s">
        <v>19743</v>
      </c>
      <c r="C11179" t="s">
        <v>19744</v>
      </c>
      <c r="D11179" s="2">
        <v>10</v>
      </c>
    </row>
    <row r="11180" spans="1:4">
      <c r="A11180" s="2">
        <v>11179</v>
      </c>
      <c r="B11180" t="s">
        <v>19745</v>
      </c>
      <c r="C11180" t="s">
        <v>6309</v>
      </c>
      <c r="D11180" s="2">
        <v>10</v>
      </c>
    </row>
    <row r="11181" spans="1:4">
      <c r="A11181" s="2">
        <v>11180</v>
      </c>
      <c r="B11181" t="s">
        <v>19746</v>
      </c>
      <c r="C11181" t="s">
        <v>19747</v>
      </c>
      <c r="D11181" s="2">
        <v>10</v>
      </c>
    </row>
    <row r="11182" spans="1:4">
      <c r="A11182" s="2">
        <v>11181</v>
      </c>
      <c r="B11182" t="s">
        <v>19748</v>
      </c>
      <c r="C11182" t="s">
        <v>270</v>
      </c>
      <c r="D11182" s="2">
        <v>10</v>
      </c>
    </row>
    <row r="11183" spans="1:4">
      <c r="A11183" s="2">
        <v>11182</v>
      </c>
      <c r="B11183" t="s">
        <v>19749</v>
      </c>
      <c r="C11183" t="s">
        <v>19750</v>
      </c>
      <c r="D11183" s="2">
        <v>10</v>
      </c>
    </row>
    <row r="11184" spans="1:4">
      <c r="A11184" s="2">
        <v>11183</v>
      </c>
      <c r="B11184" t="s">
        <v>19751</v>
      </c>
      <c r="C11184" t="s">
        <v>19752</v>
      </c>
      <c r="D11184" s="2">
        <v>10</v>
      </c>
    </row>
    <row r="11185" spans="1:4">
      <c r="A11185" s="2">
        <v>11184</v>
      </c>
      <c r="B11185" t="s">
        <v>19753</v>
      </c>
      <c r="C11185" t="s">
        <v>4128</v>
      </c>
      <c r="D11185" s="2">
        <v>10</v>
      </c>
    </row>
    <row r="11186" spans="1:4">
      <c r="A11186" s="2">
        <v>11185</v>
      </c>
      <c r="B11186" t="s">
        <v>19754</v>
      </c>
      <c r="C11186" t="s">
        <v>7966</v>
      </c>
      <c r="D11186" s="2">
        <v>10</v>
      </c>
    </row>
    <row r="11187" spans="1:4">
      <c r="A11187" s="2">
        <v>11186</v>
      </c>
      <c r="B11187" t="s">
        <v>19755</v>
      </c>
      <c r="C11187" t="s">
        <v>19756</v>
      </c>
      <c r="D11187" s="2">
        <v>10</v>
      </c>
    </row>
    <row r="11188" spans="1:4">
      <c r="A11188" s="2">
        <v>11187</v>
      </c>
      <c r="B11188" t="s">
        <v>19757</v>
      </c>
      <c r="C11188" t="s">
        <v>10840</v>
      </c>
      <c r="D11188" s="2">
        <v>10</v>
      </c>
    </row>
    <row r="11189" spans="1:4">
      <c r="A11189" s="2">
        <v>11188</v>
      </c>
      <c r="B11189" t="s">
        <v>19758</v>
      </c>
      <c r="C11189" t="s">
        <v>19759</v>
      </c>
      <c r="D11189" s="2">
        <v>10</v>
      </c>
    </row>
    <row r="11190" spans="1:4">
      <c r="A11190" s="2">
        <v>11189</v>
      </c>
      <c r="B11190" t="s">
        <v>19760</v>
      </c>
      <c r="C11190" t="s">
        <v>19752</v>
      </c>
      <c r="D11190" s="2">
        <v>10</v>
      </c>
    </row>
    <row r="11191" spans="1:4">
      <c r="A11191" s="2">
        <v>11190</v>
      </c>
      <c r="B11191" t="s">
        <v>19761</v>
      </c>
      <c r="C11191" t="s">
        <v>19762</v>
      </c>
      <c r="D11191" s="2">
        <v>10</v>
      </c>
    </row>
    <row r="11192" spans="1:4">
      <c r="A11192" s="2">
        <v>11191</v>
      </c>
      <c r="B11192" t="s">
        <v>19763</v>
      </c>
      <c r="C11192" t="s">
        <v>19764</v>
      </c>
      <c r="D11192" s="2">
        <v>10</v>
      </c>
    </row>
    <row r="11193" spans="1:4">
      <c r="A11193" s="2">
        <v>11192</v>
      </c>
      <c r="B11193" t="s">
        <v>19765</v>
      </c>
      <c r="C11193" t="s">
        <v>19766</v>
      </c>
      <c r="D11193" s="2">
        <v>10</v>
      </c>
    </row>
    <row r="11194" spans="1:4">
      <c r="A11194" s="2">
        <v>11193</v>
      </c>
      <c r="B11194" t="s">
        <v>19767</v>
      </c>
      <c r="C11194" t="s">
        <v>19768</v>
      </c>
      <c r="D11194" s="2">
        <v>10</v>
      </c>
    </row>
    <row r="11195" spans="1:4">
      <c r="A11195" s="2">
        <v>11194</v>
      </c>
      <c r="B11195" t="s">
        <v>19769</v>
      </c>
      <c r="C11195" t="s">
        <v>19770</v>
      </c>
      <c r="D11195" s="2">
        <v>10</v>
      </c>
    </row>
    <row r="11196" spans="1:4">
      <c r="A11196" s="2">
        <v>11195</v>
      </c>
      <c r="B11196" t="s">
        <v>19771</v>
      </c>
      <c r="C11196" t="s">
        <v>19772</v>
      </c>
      <c r="D11196" s="2">
        <v>10</v>
      </c>
    </row>
    <row r="11197" spans="1:4">
      <c r="A11197" s="2">
        <v>11196</v>
      </c>
      <c r="B11197" t="s">
        <v>19773</v>
      </c>
      <c r="C11197" t="s">
        <v>19774</v>
      </c>
      <c r="D11197" s="2">
        <v>10</v>
      </c>
    </row>
    <row r="11198" spans="1:4">
      <c r="A11198" s="2">
        <v>11197</v>
      </c>
      <c r="B11198" t="s">
        <v>19775</v>
      </c>
      <c r="C11198" t="s">
        <v>1172</v>
      </c>
      <c r="D11198" s="2">
        <v>10</v>
      </c>
    </row>
    <row r="11199" spans="1:4">
      <c r="A11199" s="2">
        <v>11198</v>
      </c>
      <c r="B11199" t="s">
        <v>19776</v>
      </c>
      <c r="C11199" t="s">
        <v>19777</v>
      </c>
      <c r="D11199" s="2">
        <v>10</v>
      </c>
    </row>
    <row r="11200" spans="1:4">
      <c r="A11200" s="2">
        <v>11199</v>
      </c>
      <c r="B11200" t="s">
        <v>19778</v>
      </c>
      <c r="C11200" t="s">
        <v>5257</v>
      </c>
      <c r="D11200" s="2">
        <v>10</v>
      </c>
    </row>
    <row r="11201" spans="1:4">
      <c r="A11201" s="2">
        <v>11200</v>
      </c>
      <c r="B11201" t="s">
        <v>19779</v>
      </c>
      <c r="C11201" t="s">
        <v>19780</v>
      </c>
      <c r="D11201" s="2">
        <v>10</v>
      </c>
    </row>
    <row r="11202" spans="1:4">
      <c r="A11202" s="2">
        <v>11201</v>
      </c>
      <c r="B11202" t="s">
        <v>19781</v>
      </c>
      <c r="C11202" t="s">
        <v>19782</v>
      </c>
      <c r="D11202" s="2">
        <v>10</v>
      </c>
    </row>
    <row r="11203" spans="1:4">
      <c r="A11203" s="2">
        <v>11202</v>
      </c>
      <c r="B11203" t="s">
        <v>19783</v>
      </c>
      <c r="C11203" t="s">
        <v>6311</v>
      </c>
      <c r="D11203" s="2">
        <v>10</v>
      </c>
    </row>
    <row r="11204" spans="1:4">
      <c r="A11204" s="2">
        <v>11203</v>
      </c>
      <c r="B11204" t="s">
        <v>19784</v>
      </c>
      <c r="C11204" t="s">
        <v>19762</v>
      </c>
      <c r="D11204" s="2">
        <v>10</v>
      </c>
    </row>
    <row r="11205" spans="1:4">
      <c r="A11205" s="2">
        <v>11204</v>
      </c>
      <c r="B11205" t="s">
        <v>19785</v>
      </c>
      <c r="C11205" t="s">
        <v>19786</v>
      </c>
      <c r="D11205" s="2">
        <v>10</v>
      </c>
    </row>
    <row r="11206" spans="1:4">
      <c r="A11206" s="2">
        <v>11205</v>
      </c>
      <c r="B11206" t="s">
        <v>19787</v>
      </c>
      <c r="C11206" t="s">
        <v>19788</v>
      </c>
      <c r="D11206" s="2">
        <v>10</v>
      </c>
    </row>
    <row r="11207" spans="1:4">
      <c r="A11207" s="2">
        <v>11206</v>
      </c>
      <c r="B11207" t="s">
        <v>19789</v>
      </c>
      <c r="C11207" t="s">
        <v>4126</v>
      </c>
      <c r="D11207" s="2">
        <v>10</v>
      </c>
    </row>
    <row r="11208" spans="1:4">
      <c r="A11208" s="2">
        <v>11207</v>
      </c>
      <c r="B11208" t="s">
        <v>19790</v>
      </c>
      <c r="C11208" t="s">
        <v>19791</v>
      </c>
      <c r="D11208" s="2">
        <v>10</v>
      </c>
    </row>
    <row r="11209" spans="1:4">
      <c r="A11209" s="2">
        <v>11208</v>
      </c>
      <c r="B11209" t="s">
        <v>19792</v>
      </c>
      <c r="C11209" t="s">
        <v>19793</v>
      </c>
      <c r="D11209" s="2">
        <v>10</v>
      </c>
    </row>
    <row r="11210" spans="1:4">
      <c r="A11210" s="2">
        <v>11209</v>
      </c>
      <c r="B11210" t="s">
        <v>19794</v>
      </c>
      <c r="C11210" t="s">
        <v>19795</v>
      </c>
      <c r="D11210" s="2">
        <v>10</v>
      </c>
    </row>
    <row r="11211" spans="1:4">
      <c r="A11211" s="2">
        <v>11210</v>
      </c>
      <c r="B11211" t="s">
        <v>19796</v>
      </c>
      <c r="C11211" t="s">
        <v>1173</v>
      </c>
      <c r="D11211" s="2">
        <v>10</v>
      </c>
    </row>
    <row r="11212" spans="1:4">
      <c r="A11212" s="2">
        <v>11211</v>
      </c>
      <c r="B11212" t="s">
        <v>19797</v>
      </c>
      <c r="C11212" t="s">
        <v>19798</v>
      </c>
      <c r="D11212" s="2">
        <v>10</v>
      </c>
    </row>
    <row r="11213" spans="1:4">
      <c r="A11213" s="2">
        <v>11212</v>
      </c>
      <c r="B11213" t="s">
        <v>19799</v>
      </c>
      <c r="C11213" t="s">
        <v>19800</v>
      </c>
      <c r="D11213" s="2">
        <v>10</v>
      </c>
    </row>
    <row r="11214" spans="1:4">
      <c r="A11214" s="2">
        <v>11213</v>
      </c>
      <c r="B11214" t="s">
        <v>19801</v>
      </c>
      <c r="C11214" t="s">
        <v>19802</v>
      </c>
      <c r="D11214" s="2">
        <v>10</v>
      </c>
    </row>
    <row r="11215" spans="1:4">
      <c r="A11215" s="2">
        <v>11214</v>
      </c>
      <c r="B11215" t="s">
        <v>19803</v>
      </c>
      <c r="C11215" t="s">
        <v>19804</v>
      </c>
      <c r="D11215" s="2">
        <v>10</v>
      </c>
    </row>
    <row r="11216" spans="1:4">
      <c r="A11216" s="2">
        <v>11215</v>
      </c>
      <c r="B11216" t="s">
        <v>19805</v>
      </c>
      <c r="C11216" t="s">
        <v>19806</v>
      </c>
      <c r="D11216" s="2">
        <v>10</v>
      </c>
    </row>
    <row r="11217" spans="1:4">
      <c r="A11217" s="2">
        <v>11216</v>
      </c>
      <c r="B11217" t="s">
        <v>19807</v>
      </c>
      <c r="C11217" t="s">
        <v>4892</v>
      </c>
      <c r="D11217" s="2">
        <v>10</v>
      </c>
    </row>
    <row r="11218" spans="1:4">
      <c r="A11218" s="2">
        <v>11217</v>
      </c>
      <c r="B11218" t="s">
        <v>19808</v>
      </c>
      <c r="C11218" t="s">
        <v>19809</v>
      </c>
      <c r="D11218" s="2">
        <v>10</v>
      </c>
    </row>
    <row r="11219" spans="1:4">
      <c r="A11219" s="2">
        <v>11218</v>
      </c>
      <c r="B11219" t="s">
        <v>19810</v>
      </c>
      <c r="C11219" t="s">
        <v>2157</v>
      </c>
      <c r="D11219" s="2">
        <v>10</v>
      </c>
    </row>
    <row r="11220" spans="1:4">
      <c r="A11220" s="2">
        <v>11219</v>
      </c>
      <c r="B11220" t="s">
        <v>19811</v>
      </c>
      <c r="C11220" t="s">
        <v>5263</v>
      </c>
      <c r="D11220" s="2">
        <v>10</v>
      </c>
    </row>
    <row r="11221" spans="1:4">
      <c r="A11221" s="2">
        <v>11220</v>
      </c>
      <c r="B11221" t="s">
        <v>19812</v>
      </c>
      <c r="C11221" t="s">
        <v>19813</v>
      </c>
      <c r="D11221" s="2">
        <v>10</v>
      </c>
    </row>
    <row r="11222" spans="1:4">
      <c r="A11222" s="2">
        <v>11221</v>
      </c>
      <c r="B11222" t="s">
        <v>19814</v>
      </c>
      <c r="C11222" t="s">
        <v>19780</v>
      </c>
      <c r="D11222" s="2">
        <v>10</v>
      </c>
    </row>
    <row r="11223" spans="1:4">
      <c r="A11223" s="2">
        <v>11222</v>
      </c>
      <c r="B11223" t="s">
        <v>19815</v>
      </c>
      <c r="C11223" t="s">
        <v>19816</v>
      </c>
      <c r="D11223" s="2">
        <v>10</v>
      </c>
    </row>
    <row r="11224" spans="1:4">
      <c r="A11224" s="2">
        <v>11223</v>
      </c>
      <c r="B11224" t="s">
        <v>19817</v>
      </c>
      <c r="C11224" t="s">
        <v>19818</v>
      </c>
      <c r="D11224" s="2">
        <v>10</v>
      </c>
    </row>
    <row r="11225" spans="1:4">
      <c r="A11225" s="2">
        <v>11224</v>
      </c>
      <c r="B11225" t="s">
        <v>19819</v>
      </c>
      <c r="C11225" t="s">
        <v>19820</v>
      </c>
      <c r="D11225" s="2">
        <v>10</v>
      </c>
    </row>
    <row r="11226" spans="1:4">
      <c r="A11226" s="2">
        <v>11225</v>
      </c>
      <c r="B11226" t="s">
        <v>19821</v>
      </c>
      <c r="C11226" t="s">
        <v>19822</v>
      </c>
      <c r="D11226" s="2">
        <v>10</v>
      </c>
    </row>
    <row r="11227" spans="1:4">
      <c r="A11227" s="2">
        <v>11226</v>
      </c>
      <c r="B11227" t="s">
        <v>19823</v>
      </c>
      <c r="C11227" t="s">
        <v>19824</v>
      </c>
      <c r="D11227" s="2">
        <v>10</v>
      </c>
    </row>
    <row r="11228" spans="1:4">
      <c r="A11228" s="2">
        <v>11227</v>
      </c>
      <c r="B11228" t="s">
        <v>19825</v>
      </c>
      <c r="C11228" t="s">
        <v>19809</v>
      </c>
      <c r="D11228" s="2">
        <v>10</v>
      </c>
    </row>
    <row r="11229" spans="1:4">
      <c r="A11229" s="2">
        <v>11228</v>
      </c>
      <c r="B11229" t="s">
        <v>19826</v>
      </c>
      <c r="C11229" t="s">
        <v>19827</v>
      </c>
      <c r="D11229" s="2">
        <v>10</v>
      </c>
    </row>
    <row r="11230" spans="1:4">
      <c r="A11230" s="2">
        <v>11229</v>
      </c>
      <c r="B11230" t="s">
        <v>19828</v>
      </c>
      <c r="C11230" t="s">
        <v>8731</v>
      </c>
      <c r="D11230" s="2">
        <v>10</v>
      </c>
    </row>
    <row r="11231" spans="1:4">
      <c r="A11231" s="2">
        <v>11230</v>
      </c>
      <c r="B11231" t="s">
        <v>19829</v>
      </c>
      <c r="C11231" t="s">
        <v>5457</v>
      </c>
      <c r="D11231" s="2">
        <v>10</v>
      </c>
    </row>
    <row r="11232" spans="1:4">
      <c r="A11232" s="2">
        <v>11231</v>
      </c>
      <c r="B11232" t="s">
        <v>19830</v>
      </c>
      <c r="C11232" t="s">
        <v>7964</v>
      </c>
      <c r="D11232" s="2">
        <v>10</v>
      </c>
    </row>
    <row r="11233" spans="1:4">
      <c r="A11233" s="2">
        <v>11232</v>
      </c>
      <c r="B11233" t="s">
        <v>19831</v>
      </c>
      <c r="C11233" t="s">
        <v>1172</v>
      </c>
      <c r="D11233" s="2">
        <v>10</v>
      </c>
    </row>
    <row r="11234" spans="1:4">
      <c r="A11234" s="2">
        <v>11233</v>
      </c>
      <c r="B11234" t="s">
        <v>19832</v>
      </c>
      <c r="C11234" t="s">
        <v>19832</v>
      </c>
      <c r="D11234" s="2">
        <v>10</v>
      </c>
    </row>
    <row r="11235" spans="1:4">
      <c r="A11235" s="2">
        <v>11234</v>
      </c>
      <c r="B11235" t="s">
        <v>19833</v>
      </c>
      <c r="C11235" t="s">
        <v>19833</v>
      </c>
      <c r="D11235" s="2">
        <v>10</v>
      </c>
    </row>
    <row r="11236" spans="1:4">
      <c r="A11236" s="2">
        <v>11235</v>
      </c>
      <c r="B11236" t="s">
        <v>19834</v>
      </c>
      <c r="C11236" t="s">
        <v>19834</v>
      </c>
      <c r="D11236" s="2">
        <v>10</v>
      </c>
    </row>
    <row r="11237" spans="1:4">
      <c r="A11237" s="2">
        <v>11236</v>
      </c>
      <c r="B11237" t="s">
        <v>19835</v>
      </c>
      <c r="C11237" t="s">
        <v>19835</v>
      </c>
      <c r="D11237" s="2">
        <v>10</v>
      </c>
    </row>
    <row r="11238" spans="1:4">
      <c r="A11238" s="2">
        <v>11237</v>
      </c>
      <c r="B11238" t="s">
        <v>19836</v>
      </c>
      <c r="C11238" t="s">
        <v>19836</v>
      </c>
      <c r="D11238" s="2">
        <v>10</v>
      </c>
    </row>
    <row r="11239" spans="1:4">
      <c r="A11239" s="2">
        <v>11238</v>
      </c>
      <c r="B11239" t="s">
        <v>19837</v>
      </c>
      <c r="C11239" t="s">
        <v>19837</v>
      </c>
      <c r="D11239" s="2">
        <v>10</v>
      </c>
    </row>
    <row r="11240" spans="1:4">
      <c r="A11240" s="2">
        <v>11239</v>
      </c>
      <c r="B11240" t="s">
        <v>19838</v>
      </c>
      <c r="C11240" t="s">
        <v>19838</v>
      </c>
      <c r="D11240" s="2">
        <v>10</v>
      </c>
    </row>
    <row r="11241" spans="1:4">
      <c r="A11241" s="2">
        <v>11240</v>
      </c>
      <c r="B11241" t="s">
        <v>19839</v>
      </c>
      <c r="C11241" t="s">
        <v>19839</v>
      </c>
      <c r="D11241" s="2">
        <v>10</v>
      </c>
    </row>
    <row r="11242" spans="1:4">
      <c r="A11242" s="2">
        <v>11241</v>
      </c>
      <c r="B11242" t="s">
        <v>19840</v>
      </c>
      <c r="C11242" t="s">
        <v>19840</v>
      </c>
      <c r="D11242" s="2">
        <v>10</v>
      </c>
    </row>
    <row r="11243" spans="1:4">
      <c r="A11243" s="2">
        <v>11242</v>
      </c>
      <c r="B11243" t="s">
        <v>19841</v>
      </c>
      <c r="C11243" t="s">
        <v>19841</v>
      </c>
      <c r="D11243" s="2">
        <v>10</v>
      </c>
    </row>
    <row r="11244" spans="1:4">
      <c r="A11244" s="2">
        <v>11243</v>
      </c>
      <c r="B11244" t="s">
        <v>19842</v>
      </c>
      <c r="C11244" t="s">
        <v>19842</v>
      </c>
      <c r="D11244" s="2">
        <v>10</v>
      </c>
    </row>
    <row r="11245" spans="1:4">
      <c r="A11245" s="2">
        <v>11244</v>
      </c>
      <c r="B11245" t="s">
        <v>19843</v>
      </c>
      <c r="C11245" t="s">
        <v>19843</v>
      </c>
      <c r="D11245" s="2">
        <v>10</v>
      </c>
    </row>
    <row r="11246" spans="1:4">
      <c r="A11246" s="2">
        <v>11245</v>
      </c>
      <c r="B11246" t="s">
        <v>19844</v>
      </c>
      <c r="C11246" t="s">
        <v>19844</v>
      </c>
      <c r="D11246" s="2">
        <v>10</v>
      </c>
    </row>
    <row r="11247" spans="1:4">
      <c r="A11247" s="2">
        <v>11246</v>
      </c>
      <c r="B11247" t="s">
        <v>19845</v>
      </c>
      <c r="C11247" t="s">
        <v>19845</v>
      </c>
      <c r="D11247" s="2">
        <v>10</v>
      </c>
    </row>
    <row r="11248" spans="1:4">
      <c r="A11248" s="2">
        <v>11247</v>
      </c>
      <c r="B11248" t="s">
        <v>19846</v>
      </c>
      <c r="C11248" t="s">
        <v>19846</v>
      </c>
      <c r="D11248" s="2">
        <v>10</v>
      </c>
    </row>
    <row r="11249" spans="1:4">
      <c r="A11249" s="2">
        <v>11248</v>
      </c>
      <c r="B11249" t="s">
        <v>19847</v>
      </c>
      <c r="C11249" t="s">
        <v>19847</v>
      </c>
      <c r="D11249" s="2">
        <v>10</v>
      </c>
    </row>
    <row r="11250" spans="1:4">
      <c r="A11250" s="2">
        <v>11249</v>
      </c>
      <c r="B11250" t="s">
        <v>19848</v>
      </c>
      <c r="C11250" t="s">
        <v>19848</v>
      </c>
      <c r="D11250" s="2">
        <v>10</v>
      </c>
    </row>
    <row r="11251" spans="1:4">
      <c r="A11251" s="2">
        <v>11250</v>
      </c>
      <c r="B11251" t="s">
        <v>19849</v>
      </c>
      <c r="C11251" t="s">
        <v>19849</v>
      </c>
      <c r="D11251" s="2">
        <v>10</v>
      </c>
    </row>
    <row r="11252" spans="1:4">
      <c r="A11252" s="2">
        <v>11251</v>
      </c>
      <c r="B11252" t="s">
        <v>19850</v>
      </c>
      <c r="C11252" t="s">
        <v>19850</v>
      </c>
      <c r="D11252" s="2">
        <v>10</v>
      </c>
    </row>
    <row r="11253" spans="1:4">
      <c r="A11253" s="2">
        <v>11252</v>
      </c>
      <c r="B11253" t="s">
        <v>19851</v>
      </c>
      <c r="C11253" t="s">
        <v>19851</v>
      </c>
      <c r="D11253" s="2">
        <v>10</v>
      </c>
    </row>
    <row r="11254" spans="1:4">
      <c r="A11254" s="2">
        <v>11253</v>
      </c>
      <c r="B11254" t="s">
        <v>19852</v>
      </c>
      <c r="C11254" t="s">
        <v>19852</v>
      </c>
      <c r="D11254" s="2">
        <v>10</v>
      </c>
    </row>
    <row r="11255" spans="1:4">
      <c r="A11255" s="2">
        <v>11254</v>
      </c>
      <c r="B11255" t="s">
        <v>19853</v>
      </c>
      <c r="C11255" t="s">
        <v>19853</v>
      </c>
      <c r="D11255" s="2">
        <v>10</v>
      </c>
    </row>
    <row r="11256" spans="1:4">
      <c r="A11256" s="2">
        <v>11255</v>
      </c>
      <c r="B11256" t="s">
        <v>19854</v>
      </c>
      <c r="C11256" t="s">
        <v>19854</v>
      </c>
      <c r="D11256" s="2">
        <v>10</v>
      </c>
    </row>
    <row r="11257" spans="1:4">
      <c r="A11257" s="2">
        <v>11256</v>
      </c>
      <c r="B11257" t="s">
        <v>19855</v>
      </c>
      <c r="C11257" t="s">
        <v>19855</v>
      </c>
      <c r="D11257" s="2">
        <v>10</v>
      </c>
    </row>
    <row r="11258" spans="1:4">
      <c r="A11258" s="2">
        <v>11257</v>
      </c>
      <c r="B11258" t="s">
        <v>19856</v>
      </c>
      <c r="C11258" t="s">
        <v>19856</v>
      </c>
      <c r="D11258" s="2">
        <v>10</v>
      </c>
    </row>
    <row r="11259" spans="1:4">
      <c r="A11259" s="2">
        <v>11258</v>
      </c>
      <c r="B11259" t="s">
        <v>19857</v>
      </c>
      <c r="C11259" t="s">
        <v>19857</v>
      </c>
      <c r="D11259" s="2">
        <v>10</v>
      </c>
    </row>
    <row r="11260" spans="1:4">
      <c r="A11260" s="2">
        <v>11259</v>
      </c>
      <c r="B11260" t="s">
        <v>19858</v>
      </c>
      <c r="C11260" t="s">
        <v>19858</v>
      </c>
      <c r="D11260" s="2">
        <v>10</v>
      </c>
    </row>
    <row r="11261" spans="1:4">
      <c r="A11261" s="2">
        <v>11260</v>
      </c>
      <c r="B11261" t="s">
        <v>19859</v>
      </c>
      <c r="C11261" t="s">
        <v>19860</v>
      </c>
      <c r="D11261" s="2">
        <v>10</v>
      </c>
    </row>
    <row r="11262" spans="1:4">
      <c r="A11262" s="2">
        <v>11261</v>
      </c>
      <c r="B11262" t="s">
        <v>19861</v>
      </c>
      <c r="C11262" t="s">
        <v>19861</v>
      </c>
      <c r="D11262" s="2">
        <v>10</v>
      </c>
    </row>
    <row r="11263" spans="1:4">
      <c r="A11263" s="2">
        <v>11262</v>
      </c>
      <c r="B11263" t="s">
        <v>19862</v>
      </c>
      <c r="C11263" t="s">
        <v>19862</v>
      </c>
      <c r="D11263" s="2">
        <v>10</v>
      </c>
    </row>
    <row r="11264" spans="1:4">
      <c r="A11264" s="2">
        <v>11263</v>
      </c>
      <c r="B11264" t="s">
        <v>19863</v>
      </c>
      <c r="C11264" t="s">
        <v>19863</v>
      </c>
      <c r="D11264" s="2">
        <v>10</v>
      </c>
    </row>
    <row r="11265" spans="1:4">
      <c r="A11265" s="2">
        <v>11264</v>
      </c>
      <c r="B11265" t="s">
        <v>19864</v>
      </c>
      <c r="C11265" t="s">
        <v>19864</v>
      </c>
      <c r="D11265" s="2">
        <v>10</v>
      </c>
    </row>
    <row r="11266" spans="1:4">
      <c r="A11266" s="2">
        <v>11265</v>
      </c>
      <c r="B11266" t="s">
        <v>19865</v>
      </c>
      <c r="C11266" t="s">
        <v>19865</v>
      </c>
      <c r="D11266" s="2">
        <v>10</v>
      </c>
    </row>
    <row r="11267" spans="1:4">
      <c r="A11267" s="2">
        <v>11266</v>
      </c>
      <c r="B11267" t="s">
        <v>19866</v>
      </c>
      <c r="C11267" t="s">
        <v>19866</v>
      </c>
      <c r="D11267" s="2">
        <v>10</v>
      </c>
    </row>
    <row r="11268" spans="1:4">
      <c r="A11268" s="2">
        <v>11267</v>
      </c>
      <c r="B11268" t="s">
        <v>19867</v>
      </c>
      <c r="C11268" t="s">
        <v>19867</v>
      </c>
      <c r="D11268" s="2">
        <v>10</v>
      </c>
    </row>
    <row r="11269" spans="1:4">
      <c r="A11269" s="2">
        <v>11268</v>
      </c>
      <c r="B11269" t="s">
        <v>19868</v>
      </c>
      <c r="C11269" t="s">
        <v>19868</v>
      </c>
      <c r="D11269" s="2">
        <v>10</v>
      </c>
    </row>
    <row r="11270" spans="1:4">
      <c r="A11270" s="2">
        <v>11269</v>
      </c>
      <c r="B11270" t="s">
        <v>19869</v>
      </c>
      <c r="C11270" t="s">
        <v>19869</v>
      </c>
      <c r="D11270" s="2">
        <v>10</v>
      </c>
    </row>
    <row r="11271" spans="1:4">
      <c r="A11271" s="2">
        <v>11270</v>
      </c>
      <c r="B11271" t="s">
        <v>19870</v>
      </c>
      <c r="C11271" t="s">
        <v>19870</v>
      </c>
      <c r="D11271" s="2">
        <v>10</v>
      </c>
    </row>
    <row r="11272" spans="1:4">
      <c r="A11272" s="2">
        <v>11271</v>
      </c>
      <c r="B11272" t="s">
        <v>19871</v>
      </c>
      <c r="C11272" t="s">
        <v>19871</v>
      </c>
      <c r="D11272" s="2">
        <v>10</v>
      </c>
    </row>
    <row r="11273" spans="1:4">
      <c r="A11273" s="2">
        <v>11272</v>
      </c>
      <c r="B11273" t="s">
        <v>19872</v>
      </c>
      <c r="C11273" t="s">
        <v>19872</v>
      </c>
      <c r="D11273" s="2">
        <v>10</v>
      </c>
    </row>
    <row r="11274" spans="1:4">
      <c r="A11274" s="2">
        <v>11273</v>
      </c>
      <c r="B11274" t="s">
        <v>19873</v>
      </c>
      <c r="C11274" t="s">
        <v>19873</v>
      </c>
      <c r="D11274" s="2">
        <v>10</v>
      </c>
    </row>
    <row r="11275" spans="1:4">
      <c r="A11275" s="2">
        <v>11274</v>
      </c>
      <c r="B11275" t="s">
        <v>19874</v>
      </c>
      <c r="C11275" t="s">
        <v>19874</v>
      </c>
      <c r="D11275" s="2">
        <v>10</v>
      </c>
    </row>
    <row r="11276" spans="1:4">
      <c r="A11276" s="2">
        <v>11275</v>
      </c>
      <c r="B11276" t="s">
        <v>19875</v>
      </c>
      <c r="C11276" t="s">
        <v>19875</v>
      </c>
      <c r="D11276" s="2">
        <v>10</v>
      </c>
    </row>
    <row r="11277" spans="1:4">
      <c r="A11277" s="2">
        <v>11276</v>
      </c>
      <c r="B11277" t="s">
        <v>19876</v>
      </c>
      <c r="C11277" t="s">
        <v>19876</v>
      </c>
      <c r="D11277" s="2">
        <v>10</v>
      </c>
    </row>
    <row r="11278" spans="1:4">
      <c r="A11278" s="2">
        <v>11277</v>
      </c>
      <c r="B11278" t="s">
        <v>19877</v>
      </c>
      <c r="C11278" t="s">
        <v>19877</v>
      </c>
      <c r="D11278" s="2">
        <v>10</v>
      </c>
    </row>
    <row r="11279" spans="1:4">
      <c r="A11279" s="2">
        <v>11278</v>
      </c>
      <c r="B11279" t="s">
        <v>19878</v>
      </c>
      <c r="C11279" t="s">
        <v>19878</v>
      </c>
      <c r="D11279" s="2">
        <v>10</v>
      </c>
    </row>
    <row r="11280" spans="1:4">
      <c r="A11280" s="2">
        <v>11279</v>
      </c>
      <c r="B11280" t="s">
        <v>19879</v>
      </c>
      <c r="C11280" t="s">
        <v>19880</v>
      </c>
      <c r="D11280" s="2">
        <v>10</v>
      </c>
    </row>
    <row r="11281" spans="1:4">
      <c r="A11281" s="2">
        <v>11280</v>
      </c>
      <c r="B11281" t="s">
        <v>19881</v>
      </c>
      <c r="C11281" t="s">
        <v>19881</v>
      </c>
      <c r="D11281" s="2">
        <v>10</v>
      </c>
    </row>
    <row r="11282" spans="1:4">
      <c r="A11282" s="2">
        <v>11281</v>
      </c>
      <c r="B11282" t="s">
        <v>19882</v>
      </c>
      <c r="C11282" t="s">
        <v>19882</v>
      </c>
      <c r="D11282" s="2">
        <v>10</v>
      </c>
    </row>
    <row r="11283" spans="1:4">
      <c r="A11283" s="2">
        <v>11282</v>
      </c>
      <c r="B11283" t="s">
        <v>19883</v>
      </c>
      <c r="C11283" t="s">
        <v>19883</v>
      </c>
      <c r="D11283" s="2">
        <v>10</v>
      </c>
    </row>
    <row r="11284" spans="1:4">
      <c r="A11284" s="2">
        <v>11283</v>
      </c>
      <c r="B11284" t="s">
        <v>19884</v>
      </c>
      <c r="C11284" t="s">
        <v>19884</v>
      </c>
      <c r="D11284" s="2">
        <v>10</v>
      </c>
    </row>
    <row r="11285" spans="1:4">
      <c r="A11285" s="2">
        <v>11284</v>
      </c>
      <c r="B11285" t="s">
        <v>19885</v>
      </c>
      <c r="C11285" t="s">
        <v>19885</v>
      </c>
      <c r="D11285" s="2">
        <v>10</v>
      </c>
    </row>
    <row r="11286" spans="1:4">
      <c r="A11286" s="2">
        <v>11285</v>
      </c>
      <c r="B11286" t="s">
        <v>19886</v>
      </c>
      <c r="C11286" t="s">
        <v>19886</v>
      </c>
      <c r="D11286" s="2">
        <v>10</v>
      </c>
    </row>
    <row r="11287" spans="1:4">
      <c r="A11287" s="2">
        <v>11286</v>
      </c>
      <c r="B11287" t="s">
        <v>19887</v>
      </c>
      <c r="C11287" t="s">
        <v>19887</v>
      </c>
      <c r="D11287" s="2">
        <v>10</v>
      </c>
    </row>
    <row r="11288" spans="1:4">
      <c r="A11288" s="2">
        <v>11287</v>
      </c>
      <c r="B11288" t="s">
        <v>19888</v>
      </c>
      <c r="C11288" t="s">
        <v>19888</v>
      </c>
      <c r="D11288" s="2">
        <v>10</v>
      </c>
    </row>
    <row r="11289" spans="1:4">
      <c r="A11289" s="2">
        <v>11288</v>
      </c>
      <c r="B11289" t="s">
        <v>19889</v>
      </c>
      <c r="C11289" t="s">
        <v>19889</v>
      </c>
      <c r="D11289" s="2">
        <v>10</v>
      </c>
    </row>
    <row r="11290" spans="1:4">
      <c r="A11290" s="2">
        <v>11289</v>
      </c>
      <c r="B11290" t="s">
        <v>19890</v>
      </c>
      <c r="C11290" t="s">
        <v>19890</v>
      </c>
      <c r="D11290" s="2">
        <v>10</v>
      </c>
    </row>
    <row r="11291" spans="1:4">
      <c r="A11291" s="2">
        <v>11290</v>
      </c>
      <c r="B11291" t="s">
        <v>19891</v>
      </c>
      <c r="C11291" t="s">
        <v>19891</v>
      </c>
      <c r="D11291" s="2">
        <v>10</v>
      </c>
    </row>
    <row r="11292" spans="1:4">
      <c r="A11292" s="2">
        <v>11291</v>
      </c>
      <c r="B11292" t="s">
        <v>19892</v>
      </c>
      <c r="C11292" t="s">
        <v>19892</v>
      </c>
      <c r="D11292" s="2">
        <v>10</v>
      </c>
    </row>
    <row r="11293" spans="1:4">
      <c r="A11293" s="2">
        <v>11292</v>
      </c>
      <c r="B11293" t="s">
        <v>19893</v>
      </c>
      <c r="C11293" t="s">
        <v>19893</v>
      </c>
      <c r="D11293" s="2">
        <v>10</v>
      </c>
    </row>
    <row r="11294" spans="1:4">
      <c r="A11294" s="2">
        <v>11293</v>
      </c>
      <c r="B11294" t="s">
        <v>19894</v>
      </c>
      <c r="C11294" t="s">
        <v>19894</v>
      </c>
      <c r="D11294" s="2">
        <v>10</v>
      </c>
    </row>
    <row r="11295" spans="1:4">
      <c r="A11295" s="2">
        <v>11294</v>
      </c>
      <c r="B11295" t="s">
        <v>19895</v>
      </c>
      <c r="C11295" t="s">
        <v>19895</v>
      </c>
      <c r="D11295" s="2">
        <v>10</v>
      </c>
    </row>
    <row r="11296" spans="1:4">
      <c r="A11296" s="2">
        <v>11295</v>
      </c>
      <c r="B11296" t="s">
        <v>19896</v>
      </c>
      <c r="C11296" t="s">
        <v>19896</v>
      </c>
      <c r="D11296" s="2">
        <v>10</v>
      </c>
    </row>
    <row r="11297" spans="1:4">
      <c r="A11297" s="2">
        <v>11296</v>
      </c>
      <c r="B11297" t="s">
        <v>19897</v>
      </c>
      <c r="C11297" t="s">
        <v>19897</v>
      </c>
      <c r="D11297" s="2">
        <v>10</v>
      </c>
    </row>
    <row r="11298" spans="1:4">
      <c r="A11298" s="2">
        <v>11297</v>
      </c>
      <c r="B11298" t="s">
        <v>19898</v>
      </c>
      <c r="C11298" t="s">
        <v>19898</v>
      </c>
      <c r="D11298" s="2">
        <v>10</v>
      </c>
    </row>
    <row r="11299" spans="1:4">
      <c r="A11299" s="2">
        <v>11298</v>
      </c>
      <c r="B11299" t="s">
        <v>19899</v>
      </c>
      <c r="C11299" t="s">
        <v>19899</v>
      </c>
      <c r="D11299" s="2">
        <v>10</v>
      </c>
    </row>
    <row r="11300" spans="1:4">
      <c r="A11300" s="2">
        <v>11299</v>
      </c>
      <c r="B11300" t="s">
        <v>19900</v>
      </c>
      <c r="C11300" t="s">
        <v>19900</v>
      </c>
      <c r="D11300" s="2">
        <v>10</v>
      </c>
    </row>
    <row r="11301" spans="1:4">
      <c r="A11301" s="2">
        <v>11300</v>
      </c>
      <c r="B11301" t="s">
        <v>19901</v>
      </c>
      <c r="C11301" t="s">
        <v>19901</v>
      </c>
      <c r="D11301" s="2">
        <v>10</v>
      </c>
    </row>
    <row r="11302" spans="1:4">
      <c r="A11302" s="2">
        <v>11301</v>
      </c>
      <c r="B11302" t="s">
        <v>19902</v>
      </c>
      <c r="C11302" t="s">
        <v>19902</v>
      </c>
      <c r="D11302" s="2">
        <v>10</v>
      </c>
    </row>
    <row r="11303" spans="1:4">
      <c r="A11303" s="2">
        <v>11302</v>
      </c>
      <c r="B11303" t="s">
        <v>19903</v>
      </c>
      <c r="C11303" t="s">
        <v>19903</v>
      </c>
      <c r="D11303" s="2">
        <v>10</v>
      </c>
    </row>
    <row r="11304" spans="1:4">
      <c r="A11304" s="2">
        <v>11303</v>
      </c>
      <c r="B11304" t="s">
        <v>19904</v>
      </c>
      <c r="C11304" t="s">
        <v>19904</v>
      </c>
      <c r="D11304" s="2">
        <v>10</v>
      </c>
    </row>
    <row r="11305" spans="1:4">
      <c r="A11305" s="2">
        <v>11304</v>
      </c>
      <c r="B11305" t="s">
        <v>19905</v>
      </c>
      <c r="C11305" t="s">
        <v>19906</v>
      </c>
      <c r="D11305" s="2">
        <v>10</v>
      </c>
    </row>
    <row r="11306" spans="1:4">
      <c r="A11306" s="2">
        <v>11305</v>
      </c>
      <c r="B11306" t="s">
        <v>19907</v>
      </c>
      <c r="C11306" t="s">
        <v>19908</v>
      </c>
      <c r="D11306" s="2">
        <v>10</v>
      </c>
    </row>
    <row r="11307" spans="1:4">
      <c r="A11307" s="2">
        <v>11306</v>
      </c>
      <c r="B11307" t="s">
        <v>19909</v>
      </c>
      <c r="C11307" t="s">
        <v>19910</v>
      </c>
      <c r="D11307" s="2">
        <v>10</v>
      </c>
    </row>
    <row r="11308" spans="1:4">
      <c r="A11308" s="2">
        <v>11307</v>
      </c>
      <c r="B11308" t="s">
        <v>19911</v>
      </c>
      <c r="C11308" t="s">
        <v>19912</v>
      </c>
      <c r="D11308" s="2">
        <v>10</v>
      </c>
    </row>
    <row r="11309" spans="1:4">
      <c r="A11309" s="2">
        <v>11308</v>
      </c>
      <c r="B11309" t="s">
        <v>19913</v>
      </c>
      <c r="C11309" t="s">
        <v>223</v>
      </c>
      <c r="D11309" s="2">
        <v>10</v>
      </c>
    </row>
    <row r="11310" spans="1:4">
      <c r="A11310" s="2">
        <v>11309</v>
      </c>
      <c r="B11310" t="s">
        <v>19914</v>
      </c>
      <c r="C11310" t="s">
        <v>910</v>
      </c>
      <c r="D11310" s="2">
        <v>10</v>
      </c>
    </row>
    <row r="11311" spans="1:4">
      <c r="A11311" s="2">
        <v>11310</v>
      </c>
      <c r="B11311" t="s">
        <v>19915</v>
      </c>
      <c r="C11311" t="s">
        <v>19916</v>
      </c>
      <c r="D11311" s="2">
        <v>10</v>
      </c>
    </row>
    <row r="11312" spans="1:4">
      <c r="A11312" s="2">
        <v>11311</v>
      </c>
      <c r="B11312" t="s">
        <v>19917</v>
      </c>
      <c r="C11312" t="s">
        <v>19918</v>
      </c>
      <c r="D11312" s="2">
        <v>10</v>
      </c>
    </row>
    <row r="11313" spans="1:4">
      <c r="A11313" s="2">
        <v>11312</v>
      </c>
      <c r="B11313" t="s">
        <v>19919</v>
      </c>
      <c r="C11313" t="s">
        <v>66</v>
      </c>
      <c r="D11313" s="2">
        <v>10</v>
      </c>
    </row>
    <row r="11314" spans="1:4">
      <c r="A11314" s="2">
        <v>11313</v>
      </c>
      <c r="B11314" t="s">
        <v>19920</v>
      </c>
      <c r="C11314" t="s">
        <v>19921</v>
      </c>
      <c r="D11314" s="2">
        <v>10</v>
      </c>
    </row>
  </sheetData>
  <autoFilter ref="A1:D1" xr:uid="{F4B792D4-27A8-4D51-9009-781194ADF899}"/>
  <conditionalFormatting sqref="B1:B1048576">
    <cfRule type="duplicateValues" dxfId="0" priority="2"/>
    <cfRule type="duplicateValues" dxfId="1" priority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41"/>
  <sheetViews>
    <sheetView tabSelected="1" topLeftCell="B1" zoomScale="90" zoomScaleNormal="90" workbookViewId="0">
      <selection activeCell="B1" sqref="B1"/>
    </sheetView>
  </sheetViews>
  <sheetFormatPr defaultRowHeight="14.5"/>
  <cols>
    <col min="2" max="3" width="45.81640625" customWidth="1"/>
    <col min="4" max="4" width="13.7265625" style="2" customWidth="1"/>
    <col min="5" max="7" width="22.36328125" customWidth="1"/>
    <col min="8" max="8" width="43.90625" bestFit="1" customWidth="1"/>
    <col min="9" max="9" width="41.453125" bestFit="1" customWidth="1"/>
  </cols>
  <sheetData>
    <row r="1" spans="1:9">
      <c r="A1" s="4" t="s">
        <v>20186</v>
      </c>
      <c r="B1" s="1" t="s">
        <v>20180</v>
      </c>
      <c r="C1" s="1" t="s">
        <v>20181</v>
      </c>
      <c r="D1" s="1" t="s">
        <v>20182</v>
      </c>
      <c r="E1" s="1" t="s">
        <v>20183</v>
      </c>
      <c r="F1" s="1" t="s">
        <v>20184</v>
      </c>
      <c r="G1" s="6" t="s">
        <v>20185</v>
      </c>
      <c r="H1" s="6" t="s">
        <v>92</v>
      </c>
      <c r="I1" s="6" t="s">
        <v>93</v>
      </c>
    </row>
    <row r="2" spans="1:9">
      <c r="B2" t="s">
        <v>271</v>
      </c>
      <c r="C2" t="s">
        <v>1</v>
      </c>
      <c r="D2" s="2">
        <v>60500</v>
      </c>
      <c r="E2" t="s">
        <v>20213</v>
      </c>
      <c r="F2" t="s">
        <v>20214</v>
      </c>
      <c r="H2" t="s">
        <v>94</v>
      </c>
      <c r="I2" t="s">
        <v>153</v>
      </c>
    </row>
    <row r="3" spans="1:9">
      <c r="B3" t="s">
        <v>272</v>
      </c>
      <c r="C3" t="s">
        <v>0</v>
      </c>
      <c r="D3" s="2">
        <v>60500</v>
      </c>
      <c r="E3" t="s">
        <v>20213</v>
      </c>
      <c r="F3" t="s">
        <v>20214</v>
      </c>
      <c r="H3" t="s">
        <v>98</v>
      </c>
      <c r="I3" t="s">
        <v>99</v>
      </c>
    </row>
    <row r="4" spans="1:9">
      <c r="B4" t="s">
        <v>273</v>
      </c>
      <c r="C4" t="s">
        <v>274</v>
      </c>
      <c r="D4" s="2">
        <v>60500</v>
      </c>
      <c r="E4" t="s">
        <v>20213</v>
      </c>
      <c r="F4" t="s">
        <v>20214</v>
      </c>
      <c r="H4" t="s">
        <v>94</v>
      </c>
      <c r="I4" t="s">
        <v>153</v>
      </c>
    </row>
    <row r="5" spans="1:9">
      <c r="B5" t="s">
        <v>275</v>
      </c>
      <c r="C5" t="s">
        <v>0</v>
      </c>
      <c r="D5" s="2">
        <v>60500</v>
      </c>
      <c r="E5" t="s">
        <v>20213</v>
      </c>
      <c r="F5" t="s">
        <v>20214</v>
      </c>
      <c r="H5" t="s">
        <v>98</v>
      </c>
      <c r="I5" t="s">
        <v>99</v>
      </c>
    </row>
    <row r="6" spans="1:9">
      <c r="B6" t="s">
        <v>276</v>
      </c>
      <c r="C6" t="s">
        <v>60</v>
      </c>
      <c r="D6" s="2">
        <v>49500</v>
      </c>
      <c r="E6" t="s">
        <v>20213</v>
      </c>
      <c r="F6" t="s">
        <v>20214</v>
      </c>
      <c r="H6" t="s">
        <v>94</v>
      </c>
      <c r="I6" t="s">
        <v>153</v>
      </c>
    </row>
    <row r="7" spans="1:9">
      <c r="B7" t="s">
        <v>277</v>
      </c>
      <c r="C7" t="s">
        <v>60</v>
      </c>
      <c r="D7" s="2">
        <v>49500</v>
      </c>
      <c r="E7" t="s">
        <v>20213</v>
      </c>
      <c r="F7" t="s">
        <v>20214</v>
      </c>
      <c r="H7" t="s">
        <v>94</v>
      </c>
      <c r="I7" t="s">
        <v>153</v>
      </c>
    </row>
    <row r="8" spans="1:9">
      <c r="B8" t="s">
        <v>278</v>
      </c>
      <c r="C8" t="s">
        <v>279</v>
      </c>
      <c r="D8" s="2">
        <v>18100</v>
      </c>
      <c r="E8" t="s">
        <v>20213</v>
      </c>
      <c r="F8" t="s">
        <v>20214</v>
      </c>
      <c r="H8" t="s">
        <v>144</v>
      </c>
      <c r="I8" t="s">
        <v>146</v>
      </c>
    </row>
    <row r="9" spans="1:9">
      <c r="B9" t="s">
        <v>280</v>
      </c>
      <c r="C9" t="s">
        <v>281</v>
      </c>
      <c r="D9" s="2">
        <v>18100</v>
      </c>
      <c r="E9" t="s">
        <v>20213</v>
      </c>
      <c r="F9" t="s">
        <v>20214</v>
      </c>
      <c r="H9" t="s">
        <v>144</v>
      </c>
      <c r="I9" t="s">
        <v>146</v>
      </c>
    </row>
    <row r="10" spans="1:9">
      <c r="B10" t="s">
        <v>282</v>
      </c>
      <c r="C10" t="s">
        <v>283</v>
      </c>
      <c r="D10" s="2">
        <v>18100</v>
      </c>
      <c r="E10" t="s">
        <v>20213</v>
      </c>
      <c r="F10" t="s">
        <v>20214</v>
      </c>
      <c r="H10" t="s">
        <v>144</v>
      </c>
      <c r="I10" t="s">
        <v>146</v>
      </c>
    </row>
    <row r="11" spans="1:9">
      <c r="B11" t="s">
        <v>284</v>
      </c>
      <c r="C11" t="s">
        <v>24</v>
      </c>
      <c r="D11" s="2">
        <v>18100</v>
      </c>
      <c r="E11" t="s">
        <v>20213</v>
      </c>
      <c r="F11" t="s">
        <v>20214</v>
      </c>
      <c r="H11" t="s">
        <v>144</v>
      </c>
      <c r="I11" t="s">
        <v>146</v>
      </c>
    </row>
    <row r="12" spans="1:9">
      <c r="B12" t="s">
        <v>285</v>
      </c>
      <c r="C12" t="s">
        <v>285</v>
      </c>
      <c r="D12" s="2">
        <v>18100</v>
      </c>
      <c r="E12" t="s">
        <v>20213</v>
      </c>
      <c r="F12" t="s">
        <v>20214</v>
      </c>
      <c r="H12" t="s">
        <v>94</v>
      </c>
      <c r="I12" t="s">
        <v>153</v>
      </c>
    </row>
    <row r="13" spans="1:9">
      <c r="B13" t="s">
        <v>286</v>
      </c>
      <c r="C13" t="s">
        <v>279</v>
      </c>
      <c r="D13" s="2">
        <v>18100</v>
      </c>
      <c r="E13" t="s">
        <v>20213</v>
      </c>
      <c r="F13" t="s">
        <v>20214</v>
      </c>
      <c r="H13" t="s">
        <v>144</v>
      </c>
      <c r="I13" t="s">
        <v>146</v>
      </c>
    </row>
    <row r="14" spans="1:9">
      <c r="B14" t="s">
        <v>288</v>
      </c>
      <c r="C14" t="s">
        <v>289</v>
      </c>
      <c r="D14" s="2">
        <v>12100</v>
      </c>
      <c r="E14" t="s">
        <v>20213</v>
      </c>
      <c r="F14" t="s">
        <v>20214</v>
      </c>
      <c r="H14" t="s">
        <v>113</v>
      </c>
      <c r="I14" t="s">
        <v>113</v>
      </c>
    </row>
    <row r="15" spans="1:9">
      <c r="B15" t="s">
        <v>290</v>
      </c>
      <c r="C15" t="s">
        <v>291</v>
      </c>
      <c r="D15" s="2">
        <v>12100</v>
      </c>
      <c r="E15" t="s">
        <v>20213</v>
      </c>
      <c r="F15" t="s">
        <v>20214</v>
      </c>
      <c r="H15" t="s">
        <v>113</v>
      </c>
      <c r="I15" t="s">
        <v>113</v>
      </c>
    </row>
    <row r="16" spans="1:9">
      <c r="B16" t="s">
        <v>292</v>
      </c>
      <c r="C16" t="s">
        <v>293</v>
      </c>
      <c r="D16" s="2">
        <v>9900</v>
      </c>
      <c r="E16" t="s">
        <v>20213</v>
      </c>
      <c r="F16" t="s">
        <v>20214</v>
      </c>
      <c r="H16" t="s">
        <v>98</v>
      </c>
      <c r="I16" t="s">
        <v>157</v>
      </c>
    </row>
    <row r="17" spans="2:9">
      <c r="B17" t="s">
        <v>294</v>
      </c>
      <c r="C17" t="s">
        <v>1</v>
      </c>
      <c r="D17" s="2">
        <v>8100</v>
      </c>
      <c r="E17" t="s">
        <v>20213</v>
      </c>
      <c r="F17" t="s">
        <v>20214</v>
      </c>
      <c r="H17" t="s">
        <v>94</v>
      </c>
      <c r="I17" t="s">
        <v>153</v>
      </c>
    </row>
    <row r="18" spans="2:9">
      <c r="B18" t="s">
        <v>295</v>
      </c>
      <c r="C18" t="s">
        <v>296</v>
      </c>
      <c r="D18" s="2">
        <v>8100</v>
      </c>
      <c r="E18" t="s">
        <v>20213</v>
      </c>
      <c r="F18" t="s">
        <v>20214</v>
      </c>
      <c r="H18" t="s">
        <v>144</v>
      </c>
      <c r="I18" t="s">
        <v>146</v>
      </c>
    </row>
    <row r="19" spans="2:9">
      <c r="B19" t="s">
        <v>297</v>
      </c>
      <c r="C19" t="s">
        <v>298</v>
      </c>
      <c r="D19" s="2">
        <v>8100</v>
      </c>
      <c r="E19" t="s">
        <v>20213</v>
      </c>
      <c r="F19" t="s">
        <v>20214</v>
      </c>
      <c r="H19" t="s">
        <v>113</v>
      </c>
      <c r="I19" t="s">
        <v>114</v>
      </c>
    </row>
    <row r="20" spans="2:9">
      <c r="B20" t="s">
        <v>300</v>
      </c>
      <c r="C20" t="s">
        <v>301</v>
      </c>
      <c r="D20" s="2">
        <v>8100</v>
      </c>
      <c r="E20" t="s">
        <v>20213</v>
      </c>
      <c r="F20" t="s">
        <v>20214</v>
      </c>
      <c r="H20" t="s">
        <v>136</v>
      </c>
      <c r="I20" t="s">
        <v>158</v>
      </c>
    </row>
    <row r="21" spans="2:9">
      <c r="B21" t="s">
        <v>302</v>
      </c>
      <c r="C21" t="s">
        <v>274</v>
      </c>
      <c r="D21" s="2">
        <v>8100</v>
      </c>
      <c r="E21" t="s">
        <v>20213</v>
      </c>
      <c r="F21" t="s">
        <v>20214</v>
      </c>
      <c r="H21" t="s">
        <v>94</v>
      </c>
      <c r="I21" t="s">
        <v>153</v>
      </c>
    </row>
    <row r="22" spans="2:9">
      <c r="B22" t="s">
        <v>303</v>
      </c>
      <c r="C22" t="s">
        <v>304</v>
      </c>
      <c r="D22" s="2">
        <v>8100</v>
      </c>
      <c r="E22" t="s">
        <v>20213</v>
      </c>
      <c r="F22" t="s">
        <v>20214</v>
      </c>
      <c r="H22" t="s">
        <v>113</v>
      </c>
      <c r="I22" t="s">
        <v>114</v>
      </c>
    </row>
    <row r="23" spans="2:9">
      <c r="B23" t="s">
        <v>305</v>
      </c>
      <c r="C23" t="s">
        <v>283</v>
      </c>
      <c r="D23" s="2">
        <v>8100</v>
      </c>
      <c r="E23" t="s">
        <v>20213</v>
      </c>
      <c r="F23" t="s">
        <v>20214</v>
      </c>
      <c r="H23" t="s">
        <v>144</v>
      </c>
      <c r="I23" t="s">
        <v>146</v>
      </c>
    </row>
    <row r="24" spans="2:9">
      <c r="B24" t="s">
        <v>306</v>
      </c>
      <c r="C24" t="s">
        <v>307</v>
      </c>
      <c r="D24" s="2">
        <v>8100</v>
      </c>
      <c r="E24" t="s">
        <v>20213</v>
      </c>
      <c r="F24" t="s">
        <v>20214</v>
      </c>
      <c r="H24" t="s">
        <v>113</v>
      </c>
      <c r="I24" t="s">
        <v>114</v>
      </c>
    </row>
    <row r="25" spans="2:9">
      <c r="B25" t="s">
        <v>308</v>
      </c>
      <c r="C25" t="s">
        <v>279</v>
      </c>
      <c r="D25" s="2">
        <v>8100</v>
      </c>
      <c r="E25" t="s">
        <v>20213</v>
      </c>
      <c r="F25" t="s">
        <v>20214</v>
      </c>
      <c r="H25" t="s">
        <v>144</v>
      </c>
      <c r="I25" t="s">
        <v>146</v>
      </c>
    </row>
    <row r="26" spans="2:9">
      <c r="B26" t="s">
        <v>309</v>
      </c>
      <c r="C26" t="s">
        <v>301</v>
      </c>
      <c r="D26" s="2">
        <v>8100</v>
      </c>
      <c r="E26" t="s">
        <v>20213</v>
      </c>
      <c r="F26" t="s">
        <v>20214</v>
      </c>
      <c r="H26" t="s">
        <v>136</v>
      </c>
      <c r="I26" t="s">
        <v>158</v>
      </c>
    </row>
    <row r="27" spans="2:9">
      <c r="B27" t="s">
        <v>310</v>
      </c>
      <c r="C27" t="s">
        <v>311</v>
      </c>
      <c r="D27" s="2">
        <v>8100</v>
      </c>
      <c r="E27" t="s">
        <v>20213</v>
      </c>
      <c r="F27" t="s">
        <v>20214</v>
      </c>
      <c r="H27" t="s">
        <v>136</v>
      </c>
      <c r="I27" t="s">
        <v>158</v>
      </c>
    </row>
    <row r="28" spans="2:9">
      <c r="B28" t="s">
        <v>312</v>
      </c>
      <c r="C28" t="s">
        <v>313</v>
      </c>
      <c r="D28" s="2">
        <v>8100</v>
      </c>
      <c r="E28" t="s">
        <v>20213</v>
      </c>
      <c r="F28" t="s">
        <v>20214</v>
      </c>
      <c r="H28" t="s">
        <v>113</v>
      </c>
      <c r="I28" t="s">
        <v>114</v>
      </c>
    </row>
    <row r="29" spans="2:9">
      <c r="B29" t="s">
        <v>2</v>
      </c>
      <c r="C29" t="s">
        <v>2</v>
      </c>
      <c r="D29" s="2">
        <v>6600</v>
      </c>
      <c r="E29" t="s">
        <v>20213</v>
      </c>
      <c r="F29" t="s">
        <v>20214</v>
      </c>
      <c r="H29" t="s">
        <v>19922</v>
      </c>
      <c r="I29" t="s">
        <v>19923</v>
      </c>
    </row>
    <row r="30" spans="2:9">
      <c r="B30" t="s">
        <v>314</v>
      </c>
      <c r="C30" t="s">
        <v>315</v>
      </c>
      <c r="D30" s="2">
        <v>6600</v>
      </c>
      <c r="E30" t="s">
        <v>20213</v>
      </c>
      <c r="F30" t="s">
        <v>20214</v>
      </c>
      <c r="H30" t="s">
        <v>113</v>
      </c>
      <c r="I30" t="s">
        <v>115</v>
      </c>
    </row>
    <row r="31" spans="2:9">
      <c r="B31" t="s">
        <v>316</v>
      </c>
      <c r="C31" t="s">
        <v>317</v>
      </c>
      <c r="D31" s="2">
        <v>6600</v>
      </c>
      <c r="E31" t="s">
        <v>20213</v>
      </c>
      <c r="F31" t="s">
        <v>20214</v>
      </c>
      <c r="H31" t="s">
        <v>113</v>
      </c>
      <c r="I31" t="s">
        <v>115</v>
      </c>
    </row>
    <row r="32" spans="2:9">
      <c r="B32" t="s">
        <v>318</v>
      </c>
      <c r="C32" t="s">
        <v>319</v>
      </c>
      <c r="D32" s="2">
        <v>6600</v>
      </c>
      <c r="E32" t="s">
        <v>20213</v>
      </c>
      <c r="F32" t="s">
        <v>20214</v>
      </c>
      <c r="H32" t="s">
        <v>144</v>
      </c>
      <c r="I32" t="s">
        <v>146</v>
      </c>
    </row>
    <row r="33" spans="2:9">
      <c r="B33" t="s">
        <v>320</v>
      </c>
      <c r="C33" t="s">
        <v>321</v>
      </c>
      <c r="D33" s="2">
        <v>6600</v>
      </c>
      <c r="E33" t="s">
        <v>20213</v>
      </c>
      <c r="F33" t="s">
        <v>20214</v>
      </c>
      <c r="H33" t="s">
        <v>144</v>
      </c>
      <c r="I33" t="s">
        <v>146</v>
      </c>
    </row>
    <row r="34" spans="2:9">
      <c r="B34" t="s">
        <v>322</v>
      </c>
      <c r="C34" t="s">
        <v>323</v>
      </c>
      <c r="D34" s="2">
        <v>6600</v>
      </c>
      <c r="E34" t="s">
        <v>20213</v>
      </c>
      <c r="F34" t="s">
        <v>20214</v>
      </c>
      <c r="H34" t="s">
        <v>94</v>
      </c>
      <c r="I34" t="s">
        <v>153</v>
      </c>
    </row>
    <row r="35" spans="2:9">
      <c r="B35" t="s">
        <v>324</v>
      </c>
      <c r="C35" t="s">
        <v>325</v>
      </c>
      <c r="D35" s="2">
        <v>6600</v>
      </c>
      <c r="E35" t="s">
        <v>20213</v>
      </c>
      <c r="F35" t="s">
        <v>20214</v>
      </c>
      <c r="H35" t="s">
        <v>144</v>
      </c>
      <c r="I35" t="s">
        <v>146</v>
      </c>
    </row>
    <row r="36" spans="2:9">
      <c r="B36" t="s">
        <v>326</v>
      </c>
      <c r="C36" t="s">
        <v>323</v>
      </c>
      <c r="D36" s="2">
        <v>5400</v>
      </c>
      <c r="E36" t="s">
        <v>20213</v>
      </c>
      <c r="F36" t="s">
        <v>20214</v>
      </c>
      <c r="H36" t="s">
        <v>94</v>
      </c>
      <c r="I36" t="s">
        <v>153</v>
      </c>
    </row>
    <row r="37" spans="2:9">
      <c r="B37" t="s">
        <v>327</v>
      </c>
      <c r="C37" t="s">
        <v>0</v>
      </c>
      <c r="D37" s="2">
        <v>5400</v>
      </c>
      <c r="E37" t="s">
        <v>20213</v>
      </c>
      <c r="F37" t="s">
        <v>20214</v>
      </c>
      <c r="H37" t="s">
        <v>98</v>
      </c>
      <c r="I37" t="s">
        <v>99</v>
      </c>
    </row>
    <row r="38" spans="2:9">
      <c r="B38" t="s">
        <v>328</v>
      </c>
      <c r="C38" t="s">
        <v>329</v>
      </c>
      <c r="D38" s="2">
        <v>5400</v>
      </c>
      <c r="E38" t="s">
        <v>20213</v>
      </c>
      <c r="F38" t="s">
        <v>20214</v>
      </c>
      <c r="H38" t="s">
        <v>98</v>
      </c>
      <c r="I38" t="s">
        <v>99</v>
      </c>
    </row>
    <row r="39" spans="2:9">
      <c r="B39" t="s">
        <v>330</v>
      </c>
      <c r="C39" t="s">
        <v>24</v>
      </c>
      <c r="D39" s="2">
        <v>5400</v>
      </c>
      <c r="E39" t="s">
        <v>20213</v>
      </c>
      <c r="F39" t="s">
        <v>20214</v>
      </c>
      <c r="H39" t="s">
        <v>144</v>
      </c>
      <c r="I39" t="s">
        <v>146</v>
      </c>
    </row>
    <row r="40" spans="2:9">
      <c r="B40" t="s">
        <v>331</v>
      </c>
      <c r="C40" t="s">
        <v>332</v>
      </c>
      <c r="D40" s="2">
        <v>5400</v>
      </c>
      <c r="E40" t="s">
        <v>20213</v>
      </c>
      <c r="F40" t="s">
        <v>20214</v>
      </c>
      <c r="H40" t="s">
        <v>98</v>
      </c>
      <c r="I40" t="s">
        <v>102</v>
      </c>
    </row>
    <row r="41" spans="2:9">
      <c r="B41" t="s">
        <v>333</v>
      </c>
      <c r="C41" t="s">
        <v>20216</v>
      </c>
      <c r="D41" s="2">
        <v>5400</v>
      </c>
      <c r="E41" t="s">
        <v>20212</v>
      </c>
      <c r="F41" t="s">
        <v>20191</v>
      </c>
      <c r="H41" t="s">
        <v>94</v>
      </c>
      <c r="I41" t="s">
        <v>153</v>
      </c>
    </row>
    <row r="42" spans="2:9">
      <c r="B42" t="s">
        <v>335</v>
      </c>
      <c r="C42" t="s">
        <v>183</v>
      </c>
      <c r="D42" s="2">
        <v>5400</v>
      </c>
      <c r="E42" t="s">
        <v>20212</v>
      </c>
      <c r="F42" t="s">
        <v>20191</v>
      </c>
      <c r="H42" t="s">
        <v>94</v>
      </c>
      <c r="I42" t="s">
        <v>153</v>
      </c>
    </row>
    <row r="43" spans="2:9">
      <c r="B43" t="s">
        <v>336</v>
      </c>
      <c r="C43" t="s">
        <v>0</v>
      </c>
      <c r="D43" s="2">
        <v>5400</v>
      </c>
      <c r="E43" t="s">
        <v>20213</v>
      </c>
      <c r="F43" t="s">
        <v>20214</v>
      </c>
      <c r="H43" t="s">
        <v>98</v>
      </c>
      <c r="I43" t="s">
        <v>99</v>
      </c>
    </row>
    <row r="44" spans="2:9">
      <c r="B44" t="s">
        <v>337</v>
      </c>
      <c r="C44" t="s">
        <v>329</v>
      </c>
      <c r="D44" s="2">
        <v>5400</v>
      </c>
      <c r="E44" t="s">
        <v>20213</v>
      </c>
      <c r="F44" t="s">
        <v>20214</v>
      </c>
      <c r="H44" t="s">
        <v>98</v>
      </c>
      <c r="I44" t="s">
        <v>99</v>
      </c>
    </row>
    <row r="45" spans="2:9">
      <c r="B45" t="s">
        <v>338</v>
      </c>
      <c r="C45" t="s">
        <v>329</v>
      </c>
      <c r="D45" s="2">
        <v>5400</v>
      </c>
      <c r="E45" t="s">
        <v>20213</v>
      </c>
      <c r="F45" t="s">
        <v>20214</v>
      </c>
      <c r="H45" t="s">
        <v>98</v>
      </c>
      <c r="I45" t="s">
        <v>99</v>
      </c>
    </row>
    <row r="46" spans="2:9">
      <c r="B46" t="s">
        <v>339</v>
      </c>
      <c r="C46" t="s">
        <v>340</v>
      </c>
      <c r="D46" s="2">
        <v>5400</v>
      </c>
      <c r="E46" t="s">
        <v>20213</v>
      </c>
      <c r="F46" t="s">
        <v>20214</v>
      </c>
      <c r="H46" t="s">
        <v>19924</v>
      </c>
      <c r="I46" t="s">
        <v>19925</v>
      </c>
    </row>
    <row r="47" spans="2:9">
      <c r="B47" t="s">
        <v>341</v>
      </c>
      <c r="C47" t="s">
        <v>332</v>
      </c>
      <c r="D47" s="2">
        <v>5400</v>
      </c>
      <c r="E47" t="s">
        <v>20213</v>
      </c>
      <c r="F47" t="s">
        <v>20214</v>
      </c>
      <c r="H47" t="s">
        <v>98</v>
      </c>
      <c r="I47" t="s">
        <v>102</v>
      </c>
    </row>
    <row r="48" spans="2:9">
      <c r="B48" t="s">
        <v>342</v>
      </c>
      <c r="C48" t="s">
        <v>340</v>
      </c>
      <c r="D48" s="2">
        <v>5400</v>
      </c>
      <c r="E48" t="s">
        <v>20213</v>
      </c>
      <c r="F48" t="s">
        <v>20214</v>
      </c>
      <c r="H48" t="s">
        <v>19924</v>
      </c>
      <c r="I48" t="s">
        <v>19925</v>
      </c>
    </row>
    <row r="49" spans="2:9">
      <c r="B49" t="s">
        <v>343</v>
      </c>
      <c r="C49" t="s">
        <v>344</v>
      </c>
      <c r="D49" s="2">
        <v>5400</v>
      </c>
      <c r="E49" t="s">
        <v>20213</v>
      </c>
      <c r="F49" t="s">
        <v>20214</v>
      </c>
      <c r="H49" t="s">
        <v>98</v>
      </c>
      <c r="I49" t="s">
        <v>99</v>
      </c>
    </row>
    <row r="50" spans="2:9">
      <c r="B50" t="s">
        <v>345</v>
      </c>
      <c r="C50" t="s">
        <v>344</v>
      </c>
      <c r="D50" s="2">
        <v>5400</v>
      </c>
      <c r="E50" t="s">
        <v>20213</v>
      </c>
      <c r="F50" t="s">
        <v>20214</v>
      </c>
      <c r="H50" t="s">
        <v>98</v>
      </c>
      <c r="I50" t="s">
        <v>99</v>
      </c>
    </row>
    <row r="51" spans="2:9">
      <c r="B51" t="s">
        <v>346</v>
      </c>
      <c r="C51" t="s">
        <v>347</v>
      </c>
      <c r="D51" s="2">
        <v>4400</v>
      </c>
      <c r="E51" t="s">
        <v>20213</v>
      </c>
      <c r="F51" t="s">
        <v>20214</v>
      </c>
      <c r="H51" t="s">
        <v>127</v>
      </c>
      <c r="I51" t="s">
        <v>129</v>
      </c>
    </row>
    <row r="52" spans="2:9">
      <c r="B52" t="s">
        <v>348</v>
      </c>
      <c r="C52" t="s">
        <v>15</v>
      </c>
      <c r="D52" s="2">
        <v>4400</v>
      </c>
      <c r="E52" t="s">
        <v>20213</v>
      </c>
      <c r="F52" t="s">
        <v>20214</v>
      </c>
      <c r="H52" t="s">
        <v>98</v>
      </c>
      <c r="I52" t="s">
        <v>103</v>
      </c>
    </row>
    <row r="53" spans="2:9">
      <c r="B53" t="s">
        <v>349</v>
      </c>
      <c r="C53" t="s">
        <v>350</v>
      </c>
      <c r="D53" s="2">
        <v>4400</v>
      </c>
      <c r="E53" t="s">
        <v>20213</v>
      </c>
      <c r="F53" t="s">
        <v>20214</v>
      </c>
      <c r="H53" t="s">
        <v>98</v>
      </c>
      <c r="I53" t="s">
        <v>103</v>
      </c>
    </row>
    <row r="54" spans="2:9">
      <c r="B54" t="s">
        <v>351</v>
      </c>
      <c r="C54" t="s">
        <v>352</v>
      </c>
      <c r="D54" s="2">
        <v>4400</v>
      </c>
      <c r="E54" t="s">
        <v>20213</v>
      </c>
      <c r="F54" t="s">
        <v>20214</v>
      </c>
      <c r="H54" t="s">
        <v>106</v>
      </c>
      <c r="I54" t="s">
        <v>107</v>
      </c>
    </row>
    <row r="55" spans="2:9">
      <c r="B55" t="s">
        <v>353</v>
      </c>
      <c r="C55" t="s">
        <v>347</v>
      </c>
      <c r="D55" s="2">
        <v>4400</v>
      </c>
      <c r="E55" t="s">
        <v>20213</v>
      </c>
      <c r="F55" t="s">
        <v>20214</v>
      </c>
      <c r="H55" t="s">
        <v>127</v>
      </c>
      <c r="I55" t="s">
        <v>129</v>
      </c>
    </row>
    <row r="56" spans="2:9">
      <c r="B56" t="s">
        <v>354</v>
      </c>
      <c r="C56" t="s">
        <v>347</v>
      </c>
      <c r="D56" s="2">
        <v>4400</v>
      </c>
      <c r="E56" t="s">
        <v>20213</v>
      </c>
      <c r="F56" t="s">
        <v>20214</v>
      </c>
      <c r="H56" t="s">
        <v>127</v>
      </c>
      <c r="I56" t="s">
        <v>129</v>
      </c>
    </row>
    <row r="57" spans="2:9">
      <c r="B57" t="s">
        <v>355</v>
      </c>
      <c r="C57" t="s">
        <v>350</v>
      </c>
      <c r="D57" s="2">
        <v>4400</v>
      </c>
      <c r="E57" t="s">
        <v>20213</v>
      </c>
      <c r="F57" t="s">
        <v>20214</v>
      </c>
      <c r="H57" t="s">
        <v>98</v>
      </c>
      <c r="I57" t="s">
        <v>103</v>
      </c>
    </row>
    <row r="58" spans="2:9">
      <c r="B58" t="s">
        <v>356</v>
      </c>
      <c r="C58" t="s">
        <v>344</v>
      </c>
      <c r="D58" s="2">
        <v>3600</v>
      </c>
      <c r="E58" t="s">
        <v>20213</v>
      </c>
      <c r="F58" t="s">
        <v>20214</v>
      </c>
      <c r="H58" t="s">
        <v>98</v>
      </c>
      <c r="I58" t="s">
        <v>99</v>
      </c>
    </row>
    <row r="59" spans="2:9">
      <c r="B59" t="s">
        <v>357</v>
      </c>
      <c r="C59" t="s">
        <v>358</v>
      </c>
      <c r="D59" s="2">
        <v>3600</v>
      </c>
      <c r="E59" t="s">
        <v>20213</v>
      </c>
      <c r="F59" t="s">
        <v>20214</v>
      </c>
      <c r="H59" t="s">
        <v>98</v>
      </c>
      <c r="I59" t="s">
        <v>99</v>
      </c>
    </row>
    <row r="60" spans="2:9">
      <c r="B60" t="s">
        <v>359</v>
      </c>
      <c r="C60" t="s">
        <v>344</v>
      </c>
      <c r="D60" s="2">
        <v>3600</v>
      </c>
      <c r="E60" t="s">
        <v>20213</v>
      </c>
      <c r="F60" t="s">
        <v>20214</v>
      </c>
      <c r="H60" t="s">
        <v>98</v>
      </c>
      <c r="I60" t="s">
        <v>99</v>
      </c>
    </row>
    <row r="61" spans="2:9">
      <c r="B61" t="s">
        <v>361</v>
      </c>
      <c r="C61" t="s">
        <v>362</v>
      </c>
      <c r="D61" s="2">
        <v>2900</v>
      </c>
      <c r="E61" t="s">
        <v>20213</v>
      </c>
      <c r="F61" t="s">
        <v>20214</v>
      </c>
      <c r="H61" t="s">
        <v>127</v>
      </c>
      <c r="I61" t="s">
        <v>129</v>
      </c>
    </row>
    <row r="62" spans="2:9">
      <c r="B62" t="s">
        <v>363</v>
      </c>
      <c r="C62" t="s">
        <v>364</v>
      </c>
      <c r="D62" s="2">
        <v>2900</v>
      </c>
      <c r="E62" t="s">
        <v>20213</v>
      </c>
      <c r="F62" t="s">
        <v>20214</v>
      </c>
      <c r="H62" t="s">
        <v>106</v>
      </c>
      <c r="I62" t="s">
        <v>108</v>
      </c>
    </row>
    <row r="63" spans="2:9">
      <c r="B63" t="s">
        <v>365</v>
      </c>
      <c r="C63" t="s">
        <v>366</v>
      </c>
      <c r="D63" s="2">
        <v>2900</v>
      </c>
      <c r="E63" t="s">
        <v>20213</v>
      </c>
      <c r="F63" t="s">
        <v>20214</v>
      </c>
      <c r="H63" t="s">
        <v>106</v>
      </c>
      <c r="I63" t="s">
        <v>108</v>
      </c>
    </row>
    <row r="64" spans="2:9">
      <c r="B64" t="s">
        <v>367</v>
      </c>
      <c r="C64" t="s">
        <v>369</v>
      </c>
      <c r="D64" s="2">
        <v>2900</v>
      </c>
      <c r="E64" t="s">
        <v>20212</v>
      </c>
      <c r="F64" t="s">
        <v>20190</v>
      </c>
      <c r="H64" t="s">
        <v>94</v>
      </c>
      <c r="I64" t="s">
        <v>20217</v>
      </c>
    </row>
    <row r="65" spans="2:9">
      <c r="B65" t="s">
        <v>368</v>
      </c>
      <c r="C65" t="s">
        <v>369</v>
      </c>
      <c r="D65" s="2">
        <v>2900</v>
      </c>
      <c r="E65" t="s">
        <v>20212</v>
      </c>
      <c r="F65" t="s">
        <v>20190</v>
      </c>
      <c r="H65" t="s">
        <v>94</v>
      </c>
      <c r="I65" t="s">
        <v>20217</v>
      </c>
    </row>
    <row r="66" spans="2:9">
      <c r="B66" t="s">
        <v>370</v>
      </c>
      <c r="C66" t="s">
        <v>371</v>
      </c>
      <c r="D66" s="2">
        <v>2900</v>
      </c>
      <c r="E66" t="s">
        <v>20212</v>
      </c>
      <c r="F66" t="s">
        <v>20204</v>
      </c>
      <c r="H66" t="s">
        <v>94</v>
      </c>
      <c r="I66" t="s">
        <v>153</v>
      </c>
    </row>
    <row r="67" spans="2:9">
      <c r="B67" t="s">
        <v>372</v>
      </c>
      <c r="C67" t="s">
        <v>298</v>
      </c>
      <c r="D67" s="2">
        <v>2900</v>
      </c>
      <c r="E67" t="s">
        <v>20213</v>
      </c>
      <c r="F67" t="s">
        <v>20214</v>
      </c>
      <c r="H67" t="s">
        <v>113</v>
      </c>
      <c r="I67" t="s">
        <v>114</v>
      </c>
    </row>
    <row r="68" spans="2:9">
      <c r="B68" t="s">
        <v>373</v>
      </c>
      <c r="C68" t="s">
        <v>347</v>
      </c>
      <c r="D68" s="2">
        <v>2400</v>
      </c>
      <c r="E68" t="s">
        <v>20213</v>
      </c>
      <c r="F68" t="s">
        <v>20214</v>
      </c>
      <c r="H68" t="s">
        <v>127</v>
      </c>
      <c r="I68" t="s">
        <v>129</v>
      </c>
    </row>
    <row r="69" spans="2:9">
      <c r="B69" t="s">
        <v>374</v>
      </c>
      <c r="C69" t="s">
        <v>375</v>
      </c>
      <c r="D69" s="2">
        <v>2400</v>
      </c>
      <c r="E69" t="s">
        <v>20213</v>
      </c>
      <c r="F69" t="s">
        <v>20214</v>
      </c>
      <c r="H69" t="s">
        <v>151</v>
      </c>
      <c r="I69" t="s">
        <v>159</v>
      </c>
    </row>
    <row r="70" spans="2:9">
      <c r="B70" t="s">
        <v>376</v>
      </c>
      <c r="C70" t="s">
        <v>60</v>
      </c>
      <c r="D70" s="2">
        <v>2400</v>
      </c>
      <c r="E70" t="s">
        <v>20212</v>
      </c>
      <c r="F70" t="s">
        <v>20204</v>
      </c>
      <c r="H70" t="s">
        <v>94</v>
      </c>
      <c r="I70" t="s">
        <v>153</v>
      </c>
    </row>
    <row r="71" spans="2:9">
      <c r="B71" t="s">
        <v>377</v>
      </c>
      <c r="C71" t="s">
        <v>378</v>
      </c>
      <c r="D71" s="2">
        <v>2400</v>
      </c>
      <c r="E71" t="s">
        <v>20213</v>
      </c>
      <c r="F71" t="s">
        <v>20214</v>
      </c>
      <c r="H71" t="s">
        <v>144</v>
      </c>
      <c r="I71" t="s">
        <v>146</v>
      </c>
    </row>
    <row r="72" spans="2:9">
      <c r="B72" t="s">
        <v>379</v>
      </c>
      <c r="C72" t="s">
        <v>380</v>
      </c>
      <c r="D72" s="2">
        <v>2400</v>
      </c>
      <c r="E72" t="s">
        <v>20213</v>
      </c>
      <c r="F72" t="s">
        <v>20214</v>
      </c>
      <c r="H72" t="s">
        <v>113</v>
      </c>
      <c r="I72" t="s">
        <v>115</v>
      </c>
    </row>
    <row r="73" spans="2:9">
      <c r="B73" t="s">
        <v>381</v>
      </c>
      <c r="C73" t="s">
        <v>382</v>
      </c>
      <c r="D73" s="2">
        <v>2400</v>
      </c>
      <c r="E73" t="s">
        <v>20212</v>
      </c>
      <c r="F73" t="s">
        <v>20201</v>
      </c>
      <c r="H73" t="s">
        <v>94</v>
      </c>
      <c r="I73" t="s">
        <v>153</v>
      </c>
    </row>
    <row r="74" spans="2:9">
      <c r="B74" t="s">
        <v>383</v>
      </c>
      <c r="C74" t="s">
        <v>384</v>
      </c>
      <c r="D74" s="2">
        <v>2400</v>
      </c>
      <c r="E74" t="s">
        <v>20213</v>
      </c>
      <c r="F74" t="s">
        <v>20214</v>
      </c>
      <c r="H74" t="s">
        <v>98</v>
      </c>
      <c r="I74" t="s">
        <v>104</v>
      </c>
    </row>
    <row r="75" spans="2:9">
      <c r="B75" t="s">
        <v>385</v>
      </c>
      <c r="C75" t="s">
        <v>178</v>
      </c>
      <c r="D75" s="2">
        <v>2400</v>
      </c>
      <c r="E75" t="s">
        <v>20212</v>
      </c>
      <c r="F75" t="s">
        <v>20201</v>
      </c>
      <c r="H75" t="s">
        <v>94</v>
      </c>
      <c r="I75" t="s">
        <v>153</v>
      </c>
    </row>
    <row r="76" spans="2:9">
      <c r="B76" t="s">
        <v>386</v>
      </c>
      <c r="C76" t="s">
        <v>387</v>
      </c>
      <c r="D76" s="2">
        <v>2400</v>
      </c>
      <c r="E76" t="s">
        <v>20213</v>
      </c>
      <c r="F76" t="s">
        <v>20214</v>
      </c>
      <c r="H76" t="s">
        <v>110</v>
      </c>
      <c r="I76" t="s">
        <v>168</v>
      </c>
    </row>
    <row r="77" spans="2:9">
      <c r="B77" t="s">
        <v>388</v>
      </c>
      <c r="C77" t="s">
        <v>389</v>
      </c>
      <c r="D77" s="2">
        <v>2400</v>
      </c>
      <c r="E77" t="s">
        <v>20213</v>
      </c>
      <c r="F77" t="s">
        <v>20214</v>
      </c>
      <c r="H77" t="s">
        <v>151</v>
      </c>
      <c r="I77" t="s">
        <v>159</v>
      </c>
    </row>
    <row r="78" spans="2:9">
      <c r="B78" t="s">
        <v>390</v>
      </c>
      <c r="C78" t="s">
        <v>391</v>
      </c>
      <c r="D78" s="2">
        <v>2400</v>
      </c>
      <c r="E78" t="s">
        <v>20213</v>
      </c>
      <c r="F78" t="s">
        <v>20214</v>
      </c>
      <c r="H78" t="s">
        <v>144</v>
      </c>
      <c r="I78" t="s">
        <v>146</v>
      </c>
    </row>
    <row r="79" spans="2:9">
      <c r="B79" t="s">
        <v>392</v>
      </c>
      <c r="C79" t="s">
        <v>393</v>
      </c>
      <c r="D79" s="2">
        <v>2400</v>
      </c>
      <c r="E79" t="s">
        <v>20213</v>
      </c>
      <c r="F79" t="s">
        <v>20214</v>
      </c>
      <c r="H79" t="s">
        <v>127</v>
      </c>
      <c r="I79" t="s">
        <v>128</v>
      </c>
    </row>
    <row r="80" spans="2:9">
      <c r="B80" t="s">
        <v>394</v>
      </c>
      <c r="C80" t="s">
        <v>395</v>
      </c>
      <c r="D80" s="2">
        <v>2400</v>
      </c>
      <c r="E80" t="s">
        <v>20213</v>
      </c>
      <c r="F80" t="s">
        <v>20214</v>
      </c>
      <c r="H80" t="s">
        <v>110</v>
      </c>
      <c r="I80" t="s">
        <v>168</v>
      </c>
    </row>
    <row r="81" spans="2:9">
      <c r="B81" t="s">
        <v>396</v>
      </c>
      <c r="C81" t="s">
        <v>397</v>
      </c>
      <c r="D81" s="2">
        <v>1900</v>
      </c>
      <c r="E81" t="s">
        <v>20213</v>
      </c>
      <c r="F81" t="s">
        <v>20214</v>
      </c>
      <c r="H81" t="s">
        <v>144</v>
      </c>
      <c r="I81" t="s">
        <v>146</v>
      </c>
    </row>
    <row r="82" spans="2:9">
      <c r="B82" t="s">
        <v>398</v>
      </c>
      <c r="C82" t="s">
        <v>399</v>
      </c>
      <c r="D82" s="2">
        <v>1900</v>
      </c>
      <c r="E82" t="s">
        <v>20213</v>
      </c>
      <c r="F82" t="s">
        <v>20214</v>
      </c>
      <c r="H82" t="s">
        <v>151</v>
      </c>
      <c r="I82" t="s">
        <v>159</v>
      </c>
    </row>
    <row r="83" spans="2:9">
      <c r="B83" t="s">
        <v>400</v>
      </c>
      <c r="C83" t="s">
        <v>9</v>
      </c>
      <c r="D83" s="2">
        <v>1900</v>
      </c>
      <c r="E83" t="s">
        <v>20213</v>
      </c>
      <c r="F83" t="s">
        <v>20214</v>
      </c>
      <c r="H83" t="s">
        <v>98</v>
      </c>
      <c r="I83" t="s">
        <v>101</v>
      </c>
    </row>
    <row r="84" spans="2:9">
      <c r="B84" t="s">
        <v>401</v>
      </c>
      <c r="C84" t="s">
        <v>402</v>
      </c>
      <c r="D84" s="2">
        <v>1900</v>
      </c>
      <c r="E84" t="s">
        <v>20213</v>
      </c>
      <c r="F84" t="s">
        <v>20214</v>
      </c>
      <c r="H84" t="s">
        <v>113</v>
      </c>
      <c r="I84" t="s">
        <v>115</v>
      </c>
    </row>
    <row r="85" spans="2:9">
      <c r="B85" t="s">
        <v>403</v>
      </c>
      <c r="C85" t="s">
        <v>193</v>
      </c>
      <c r="D85" s="2">
        <v>1900</v>
      </c>
      <c r="E85" t="s">
        <v>20212</v>
      </c>
      <c r="F85" t="s">
        <v>20194</v>
      </c>
      <c r="H85" t="s">
        <v>94</v>
      </c>
      <c r="I85" t="s">
        <v>153</v>
      </c>
    </row>
    <row r="86" spans="2:9">
      <c r="B86" t="s">
        <v>404</v>
      </c>
      <c r="C86" t="s">
        <v>405</v>
      </c>
      <c r="D86" s="2">
        <v>1900</v>
      </c>
      <c r="E86" t="s">
        <v>20212</v>
      </c>
      <c r="F86" t="s">
        <v>20194</v>
      </c>
      <c r="H86" t="s">
        <v>94</v>
      </c>
      <c r="I86" t="s">
        <v>153</v>
      </c>
    </row>
    <row r="87" spans="2:9">
      <c r="B87" t="s">
        <v>406</v>
      </c>
      <c r="C87" t="s">
        <v>407</v>
      </c>
      <c r="D87" s="2">
        <v>1900</v>
      </c>
      <c r="E87" t="s">
        <v>20213</v>
      </c>
      <c r="F87" t="s">
        <v>20214</v>
      </c>
      <c r="H87" t="s">
        <v>113</v>
      </c>
      <c r="I87" t="s">
        <v>114</v>
      </c>
    </row>
    <row r="88" spans="2:9">
      <c r="B88" t="s">
        <v>408</v>
      </c>
      <c r="C88" t="s">
        <v>409</v>
      </c>
      <c r="D88" s="2">
        <v>1900</v>
      </c>
      <c r="E88" t="s">
        <v>20213</v>
      </c>
      <c r="F88" t="s">
        <v>20214</v>
      </c>
      <c r="H88" t="s">
        <v>98</v>
      </c>
      <c r="I88" t="s">
        <v>101</v>
      </c>
    </row>
    <row r="89" spans="2:9">
      <c r="B89" t="s">
        <v>410</v>
      </c>
      <c r="C89" t="s">
        <v>60</v>
      </c>
      <c r="D89" s="2">
        <v>1900</v>
      </c>
      <c r="E89" t="s">
        <v>20212</v>
      </c>
      <c r="F89" t="s">
        <v>20194</v>
      </c>
      <c r="H89" t="s">
        <v>94</v>
      </c>
      <c r="I89" t="s">
        <v>153</v>
      </c>
    </row>
    <row r="90" spans="2:9">
      <c r="B90" t="s">
        <v>411</v>
      </c>
      <c r="C90" t="s">
        <v>412</v>
      </c>
      <c r="D90" s="2">
        <v>1900</v>
      </c>
      <c r="E90" t="s">
        <v>20213</v>
      </c>
      <c r="F90" t="s">
        <v>20214</v>
      </c>
      <c r="H90" t="s">
        <v>144</v>
      </c>
      <c r="I90" t="s">
        <v>146</v>
      </c>
    </row>
    <row r="91" spans="2:9">
      <c r="B91" t="s">
        <v>413</v>
      </c>
      <c r="C91" t="s">
        <v>397</v>
      </c>
      <c r="D91" s="2">
        <v>1900</v>
      </c>
      <c r="E91" t="s">
        <v>20213</v>
      </c>
      <c r="F91" t="s">
        <v>20214</v>
      </c>
      <c r="H91" t="s">
        <v>144</v>
      </c>
      <c r="I91" t="s">
        <v>146</v>
      </c>
    </row>
    <row r="92" spans="2:9">
      <c r="B92" t="s">
        <v>414</v>
      </c>
      <c r="C92" t="s">
        <v>415</v>
      </c>
      <c r="D92" s="2">
        <v>1900</v>
      </c>
      <c r="E92" t="s">
        <v>20213</v>
      </c>
      <c r="F92" t="s">
        <v>20214</v>
      </c>
      <c r="H92" t="s">
        <v>113</v>
      </c>
      <c r="I92" t="s">
        <v>115</v>
      </c>
    </row>
    <row r="93" spans="2:9">
      <c r="B93" t="s">
        <v>416</v>
      </c>
      <c r="C93" t="s">
        <v>417</v>
      </c>
      <c r="D93" s="2">
        <v>1600</v>
      </c>
      <c r="E93" t="s">
        <v>20213</v>
      </c>
      <c r="F93" t="s">
        <v>20214</v>
      </c>
      <c r="H93" t="s">
        <v>144</v>
      </c>
      <c r="I93" t="s">
        <v>146</v>
      </c>
    </row>
    <row r="94" spans="2:9">
      <c r="B94" t="s">
        <v>418</v>
      </c>
      <c r="C94" t="s">
        <v>419</v>
      </c>
      <c r="D94" s="2">
        <v>1600</v>
      </c>
      <c r="E94" t="s">
        <v>20213</v>
      </c>
      <c r="F94" t="s">
        <v>20214</v>
      </c>
      <c r="H94" t="s">
        <v>151</v>
      </c>
      <c r="I94" t="s">
        <v>159</v>
      </c>
    </row>
    <row r="95" spans="2:9">
      <c r="B95" t="s">
        <v>420</v>
      </c>
      <c r="C95" t="s">
        <v>421</v>
      </c>
      <c r="D95" s="2">
        <v>1600</v>
      </c>
      <c r="E95" t="s">
        <v>20213</v>
      </c>
      <c r="F95" t="s">
        <v>20214</v>
      </c>
      <c r="H95" t="s">
        <v>144</v>
      </c>
      <c r="I95" t="s">
        <v>146</v>
      </c>
    </row>
    <row r="96" spans="2:9">
      <c r="B96" t="s">
        <v>423</v>
      </c>
      <c r="C96" t="s">
        <v>424</v>
      </c>
      <c r="D96" s="2">
        <v>1600</v>
      </c>
      <c r="E96" t="s">
        <v>20213</v>
      </c>
      <c r="F96" t="s">
        <v>20214</v>
      </c>
      <c r="H96" t="s">
        <v>136</v>
      </c>
      <c r="I96" t="s">
        <v>137</v>
      </c>
    </row>
    <row r="97" spans="2:9">
      <c r="B97" t="s">
        <v>425</v>
      </c>
      <c r="C97" t="s">
        <v>426</v>
      </c>
      <c r="D97" s="2">
        <v>1600</v>
      </c>
      <c r="E97" t="s">
        <v>20213</v>
      </c>
      <c r="F97" t="s">
        <v>20214</v>
      </c>
      <c r="H97" t="s">
        <v>113</v>
      </c>
      <c r="I97" t="s">
        <v>115</v>
      </c>
    </row>
    <row r="98" spans="2:9">
      <c r="B98" t="s">
        <v>427</v>
      </c>
      <c r="C98" t="s">
        <v>60</v>
      </c>
      <c r="D98" s="2">
        <v>1600</v>
      </c>
      <c r="E98" t="s">
        <v>20212</v>
      </c>
      <c r="F98" t="s">
        <v>20190</v>
      </c>
      <c r="H98" t="s">
        <v>94</v>
      </c>
      <c r="I98" t="s">
        <v>153</v>
      </c>
    </row>
    <row r="99" spans="2:9">
      <c r="B99" t="s">
        <v>428</v>
      </c>
      <c r="C99" t="s">
        <v>429</v>
      </c>
      <c r="D99" s="2">
        <v>1600</v>
      </c>
      <c r="E99" t="s">
        <v>20213</v>
      </c>
      <c r="F99" t="s">
        <v>20214</v>
      </c>
      <c r="H99" t="s">
        <v>151</v>
      </c>
      <c r="I99" t="s">
        <v>159</v>
      </c>
    </row>
    <row r="100" spans="2:9">
      <c r="B100" t="s">
        <v>430</v>
      </c>
      <c r="C100" t="s">
        <v>431</v>
      </c>
      <c r="D100" s="2">
        <v>1600</v>
      </c>
      <c r="E100" t="s">
        <v>20213</v>
      </c>
      <c r="F100" t="s">
        <v>20214</v>
      </c>
      <c r="H100" t="s">
        <v>98</v>
      </c>
      <c r="I100" t="s">
        <v>103</v>
      </c>
    </row>
    <row r="101" spans="2:9">
      <c r="B101" t="s">
        <v>432</v>
      </c>
      <c r="C101" t="s">
        <v>60</v>
      </c>
      <c r="D101" s="2">
        <v>1600</v>
      </c>
      <c r="E101" t="s">
        <v>20212</v>
      </c>
      <c r="F101" t="s">
        <v>20194</v>
      </c>
      <c r="H101" t="s">
        <v>94</v>
      </c>
      <c r="I101" t="s">
        <v>153</v>
      </c>
    </row>
    <row r="102" spans="2:9">
      <c r="B102" t="s">
        <v>433</v>
      </c>
      <c r="C102" t="s">
        <v>434</v>
      </c>
      <c r="D102" s="2">
        <v>1600</v>
      </c>
      <c r="E102" t="s">
        <v>20213</v>
      </c>
      <c r="F102" t="s">
        <v>20214</v>
      </c>
      <c r="H102" t="s">
        <v>136</v>
      </c>
      <c r="I102" t="s">
        <v>158</v>
      </c>
    </row>
    <row r="103" spans="2:9">
      <c r="B103" t="s">
        <v>435</v>
      </c>
      <c r="C103" t="s">
        <v>14</v>
      </c>
      <c r="D103" s="2">
        <v>1600</v>
      </c>
      <c r="E103" t="s">
        <v>20212</v>
      </c>
      <c r="F103" t="s">
        <v>20193</v>
      </c>
      <c r="H103" t="s">
        <v>94</v>
      </c>
      <c r="I103" t="s">
        <v>153</v>
      </c>
    </row>
    <row r="104" spans="2:9">
      <c r="B104" t="s">
        <v>436</v>
      </c>
      <c r="C104" t="s">
        <v>298</v>
      </c>
      <c r="D104" s="2">
        <v>1600</v>
      </c>
      <c r="E104" t="s">
        <v>20213</v>
      </c>
      <c r="F104" t="s">
        <v>20214</v>
      </c>
      <c r="H104" t="s">
        <v>113</v>
      </c>
      <c r="I104" t="s">
        <v>114</v>
      </c>
    </row>
    <row r="105" spans="2:9">
      <c r="B105" t="s">
        <v>437</v>
      </c>
      <c r="C105" t="s">
        <v>438</v>
      </c>
      <c r="D105" s="2">
        <v>1600</v>
      </c>
      <c r="E105" t="s">
        <v>20213</v>
      </c>
      <c r="F105" t="s">
        <v>20214</v>
      </c>
      <c r="H105" t="s">
        <v>113</v>
      </c>
      <c r="I105" t="s">
        <v>114</v>
      </c>
    </row>
    <row r="106" spans="2:9">
      <c r="B106" t="s">
        <v>439</v>
      </c>
      <c r="C106" t="s">
        <v>440</v>
      </c>
      <c r="D106" s="2">
        <v>1600</v>
      </c>
      <c r="E106" t="s">
        <v>20213</v>
      </c>
      <c r="F106" t="s">
        <v>20214</v>
      </c>
      <c r="H106" t="s">
        <v>136</v>
      </c>
      <c r="I106" t="s">
        <v>158</v>
      </c>
    </row>
    <row r="107" spans="2:9">
      <c r="B107" t="s">
        <v>441</v>
      </c>
      <c r="C107" t="s">
        <v>442</v>
      </c>
      <c r="D107" s="2">
        <v>1600</v>
      </c>
      <c r="E107" t="s">
        <v>20213</v>
      </c>
      <c r="F107" t="s">
        <v>20214</v>
      </c>
      <c r="H107" t="s">
        <v>98</v>
      </c>
      <c r="I107" t="s">
        <v>99</v>
      </c>
    </row>
    <row r="108" spans="2:9">
      <c r="B108" t="s">
        <v>443</v>
      </c>
      <c r="C108" t="s">
        <v>444</v>
      </c>
      <c r="D108" s="2">
        <v>1600</v>
      </c>
      <c r="E108" t="s">
        <v>20213</v>
      </c>
      <c r="F108" t="s">
        <v>20214</v>
      </c>
      <c r="H108" t="s">
        <v>98</v>
      </c>
      <c r="I108" t="s">
        <v>103</v>
      </c>
    </row>
    <row r="109" spans="2:9">
      <c r="B109" t="s">
        <v>445</v>
      </c>
      <c r="C109" t="s">
        <v>446</v>
      </c>
      <c r="D109" s="2">
        <v>1600</v>
      </c>
      <c r="E109" t="s">
        <v>20213</v>
      </c>
      <c r="F109" t="s">
        <v>20214</v>
      </c>
      <c r="H109" t="s">
        <v>98</v>
      </c>
      <c r="I109" t="s">
        <v>103</v>
      </c>
    </row>
    <row r="110" spans="2:9">
      <c r="B110" t="s">
        <v>447</v>
      </c>
      <c r="C110" t="s">
        <v>1</v>
      </c>
      <c r="D110" s="2">
        <v>1600</v>
      </c>
      <c r="E110" t="s">
        <v>20212</v>
      </c>
      <c r="F110" t="s">
        <v>20194</v>
      </c>
      <c r="H110" t="s">
        <v>94</v>
      </c>
      <c r="I110" t="s">
        <v>153</v>
      </c>
    </row>
    <row r="111" spans="2:9">
      <c r="B111" t="s">
        <v>448</v>
      </c>
      <c r="C111" t="s">
        <v>449</v>
      </c>
      <c r="D111" s="2">
        <v>1600</v>
      </c>
      <c r="E111" t="s">
        <v>20213</v>
      </c>
      <c r="F111" t="s">
        <v>20214</v>
      </c>
      <c r="H111" t="s">
        <v>113</v>
      </c>
      <c r="I111" t="s">
        <v>114</v>
      </c>
    </row>
    <row r="112" spans="2:9">
      <c r="B112" t="s">
        <v>450</v>
      </c>
      <c r="C112" t="s">
        <v>451</v>
      </c>
      <c r="D112" s="2">
        <v>1600</v>
      </c>
      <c r="E112" t="s">
        <v>20213</v>
      </c>
      <c r="F112" t="s">
        <v>20214</v>
      </c>
      <c r="H112" t="s">
        <v>19922</v>
      </c>
      <c r="I112" t="s">
        <v>19926</v>
      </c>
    </row>
    <row r="113" spans="2:9">
      <c r="B113" t="s">
        <v>452</v>
      </c>
      <c r="C113" t="s">
        <v>7</v>
      </c>
      <c r="D113" s="2">
        <v>1600</v>
      </c>
      <c r="E113" t="s">
        <v>20212</v>
      </c>
      <c r="F113" t="s">
        <v>20190</v>
      </c>
      <c r="H113" t="s">
        <v>94</v>
      </c>
      <c r="I113" t="s">
        <v>20217</v>
      </c>
    </row>
    <row r="114" spans="2:9">
      <c r="B114" t="s">
        <v>453</v>
      </c>
      <c r="C114" t="s">
        <v>454</v>
      </c>
      <c r="D114" s="2">
        <v>1600</v>
      </c>
      <c r="E114" t="s">
        <v>20213</v>
      </c>
      <c r="F114" t="s">
        <v>20214</v>
      </c>
      <c r="H114" t="s">
        <v>136</v>
      </c>
      <c r="I114" t="s">
        <v>158</v>
      </c>
    </row>
    <row r="115" spans="2:9">
      <c r="B115" t="s">
        <v>455</v>
      </c>
      <c r="C115" t="s">
        <v>456</v>
      </c>
      <c r="D115" s="2">
        <v>1600</v>
      </c>
      <c r="E115" t="s">
        <v>20213</v>
      </c>
      <c r="F115" t="s">
        <v>20214</v>
      </c>
      <c r="H115" t="s">
        <v>151</v>
      </c>
      <c r="I115" t="s">
        <v>159</v>
      </c>
    </row>
    <row r="116" spans="2:9">
      <c r="B116" t="s">
        <v>457</v>
      </c>
      <c r="C116" t="s">
        <v>458</v>
      </c>
      <c r="D116" s="2">
        <v>1600</v>
      </c>
      <c r="E116" t="s">
        <v>20213</v>
      </c>
      <c r="F116" t="s">
        <v>20214</v>
      </c>
      <c r="H116" t="s">
        <v>113</v>
      </c>
      <c r="I116" t="s">
        <v>114</v>
      </c>
    </row>
    <row r="117" spans="2:9">
      <c r="B117" t="s">
        <v>459</v>
      </c>
      <c r="C117" t="s">
        <v>460</v>
      </c>
      <c r="D117" s="2">
        <v>1600</v>
      </c>
      <c r="E117" t="s">
        <v>20212</v>
      </c>
      <c r="F117" t="s">
        <v>20193</v>
      </c>
      <c r="H117" t="s">
        <v>94</v>
      </c>
      <c r="I117" t="s">
        <v>153</v>
      </c>
    </row>
    <row r="118" spans="2:9">
      <c r="B118" t="s">
        <v>461</v>
      </c>
      <c r="C118" t="s">
        <v>3</v>
      </c>
      <c r="D118" s="2">
        <v>1300</v>
      </c>
      <c r="E118" t="s">
        <v>20213</v>
      </c>
      <c r="F118" t="s">
        <v>20214</v>
      </c>
      <c r="H118" t="s">
        <v>98</v>
      </c>
      <c r="I118" t="s">
        <v>100</v>
      </c>
    </row>
    <row r="119" spans="2:9">
      <c r="B119" t="s">
        <v>462</v>
      </c>
      <c r="C119" t="s">
        <v>463</v>
      </c>
      <c r="D119" s="2">
        <v>1300</v>
      </c>
      <c r="E119" t="s">
        <v>20213</v>
      </c>
      <c r="F119" t="s">
        <v>20214</v>
      </c>
      <c r="H119" t="s">
        <v>144</v>
      </c>
      <c r="I119" t="s">
        <v>146</v>
      </c>
    </row>
    <row r="120" spans="2:9">
      <c r="B120" t="s">
        <v>464</v>
      </c>
      <c r="C120" t="s">
        <v>465</v>
      </c>
      <c r="D120" s="2">
        <v>1300</v>
      </c>
      <c r="E120" t="s">
        <v>20213</v>
      </c>
      <c r="F120" t="s">
        <v>20214</v>
      </c>
      <c r="H120" t="s">
        <v>151</v>
      </c>
      <c r="I120" t="s">
        <v>159</v>
      </c>
    </row>
    <row r="121" spans="2:9">
      <c r="B121" t="s">
        <v>467</v>
      </c>
      <c r="C121" t="s">
        <v>468</v>
      </c>
      <c r="D121" s="2">
        <v>1300</v>
      </c>
      <c r="E121" t="s">
        <v>20213</v>
      </c>
      <c r="F121" t="s">
        <v>20214</v>
      </c>
      <c r="H121" t="s">
        <v>127</v>
      </c>
      <c r="I121" t="s">
        <v>129</v>
      </c>
    </row>
    <row r="122" spans="2:9">
      <c r="B122" t="s">
        <v>469</v>
      </c>
      <c r="C122" t="s">
        <v>470</v>
      </c>
      <c r="D122" s="2">
        <v>1300</v>
      </c>
      <c r="E122" t="s">
        <v>20213</v>
      </c>
      <c r="F122" t="s">
        <v>20214</v>
      </c>
      <c r="H122" t="s">
        <v>113</v>
      </c>
      <c r="I122" t="s">
        <v>115</v>
      </c>
    </row>
    <row r="123" spans="2:9">
      <c r="B123" t="s">
        <v>471</v>
      </c>
      <c r="C123" t="s">
        <v>472</v>
      </c>
      <c r="D123" s="2">
        <v>1300</v>
      </c>
      <c r="E123" t="s">
        <v>20213</v>
      </c>
      <c r="F123" t="s">
        <v>20214</v>
      </c>
      <c r="H123" t="s">
        <v>113</v>
      </c>
      <c r="I123" t="s">
        <v>117</v>
      </c>
    </row>
    <row r="124" spans="2:9">
      <c r="B124" t="s">
        <v>473</v>
      </c>
      <c r="C124" t="s">
        <v>329</v>
      </c>
      <c r="D124" s="2">
        <v>1300</v>
      </c>
      <c r="E124" t="s">
        <v>20213</v>
      </c>
      <c r="F124" t="s">
        <v>20214</v>
      </c>
      <c r="H124" t="s">
        <v>98</v>
      </c>
      <c r="I124" t="s">
        <v>99</v>
      </c>
    </row>
    <row r="125" spans="2:9">
      <c r="B125" t="s">
        <v>474</v>
      </c>
      <c r="C125" t="s">
        <v>475</v>
      </c>
      <c r="D125" s="2">
        <v>1300</v>
      </c>
      <c r="E125" t="s">
        <v>20213</v>
      </c>
      <c r="F125" t="s">
        <v>20214</v>
      </c>
      <c r="H125" t="s">
        <v>19924</v>
      </c>
      <c r="I125" t="s">
        <v>19925</v>
      </c>
    </row>
    <row r="126" spans="2:9">
      <c r="B126" t="s">
        <v>476</v>
      </c>
      <c r="C126" t="s">
        <v>477</v>
      </c>
      <c r="D126" s="2">
        <v>1300</v>
      </c>
      <c r="E126" t="s">
        <v>20213</v>
      </c>
      <c r="F126" t="s">
        <v>20214</v>
      </c>
      <c r="H126" t="s">
        <v>127</v>
      </c>
      <c r="I126" t="s">
        <v>130</v>
      </c>
    </row>
    <row r="127" spans="2:9">
      <c r="B127" t="s">
        <v>478</v>
      </c>
      <c r="C127" t="s">
        <v>479</v>
      </c>
      <c r="D127" s="2">
        <v>1300</v>
      </c>
      <c r="E127" t="s">
        <v>20213</v>
      </c>
      <c r="F127" t="s">
        <v>20214</v>
      </c>
      <c r="H127" t="s">
        <v>98</v>
      </c>
      <c r="I127" t="s">
        <v>157</v>
      </c>
    </row>
    <row r="128" spans="2:9">
      <c r="B128" t="s">
        <v>480</v>
      </c>
      <c r="C128" t="s">
        <v>481</v>
      </c>
      <c r="D128" s="2">
        <v>1300</v>
      </c>
      <c r="E128" t="s">
        <v>20213</v>
      </c>
      <c r="F128" t="s">
        <v>20214</v>
      </c>
      <c r="H128" t="s">
        <v>151</v>
      </c>
      <c r="I128" t="s">
        <v>159</v>
      </c>
    </row>
    <row r="129" spans="2:9">
      <c r="B129" t="s">
        <v>482</v>
      </c>
      <c r="C129" t="s">
        <v>483</v>
      </c>
      <c r="D129" s="2">
        <v>1300</v>
      </c>
      <c r="E129" t="s">
        <v>20213</v>
      </c>
      <c r="F129" t="s">
        <v>20214</v>
      </c>
      <c r="H129" t="s">
        <v>127</v>
      </c>
      <c r="I129" t="s">
        <v>162</v>
      </c>
    </row>
    <row r="130" spans="2:9">
      <c r="B130" t="s">
        <v>484</v>
      </c>
      <c r="C130" t="s">
        <v>485</v>
      </c>
      <c r="D130" s="2">
        <v>1300</v>
      </c>
      <c r="E130" t="s">
        <v>20212</v>
      </c>
      <c r="F130" t="s">
        <v>20191</v>
      </c>
      <c r="H130" t="s">
        <v>94</v>
      </c>
      <c r="I130" t="s">
        <v>153</v>
      </c>
    </row>
    <row r="131" spans="2:9">
      <c r="B131" t="s">
        <v>486</v>
      </c>
      <c r="C131" t="s">
        <v>487</v>
      </c>
      <c r="D131" s="2">
        <v>1300</v>
      </c>
      <c r="E131" t="s">
        <v>20212</v>
      </c>
      <c r="F131" t="s">
        <v>20200</v>
      </c>
      <c r="H131" t="s">
        <v>94</v>
      </c>
      <c r="I131" t="s">
        <v>153</v>
      </c>
    </row>
    <row r="132" spans="2:9">
      <c r="B132" t="s">
        <v>488</v>
      </c>
      <c r="C132" t="s">
        <v>187</v>
      </c>
      <c r="D132" s="2">
        <v>1300</v>
      </c>
      <c r="E132" t="s">
        <v>20212</v>
      </c>
      <c r="F132" t="s">
        <v>20200</v>
      </c>
      <c r="H132" t="s">
        <v>94</v>
      </c>
      <c r="I132" t="s">
        <v>153</v>
      </c>
    </row>
    <row r="133" spans="2:9">
      <c r="B133" t="s">
        <v>489</v>
      </c>
      <c r="C133" t="s">
        <v>490</v>
      </c>
      <c r="D133" s="2">
        <v>1300</v>
      </c>
      <c r="E133" t="s">
        <v>20213</v>
      </c>
      <c r="F133" t="s">
        <v>20214</v>
      </c>
      <c r="H133" t="s">
        <v>136</v>
      </c>
      <c r="I133" t="s">
        <v>158</v>
      </c>
    </row>
    <row r="134" spans="2:9">
      <c r="B134" t="s">
        <v>491</v>
      </c>
      <c r="C134" t="s">
        <v>492</v>
      </c>
      <c r="D134" s="2">
        <v>1300</v>
      </c>
      <c r="E134" t="s">
        <v>20213</v>
      </c>
      <c r="F134" t="s">
        <v>20214</v>
      </c>
      <c r="H134" t="s">
        <v>110</v>
      </c>
      <c r="I134" t="s">
        <v>168</v>
      </c>
    </row>
    <row r="135" spans="2:9">
      <c r="B135" t="s">
        <v>493</v>
      </c>
      <c r="C135" t="s">
        <v>494</v>
      </c>
      <c r="D135" s="2">
        <v>1300</v>
      </c>
      <c r="E135" t="s">
        <v>20213</v>
      </c>
      <c r="F135" t="s">
        <v>20214</v>
      </c>
      <c r="H135" t="s">
        <v>110</v>
      </c>
      <c r="I135" t="s">
        <v>168</v>
      </c>
    </row>
    <row r="136" spans="2:9">
      <c r="B136" t="s">
        <v>495</v>
      </c>
      <c r="C136" t="s">
        <v>289</v>
      </c>
      <c r="D136" s="2">
        <v>1300</v>
      </c>
      <c r="E136" t="s">
        <v>20213</v>
      </c>
      <c r="F136" t="s">
        <v>20214</v>
      </c>
      <c r="H136" t="s">
        <v>113</v>
      </c>
      <c r="I136" t="s">
        <v>113</v>
      </c>
    </row>
    <row r="137" spans="2:9">
      <c r="B137" t="s">
        <v>496</v>
      </c>
      <c r="C137" t="s">
        <v>289</v>
      </c>
      <c r="D137" s="2">
        <v>1300</v>
      </c>
      <c r="E137" t="s">
        <v>20213</v>
      </c>
      <c r="F137" t="s">
        <v>20214</v>
      </c>
      <c r="H137" t="s">
        <v>113</v>
      </c>
      <c r="I137" t="s">
        <v>113</v>
      </c>
    </row>
    <row r="138" spans="2:9">
      <c r="B138" t="s">
        <v>497</v>
      </c>
      <c r="C138" t="s">
        <v>498</v>
      </c>
      <c r="D138" s="2">
        <v>1300</v>
      </c>
      <c r="E138" t="s">
        <v>20212</v>
      </c>
      <c r="F138" t="s">
        <v>20191</v>
      </c>
      <c r="H138" t="s">
        <v>94</v>
      </c>
      <c r="I138" t="s">
        <v>153</v>
      </c>
    </row>
    <row r="139" spans="2:9">
      <c r="B139" t="s">
        <v>499</v>
      </c>
      <c r="C139" t="s">
        <v>500</v>
      </c>
      <c r="D139" s="2">
        <v>1300</v>
      </c>
      <c r="E139" t="s">
        <v>20213</v>
      </c>
      <c r="F139" t="s">
        <v>20214</v>
      </c>
      <c r="H139" t="s">
        <v>127</v>
      </c>
      <c r="I139" t="s">
        <v>130</v>
      </c>
    </row>
    <row r="140" spans="2:9">
      <c r="B140" t="s">
        <v>501</v>
      </c>
      <c r="C140" t="s">
        <v>329</v>
      </c>
      <c r="D140" s="2">
        <v>1300</v>
      </c>
      <c r="E140" t="s">
        <v>20213</v>
      </c>
      <c r="F140" t="s">
        <v>20214</v>
      </c>
      <c r="H140" t="s">
        <v>98</v>
      </c>
      <c r="I140" t="s">
        <v>99</v>
      </c>
    </row>
    <row r="141" spans="2:9">
      <c r="B141" t="s">
        <v>502</v>
      </c>
      <c r="C141" t="s">
        <v>503</v>
      </c>
      <c r="D141" s="2">
        <v>1300</v>
      </c>
      <c r="E141" t="s">
        <v>20213</v>
      </c>
      <c r="F141" t="s">
        <v>20214</v>
      </c>
      <c r="H141" t="s">
        <v>127</v>
      </c>
      <c r="I141" t="s">
        <v>162</v>
      </c>
    </row>
    <row r="142" spans="2:9">
      <c r="B142" t="s">
        <v>504</v>
      </c>
      <c r="C142" t="s">
        <v>10</v>
      </c>
      <c r="D142" s="2">
        <v>1300</v>
      </c>
      <c r="E142" t="s">
        <v>20213</v>
      </c>
      <c r="F142" t="s">
        <v>20214</v>
      </c>
      <c r="H142" t="s">
        <v>151</v>
      </c>
      <c r="I142" t="s">
        <v>159</v>
      </c>
    </row>
    <row r="143" spans="2:9">
      <c r="B143" t="s">
        <v>505</v>
      </c>
      <c r="C143" t="s">
        <v>506</v>
      </c>
      <c r="D143" s="2">
        <v>1300</v>
      </c>
      <c r="E143" t="s">
        <v>20213</v>
      </c>
      <c r="F143" t="s">
        <v>20214</v>
      </c>
      <c r="H143" t="s">
        <v>151</v>
      </c>
      <c r="I143" t="s">
        <v>159</v>
      </c>
    </row>
    <row r="144" spans="2:9">
      <c r="B144" t="s">
        <v>507</v>
      </c>
      <c r="C144" t="s">
        <v>508</v>
      </c>
      <c r="D144" s="2">
        <v>1300</v>
      </c>
      <c r="E144" t="s">
        <v>20213</v>
      </c>
      <c r="F144" t="s">
        <v>20214</v>
      </c>
      <c r="H144" t="s">
        <v>151</v>
      </c>
      <c r="I144" t="s">
        <v>159</v>
      </c>
    </row>
    <row r="145" spans="2:9">
      <c r="B145" t="s">
        <v>509</v>
      </c>
      <c r="C145" t="s">
        <v>510</v>
      </c>
      <c r="D145" s="2">
        <v>1300</v>
      </c>
      <c r="E145" t="s">
        <v>20213</v>
      </c>
      <c r="F145" t="s">
        <v>20214</v>
      </c>
      <c r="H145" t="s">
        <v>151</v>
      </c>
      <c r="I145" t="s">
        <v>159</v>
      </c>
    </row>
    <row r="146" spans="2:9">
      <c r="B146" t="s">
        <v>511</v>
      </c>
      <c r="C146" t="s">
        <v>512</v>
      </c>
      <c r="D146" s="2">
        <v>1300</v>
      </c>
      <c r="E146" t="s">
        <v>20213</v>
      </c>
      <c r="F146" t="s">
        <v>20214</v>
      </c>
      <c r="H146" t="s">
        <v>139</v>
      </c>
      <c r="I146" t="s">
        <v>142</v>
      </c>
    </row>
    <row r="147" spans="2:9">
      <c r="B147" t="s">
        <v>513</v>
      </c>
      <c r="C147" t="s">
        <v>512</v>
      </c>
      <c r="D147" s="2">
        <v>1300</v>
      </c>
      <c r="E147" t="s">
        <v>20213</v>
      </c>
      <c r="F147" t="s">
        <v>20214</v>
      </c>
      <c r="H147" t="s">
        <v>139</v>
      </c>
      <c r="I147" t="s">
        <v>142</v>
      </c>
    </row>
    <row r="148" spans="2:9">
      <c r="B148" t="s">
        <v>514</v>
      </c>
      <c r="C148" t="s">
        <v>515</v>
      </c>
      <c r="D148" s="2">
        <v>1300</v>
      </c>
      <c r="E148" t="s">
        <v>20213</v>
      </c>
      <c r="F148" t="s">
        <v>20214</v>
      </c>
      <c r="H148" t="s">
        <v>110</v>
      </c>
      <c r="I148" t="s">
        <v>168</v>
      </c>
    </row>
    <row r="149" spans="2:9">
      <c r="B149" t="s">
        <v>516</v>
      </c>
      <c r="C149" t="s">
        <v>517</v>
      </c>
      <c r="D149" s="2">
        <v>1300</v>
      </c>
      <c r="E149" t="s">
        <v>20213</v>
      </c>
      <c r="F149" t="s">
        <v>20214</v>
      </c>
      <c r="H149" t="s">
        <v>94</v>
      </c>
      <c r="I149" t="s">
        <v>19927</v>
      </c>
    </row>
    <row r="150" spans="2:9">
      <c r="B150" t="s">
        <v>518</v>
      </c>
      <c r="C150" t="s">
        <v>519</v>
      </c>
      <c r="D150" s="2">
        <v>1300</v>
      </c>
      <c r="E150" t="s">
        <v>20213</v>
      </c>
      <c r="F150" t="s">
        <v>20214</v>
      </c>
      <c r="H150" t="s">
        <v>127</v>
      </c>
      <c r="I150" t="s">
        <v>130</v>
      </c>
    </row>
    <row r="151" spans="2:9">
      <c r="B151" t="s">
        <v>520</v>
      </c>
      <c r="C151" t="s">
        <v>521</v>
      </c>
      <c r="D151" s="2">
        <v>1300</v>
      </c>
      <c r="E151" t="s">
        <v>20213</v>
      </c>
      <c r="F151" t="s">
        <v>20214</v>
      </c>
      <c r="H151" t="s">
        <v>127</v>
      </c>
      <c r="I151" t="s">
        <v>133</v>
      </c>
    </row>
    <row r="152" spans="2:9">
      <c r="B152" t="s">
        <v>524</v>
      </c>
      <c r="C152" t="s">
        <v>525</v>
      </c>
      <c r="D152" s="2">
        <v>1000</v>
      </c>
      <c r="E152" t="s">
        <v>20213</v>
      </c>
      <c r="F152" t="s">
        <v>20214</v>
      </c>
      <c r="H152" t="s">
        <v>144</v>
      </c>
      <c r="I152" t="s">
        <v>146</v>
      </c>
    </row>
    <row r="153" spans="2:9">
      <c r="B153" t="s">
        <v>526</v>
      </c>
      <c r="C153" t="s">
        <v>527</v>
      </c>
      <c r="D153" s="2">
        <v>1000</v>
      </c>
      <c r="E153" t="s">
        <v>20212</v>
      </c>
      <c r="F153" t="s">
        <v>20188</v>
      </c>
      <c r="H153" t="s">
        <v>94</v>
      </c>
      <c r="I153" t="s">
        <v>153</v>
      </c>
    </row>
    <row r="154" spans="2:9">
      <c r="B154" t="s">
        <v>529</v>
      </c>
      <c r="C154" t="s">
        <v>424</v>
      </c>
      <c r="D154" s="2">
        <v>1000</v>
      </c>
      <c r="E154" t="s">
        <v>20213</v>
      </c>
      <c r="F154" t="s">
        <v>20214</v>
      </c>
      <c r="H154" t="s">
        <v>136</v>
      </c>
      <c r="I154" t="s">
        <v>137</v>
      </c>
    </row>
    <row r="155" spans="2:9">
      <c r="B155" t="s">
        <v>530</v>
      </c>
      <c r="C155" t="s">
        <v>11</v>
      </c>
      <c r="D155" s="2">
        <v>1000</v>
      </c>
      <c r="E155" t="s">
        <v>20213</v>
      </c>
      <c r="F155" t="s">
        <v>20214</v>
      </c>
      <c r="H155" t="s">
        <v>98</v>
      </c>
      <c r="I155" t="s">
        <v>101</v>
      </c>
    </row>
    <row r="156" spans="2:9">
      <c r="B156" t="s">
        <v>531</v>
      </c>
      <c r="C156" t="s">
        <v>532</v>
      </c>
      <c r="D156" s="2">
        <v>1000</v>
      </c>
      <c r="E156" t="s">
        <v>20213</v>
      </c>
      <c r="F156" t="s">
        <v>20214</v>
      </c>
      <c r="H156" t="s">
        <v>98</v>
      </c>
      <c r="I156" t="s">
        <v>102</v>
      </c>
    </row>
    <row r="157" spans="2:9">
      <c r="B157" t="s">
        <v>533</v>
      </c>
      <c r="C157" t="s">
        <v>534</v>
      </c>
      <c r="D157" s="2">
        <v>1000</v>
      </c>
      <c r="E157" t="s">
        <v>20213</v>
      </c>
      <c r="F157" t="s">
        <v>20214</v>
      </c>
      <c r="H157" t="s">
        <v>127</v>
      </c>
      <c r="I157" t="s">
        <v>162</v>
      </c>
    </row>
    <row r="158" spans="2:9">
      <c r="B158" t="s">
        <v>535</v>
      </c>
      <c r="C158" t="s">
        <v>536</v>
      </c>
      <c r="D158" s="2">
        <v>1000</v>
      </c>
      <c r="E158" t="s">
        <v>20213</v>
      </c>
      <c r="F158" t="s">
        <v>20214</v>
      </c>
      <c r="H158" t="s">
        <v>144</v>
      </c>
      <c r="I158" t="s">
        <v>146</v>
      </c>
    </row>
    <row r="159" spans="2:9">
      <c r="B159" t="s">
        <v>537</v>
      </c>
      <c r="C159" t="s">
        <v>538</v>
      </c>
      <c r="D159" s="2">
        <v>1000</v>
      </c>
      <c r="E159" t="s">
        <v>20213</v>
      </c>
      <c r="F159" t="s">
        <v>20214</v>
      </c>
      <c r="H159" t="s">
        <v>144</v>
      </c>
      <c r="I159" t="s">
        <v>146</v>
      </c>
    </row>
    <row r="160" spans="2:9">
      <c r="B160" t="s">
        <v>539</v>
      </c>
      <c r="C160" t="s">
        <v>540</v>
      </c>
      <c r="D160" s="2">
        <v>1000</v>
      </c>
      <c r="E160" t="s">
        <v>20213</v>
      </c>
      <c r="F160" t="s">
        <v>20214</v>
      </c>
      <c r="H160" t="s">
        <v>106</v>
      </c>
      <c r="I160" t="s">
        <v>107</v>
      </c>
    </row>
    <row r="161" spans="2:9">
      <c r="B161" t="s">
        <v>541</v>
      </c>
      <c r="C161" t="s">
        <v>542</v>
      </c>
      <c r="D161" s="2">
        <v>1000</v>
      </c>
      <c r="E161" t="s">
        <v>20213</v>
      </c>
      <c r="F161" t="s">
        <v>20214</v>
      </c>
      <c r="H161" t="s">
        <v>106</v>
      </c>
      <c r="I161" t="s">
        <v>107</v>
      </c>
    </row>
    <row r="162" spans="2:9">
      <c r="B162" t="s">
        <v>546</v>
      </c>
      <c r="C162" t="s">
        <v>6</v>
      </c>
      <c r="D162" s="2">
        <v>1000</v>
      </c>
      <c r="E162" t="s">
        <v>20213</v>
      </c>
      <c r="F162" t="s">
        <v>20214</v>
      </c>
      <c r="H162" t="s">
        <v>19922</v>
      </c>
      <c r="I162" t="s">
        <v>19923</v>
      </c>
    </row>
    <row r="163" spans="2:9">
      <c r="B163" t="s">
        <v>547</v>
      </c>
      <c r="C163" t="s">
        <v>548</v>
      </c>
      <c r="D163" s="2">
        <v>1000</v>
      </c>
      <c r="E163" t="s">
        <v>20213</v>
      </c>
      <c r="F163" t="s">
        <v>20214</v>
      </c>
      <c r="H163" t="s">
        <v>139</v>
      </c>
      <c r="I163" t="s">
        <v>142</v>
      </c>
    </row>
    <row r="164" spans="2:9">
      <c r="B164" t="s">
        <v>549</v>
      </c>
      <c r="C164" t="s">
        <v>550</v>
      </c>
      <c r="D164" s="2">
        <v>1000</v>
      </c>
      <c r="E164" t="s">
        <v>20212</v>
      </c>
      <c r="F164" t="s">
        <v>20191</v>
      </c>
      <c r="H164" t="s">
        <v>151</v>
      </c>
      <c r="I164" t="s">
        <v>159</v>
      </c>
    </row>
    <row r="165" spans="2:9">
      <c r="B165" t="s">
        <v>551</v>
      </c>
      <c r="C165" t="s">
        <v>552</v>
      </c>
      <c r="D165" s="2">
        <v>1000</v>
      </c>
      <c r="E165" t="s">
        <v>20213</v>
      </c>
      <c r="F165" t="s">
        <v>20214</v>
      </c>
      <c r="H165" t="s">
        <v>98</v>
      </c>
      <c r="I165" t="s">
        <v>102</v>
      </c>
    </row>
    <row r="166" spans="2:9">
      <c r="B166" t="s">
        <v>553</v>
      </c>
      <c r="C166" t="s">
        <v>554</v>
      </c>
      <c r="D166" s="2">
        <v>1000</v>
      </c>
      <c r="E166" t="s">
        <v>20213</v>
      </c>
      <c r="F166" t="s">
        <v>20214</v>
      </c>
      <c r="H166" t="s">
        <v>106</v>
      </c>
      <c r="I166" t="s">
        <v>107</v>
      </c>
    </row>
    <row r="167" spans="2:9">
      <c r="B167" t="s">
        <v>555</v>
      </c>
      <c r="C167" t="s">
        <v>556</v>
      </c>
      <c r="D167" s="2">
        <v>1000</v>
      </c>
      <c r="E167" t="s">
        <v>20213</v>
      </c>
      <c r="F167" t="s">
        <v>20214</v>
      </c>
      <c r="H167" t="s">
        <v>144</v>
      </c>
      <c r="I167" t="s">
        <v>146</v>
      </c>
    </row>
    <row r="168" spans="2:9">
      <c r="B168" t="s">
        <v>557</v>
      </c>
      <c r="C168" t="s">
        <v>536</v>
      </c>
      <c r="D168" s="2">
        <v>1000</v>
      </c>
      <c r="E168" t="s">
        <v>20213</v>
      </c>
      <c r="F168" t="s">
        <v>20214</v>
      </c>
      <c r="H168" t="s">
        <v>144</v>
      </c>
      <c r="I168" t="s">
        <v>146</v>
      </c>
    </row>
    <row r="169" spans="2:9">
      <c r="B169" t="s">
        <v>558</v>
      </c>
      <c r="C169" t="s">
        <v>559</v>
      </c>
      <c r="D169" s="2">
        <v>880</v>
      </c>
      <c r="E169" t="s">
        <v>20213</v>
      </c>
      <c r="F169" t="s">
        <v>20214</v>
      </c>
      <c r="H169" t="s">
        <v>19928</v>
      </c>
      <c r="I169" t="s">
        <v>19929</v>
      </c>
    </row>
    <row r="170" spans="2:9">
      <c r="B170" t="s">
        <v>560</v>
      </c>
      <c r="C170" t="s">
        <v>561</v>
      </c>
      <c r="D170" s="2">
        <v>880</v>
      </c>
      <c r="E170" t="s">
        <v>20213</v>
      </c>
      <c r="F170" t="s">
        <v>20214</v>
      </c>
      <c r="H170" t="s">
        <v>151</v>
      </c>
      <c r="I170" t="s">
        <v>159</v>
      </c>
    </row>
    <row r="171" spans="2:9">
      <c r="B171" t="s">
        <v>562</v>
      </c>
      <c r="C171" t="s">
        <v>563</v>
      </c>
      <c r="D171" s="2">
        <v>880</v>
      </c>
      <c r="E171" t="s">
        <v>20213</v>
      </c>
      <c r="F171" t="s">
        <v>20214</v>
      </c>
      <c r="H171" t="s">
        <v>144</v>
      </c>
      <c r="I171" t="s">
        <v>146</v>
      </c>
    </row>
    <row r="172" spans="2:9">
      <c r="B172" t="s">
        <v>564</v>
      </c>
      <c r="C172" t="s">
        <v>565</v>
      </c>
      <c r="D172" s="2">
        <v>880</v>
      </c>
      <c r="E172" t="s">
        <v>20213</v>
      </c>
      <c r="F172" t="s">
        <v>20214</v>
      </c>
      <c r="H172" t="s">
        <v>98</v>
      </c>
      <c r="I172" t="s">
        <v>157</v>
      </c>
    </row>
    <row r="173" spans="2:9">
      <c r="B173" t="s">
        <v>566</v>
      </c>
      <c r="C173" t="s">
        <v>567</v>
      </c>
      <c r="D173" s="2">
        <v>880</v>
      </c>
      <c r="E173" t="s">
        <v>20213</v>
      </c>
      <c r="F173" t="s">
        <v>20214</v>
      </c>
      <c r="H173" t="s">
        <v>144</v>
      </c>
      <c r="I173" t="s">
        <v>146</v>
      </c>
    </row>
    <row r="174" spans="2:9">
      <c r="B174" t="s">
        <v>568</v>
      </c>
      <c r="C174" t="s">
        <v>569</v>
      </c>
      <c r="D174" s="2">
        <v>880</v>
      </c>
      <c r="E174" t="s">
        <v>20213</v>
      </c>
      <c r="F174" t="s">
        <v>20214</v>
      </c>
      <c r="H174" t="s">
        <v>98</v>
      </c>
      <c r="I174" t="s">
        <v>157</v>
      </c>
    </row>
    <row r="175" spans="2:9">
      <c r="B175" t="s">
        <v>570</v>
      </c>
      <c r="C175" t="s">
        <v>460</v>
      </c>
      <c r="D175" s="2">
        <v>880</v>
      </c>
      <c r="E175" t="s">
        <v>20212</v>
      </c>
      <c r="F175" t="s">
        <v>20193</v>
      </c>
      <c r="H175" t="s">
        <v>94</v>
      </c>
      <c r="I175" t="s">
        <v>153</v>
      </c>
    </row>
    <row r="176" spans="2:9">
      <c r="B176" t="s">
        <v>571</v>
      </c>
      <c r="C176" t="s">
        <v>572</v>
      </c>
      <c r="D176" s="2">
        <v>880</v>
      </c>
      <c r="E176" t="s">
        <v>20213</v>
      </c>
      <c r="F176" t="s">
        <v>20214</v>
      </c>
      <c r="H176" t="s">
        <v>144</v>
      </c>
      <c r="I176" t="s">
        <v>146</v>
      </c>
    </row>
    <row r="177" spans="2:9">
      <c r="B177" t="s">
        <v>573</v>
      </c>
      <c r="C177" t="s">
        <v>574</v>
      </c>
      <c r="D177" s="2">
        <v>880</v>
      </c>
      <c r="E177" t="s">
        <v>20212</v>
      </c>
      <c r="F177" t="s">
        <v>20196</v>
      </c>
      <c r="H177" t="s">
        <v>94</v>
      </c>
      <c r="I177" t="s">
        <v>153</v>
      </c>
    </row>
    <row r="178" spans="2:9">
      <c r="B178" t="s">
        <v>575</v>
      </c>
      <c r="C178" t="s">
        <v>569</v>
      </c>
      <c r="D178" s="2">
        <v>880</v>
      </c>
      <c r="E178" t="s">
        <v>20213</v>
      </c>
      <c r="F178" t="s">
        <v>20214</v>
      </c>
      <c r="H178" t="s">
        <v>98</v>
      </c>
      <c r="I178" t="s">
        <v>157</v>
      </c>
    </row>
    <row r="179" spans="2:9">
      <c r="B179" t="s">
        <v>576</v>
      </c>
      <c r="C179" t="s">
        <v>577</v>
      </c>
      <c r="D179" s="2">
        <v>880</v>
      </c>
      <c r="E179" t="s">
        <v>20213</v>
      </c>
      <c r="F179" t="s">
        <v>20214</v>
      </c>
      <c r="H179" t="s">
        <v>113</v>
      </c>
      <c r="I179" t="s">
        <v>113</v>
      </c>
    </row>
    <row r="180" spans="2:9">
      <c r="B180" t="s">
        <v>578</v>
      </c>
      <c r="C180" t="s">
        <v>579</v>
      </c>
      <c r="D180" s="2">
        <v>880</v>
      </c>
      <c r="E180" t="s">
        <v>20213</v>
      </c>
      <c r="F180" t="s">
        <v>20214</v>
      </c>
      <c r="H180" t="s">
        <v>98</v>
      </c>
      <c r="I180" t="s">
        <v>157</v>
      </c>
    </row>
    <row r="181" spans="2:9">
      <c r="B181" t="s">
        <v>580</v>
      </c>
      <c r="C181" t="s">
        <v>581</v>
      </c>
      <c r="D181" s="2">
        <v>880</v>
      </c>
      <c r="E181" t="s">
        <v>20212</v>
      </c>
      <c r="F181" t="s">
        <v>20195</v>
      </c>
      <c r="H181" t="s">
        <v>94</v>
      </c>
      <c r="I181" t="s">
        <v>153</v>
      </c>
    </row>
    <row r="182" spans="2:9">
      <c r="B182" t="s">
        <v>582</v>
      </c>
      <c r="C182" t="s">
        <v>583</v>
      </c>
      <c r="D182" s="2">
        <v>880</v>
      </c>
      <c r="E182" t="s">
        <v>20213</v>
      </c>
      <c r="F182" t="s">
        <v>20214</v>
      </c>
      <c r="H182" t="s">
        <v>113</v>
      </c>
      <c r="I182" t="s">
        <v>115</v>
      </c>
    </row>
    <row r="183" spans="2:9">
      <c r="B183" t="s">
        <v>584</v>
      </c>
      <c r="C183" t="s">
        <v>585</v>
      </c>
      <c r="D183" s="2">
        <v>880</v>
      </c>
      <c r="E183" t="s">
        <v>20212</v>
      </c>
      <c r="F183" t="s">
        <v>20191</v>
      </c>
      <c r="H183" t="s">
        <v>94</v>
      </c>
      <c r="I183" t="s">
        <v>153</v>
      </c>
    </row>
    <row r="184" spans="2:9">
      <c r="B184" t="s">
        <v>586</v>
      </c>
      <c r="C184" t="s">
        <v>500</v>
      </c>
      <c r="D184" s="2">
        <v>880</v>
      </c>
      <c r="E184" t="s">
        <v>20213</v>
      </c>
      <c r="F184" t="s">
        <v>20214</v>
      </c>
      <c r="H184" t="s">
        <v>127</v>
      </c>
      <c r="I184" t="s">
        <v>130</v>
      </c>
    </row>
    <row r="185" spans="2:9">
      <c r="B185" t="s">
        <v>588</v>
      </c>
      <c r="C185" t="s">
        <v>574</v>
      </c>
      <c r="D185" s="2">
        <v>880</v>
      </c>
      <c r="E185" t="s">
        <v>20212</v>
      </c>
      <c r="F185" t="s">
        <v>20196</v>
      </c>
      <c r="H185" t="s">
        <v>94</v>
      </c>
      <c r="I185" t="s">
        <v>153</v>
      </c>
    </row>
    <row r="186" spans="2:9">
      <c r="B186" t="s">
        <v>589</v>
      </c>
      <c r="C186" t="s">
        <v>590</v>
      </c>
      <c r="D186" s="2">
        <v>880</v>
      </c>
      <c r="E186" t="s">
        <v>20213</v>
      </c>
      <c r="F186" t="s">
        <v>20214</v>
      </c>
      <c r="H186" t="s">
        <v>98</v>
      </c>
      <c r="I186" t="s">
        <v>157</v>
      </c>
    </row>
    <row r="187" spans="2:9">
      <c r="B187" t="s">
        <v>591</v>
      </c>
      <c r="C187" t="s">
        <v>592</v>
      </c>
      <c r="D187" s="2">
        <v>880</v>
      </c>
      <c r="E187" t="s">
        <v>20213</v>
      </c>
      <c r="F187" t="s">
        <v>20214</v>
      </c>
      <c r="H187" t="s">
        <v>152</v>
      </c>
      <c r="I187" t="s">
        <v>165</v>
      </c>
    </row>
    <row r="188" spans="2:9">
      <c r="B188" t="s">
        <v>593</v>
      </c>
      <c r="C188" t="s">
        <v>569</v>
      </c>
      <c r="D188" s="2">
        <v>880</v>
      </c>
      <c r="E188" t="s">
        <v>20213</v>
      </c>
      <c r="F188" t="s">
        <v>20214</v>
      </c>
      <c r="H188" t="s">
        <v>98</v>
      </c>
      <c r="I188" t="s">
        <v>157</v>
      </c>
    </row>
    <row r="189" spans="2:9">
      <c r="B189" t="s">
        <v>594</v>
      </c>
      <c r="C189" t="s">
        <v>18</v>
      </c>
      <c r="D189" s="2">
        <v>880</v>
      </c>
      <c r="E189" t="s">
        <v>20212</v>
      </c>
      <c r="F189" t="s">
        <v>20196</v>
      </c>
      <c r="H189" t="s">
        <v>94</v>
      </c>
      <c r="I189" t="s">
        <v>153</v>
      </c>
    </row>
    <row r="190" spans="2:9">
      <c r="B190" t="s">
        <v>595</v>
      </c>
      <c r="C190" t="s">
        <v>596</v>
      </c>
      <c r="D190" s="2">
        <v>880</v>
      </c>
      <c r="E190" t="s">
        <v>20213</v>
      </c>
      <c r="F190" t="s">
        <v>20214</v>
      </c>
      <c r="H190" t="s">
        <v>98</v>
      </c>
      <c r="I190" t="s">
        <v>157</v>
      </c>
    </row>
    <row r="191" spans="2:9">
      <c r="B191" t="s">
        <v>597</v>
      </c>
      <c r="C191" t="s">
        <v>598</v>
      </c>
      <c r="D191" s="2">
        <v>880</v>
      </c>
      <c r="E191" t="s">
        <v>20212</v>
      </c>
      <c r="F191" t="s">
        <v>20191</v>
      </c>
      <c r="H191" t="s">
        <v>94</v>
      </c>
      <c r="I191" t="s">
        <v>153</v>
      </c>
    </row>
    <row r="192" spans="2:9">
      <c r="B192" t="s">
        <v>599</v>
      </c>
      <c r="C192" t="s">
        <v>18</v>
      </c>
      <c r="D192" s="2">
        <v>880</v>
      </c>
      <c r="E192" t="s">
        <v>20212</v>
      </c>
      <c r="F192" t="s">
        <v>20196</v>
      </c>
      <c r="H192" t="s">
        <v>94</v>
      </c>
      <c r="I192" t="s">
        <v>153</v>
      </c>
    </row>
    <row r="193" spans="2:9">
      <c r="B193" t="s">
        <v>600</v>
      </c>
      <c r="C193" t="s">
        <v>601</v>
      </c>
      <c r="D193" s="2">
        <v>880</v>
      </c>
      <c r="E193" t="s">
        <v>20212</v>
      </c>
      <c r="F193" t="s">
        <v>20191</v>
      </c>
      <c r="H193" t="s">
        <v>94</v>
      </c>
      <c r="I193" t="s">
        <v>153</v>
      </c>
    </row>
    <row r="194" spans="2:9">
      <c r="B194" t="s">
        <v>602</v>
      </c>
      <c r="C194" t="s">
        <v>572</v>
      </c>
      <c r="D194" s="2">
        <v>880</v>
      </c>
      <c r="E194" t="s">
        <v>20213</v>
      </c>
      <c r="F194" t="s">
        <v>20214</v>
      </c>
      <c r="H194" t="s">
        <v>144</v>
      </c>
      <c r="I194" t="s">
        <v>146</v>
      </c>
    </row>
    <row r="195" spans="2:9">
      <c r="B195" t="s">
        <v>603</v>
      </c>
      <c r="C195" t="s">
        <v>604</v>
      </c>
      <c r="D195" s="2">
        <v>880</v>
      </c>
      <c r="E195" t="s">
        <v>20213</v>
      </c>
      <c r="F195" t="s">
        <v>20214</v>
      </c>
      <c r="H195" t="s">
        <v>98</v>
      </c>
      <c r="I195" t="s">
        <v>100</v>
      </c>
    </row>
    <row r="196" spans="2:9">
      <c r="B196" t="s">
        <v>605</v>
      </c>
      <c r="C196" t="s">
        <v>606</v>
      </c>
      <c r="D196" s="2">
        <v>880</v>
      </c>
      <c r="E196" t="s">
        <v>20213</v>
      </c>
      <c r="F196" t="s">
        <v>20214</v>
      </c>
      <c r="H196" t="s">
        <v>98</v>
      </c>
      <c r="I196" t="s">
        <v>157</v>
      </c>
    </row>
    <row r="197" spans="2:9">
      <c r="B197" t="s">
        <v>607</v>
      </c>
      <c r="C197" t="s">
        <v>608</v>
      </c>
      <c r="D197" s="2">
        <v>880</v>
      </c>
      <c r="E197" t="s">
        <v>20212</v>
      </c>
      <c r="F197" t="s">
        <v>20191</v>
      </c>
      <c r="H197" t="s">
        <v>94</v>
      </c>
      <c r="I197" t="s">
        <v>153</v>
      </c>
    </row>
    <row r="198" spans="2:9">
      <c r="B198" t="s">
        <v>609</v>
      </c>
      <c r="C198" t="s">
        <v>610</v>
      </c>
      <c r="D198" s="2">
        <v>880</v>
      </c>
      <c r="E198" t="s">
        <v>20213</v>
      </c>
      <c r="F198" t="s">
        <v>20214</v>
      </c>
      <c r="H198" t="s">
        <v>98</v>
      </c>
      <c r="I198" t="s">
        <v>103</v>
      </c>
    </row>
    <row r="199" spans="2:9">
      <c r="B199" t="s">
        <v>611</v>
      </c>
      <c r="C199" t="s">
        <v>612</v>
      </c>
      <c r="D199" s="2">
        <v>880</v>
      </c>
      <c r="E199" t="s">
        <v>20213</v>
      </c>
      <c r="F199" t="s">
        <v>20214</v>
      </c>
      <c r="H199" t="s">
        <v>139</v>
      </c>
      <c r="I199" t="s">
        <v>142</v>
      </c>
    </row>
    <row r="200" spans="2:9">
      <c r="B200" t="s">
        <v>613</v>
      </c>
      <c r="C200" t="s">
        <v>572</v>
      </c>
      <c r="D200" s="2">
        <v>880</v>
      </c>
      <c r="E200" t="s">
        <v>20213</v>
      </c>
      <c r="F200" t="s">
        <v>20214</v>
      </c>
      <c r="H200" t="s">
        <v>144</v>
      </c>
      <c r="I200" t="s">
        <v>146</v>
      </c>
    </row>
    <row r="201" spans="2:9">
      <c r="B201" t="s">
        <v>614</v>
      </c>
      <c r="C201" t="s">
        <v>615</v>
      </c>
      <c r="D201" s="2">
        <v>880</v>
      </c>
      <c r="E201" t="s">
        <v>20213</v>
      </c>
      <c r="F201" t="s">
        <v>20214</v>
      </c>
      <c r="H201" t="s">
        <v>127</v>
      </c>
      <c r="I201" t="s">
        <v>162</v>
      </c>
    </row>
    <row r="202" spans="2:9">
      <c r="B202" t="s">
        <v>616</v>
      </c>
      <c r="C202" t="s">
        <v>617</v>
      </c>
      <c r="D202" s="2">
        <v>880</v>
      </c>
      <c r="E202" t="s">
        <v>20213</v>
      </c>
      <c r="F202" t="s">
        <v>20214</v>
      </c>
      <c r="H202" t="s">
        <v>144</v>
      </c>
      <c r="I202" t="s">
        <v>146</v>
      </c>
    </row>
    <row r="203" spans="2:9">
      <c r="B203" t="s">
        <v>618</v>
      </c>
      <c r="C203" t="s">
        <v>619</v>
      </c>
      <c r="D203" s="2">
        <v>880</v>
      </c>
      <c r="E203" t="s">
        <v>20213</v>
      </c>
      <c r="F203" t="s">
        <v>20214</v>
      </c>
      <c r="H203" t="s">
        <v>127</v>
      </c>
      <c r="I203" t="s">
        <v>133</v>
      </c>
    </row>
    <row r="204" spans="2:9">
      <c r="B204" t="s">
        <v>621</v>
      </c>
      <c r="C204" t="s">
        <v>622</v>
      </c>
      <c r="D204" s="2">
        <v>720</v>
      </c>
      <c r="E204" t="s">
        <v>20213</v>
      </c>
      <c r="F204" t="s">
        <v>20214</v>
      </c>
      <c r="H204" t="s">
        <v>98</v>
      </c>
      <c r="I204" t="s">
        <v>99</v>
      </c>
    </row>
    <row r="205" spans="2:9">
      <c r="B205" t="s">
        <v>624</v>
      </c>
      <c r="C205" t="s">
        <v>625</v>
      </c>
      <c r="D205" s="2">
        <v>720</v>
      </c>
      <c r="E205" t="s">
        <v>20212</v>
      </c>
      <c r="F205" t="s">
        <v>20208</v>
      </c>
      <c r="H205" t="s">
        <v>94</v>
      </c>
      <c r="I205" t="s">
        <v>153</v>
      </c>
    </row>
    <row r="206" spans="2:9">
      <c r="B206" t="s">
        <v>626</v>
      </c>
      <c r="C206" t="s">
        <v>627</v>
      </c>
      <c r="D206" s="2">
        <v>720</v>
      </c>
      <c r="E206" t="s">
        <v>20213</v>
      </c>
      <c r="F206" t="s">
        <v>20214</v>
      </c>
      <c r="H206" t="s">
        <v>98</v>
      </c>
      <c r="I206" t="s">
        <v>157</v>
      </c>
    </row>
    <row r="207" spans="2:9">
      <c r="B207" t="s">
        <v>628</v>
      </c>
      <c r="C207" t="s">
        <v>629</v>
      </c>
      <c r="D207" s="2">
        <v>720</v>
      </c>
      <c r="E207" t="s">
        <v>20213</v>
      </c>
      <c r="F207" t="s">
        <v>20214</v>
      </c>
      <c r="H207" t="s">
        <v>144</v>
      </c>
      <c r="I207" t="s">
        <v>146</v>
      </c>
    </row>
    <row r="208" spans="2:9">
      <c r="B208" t="s">
        <v>630</v>
      </c>
      <c r="C208" t="s">
        <v>631</v>
      </c>
      <c r="D208" s="2">
        <v>720</v>
      </c>
      <c r="E208" t="s">
        <v>20213</v>
      </c>
      <c r="F208" t="s">
        <v>20214</v>
      </c>
      <c r="H208" t="s">
        <v>144</v>
      </c>
      <c r="I208" t="s">
        <v>146</v>
      </c>
    </row>
    <row r="209" spans="2:9">
      <c r="B209" t="s">
        <v>632</v>
      </c>
      <c r="C209" t="s">
        <v>279</v>
      </c>
      <c r="D209" s="2">
        <v>720</v>
      </c>
      <c r="E209" t="s">
        <v>20213</v>
      </c>
      <c r="F209" t="s">
        <v>20214</v>
      </c>
      <c r="H209" t="s">
        <v>144</v>
      </c>
      <c r="I209" t="s">
        <v>146</v>
      </c>
    </row>
    <row r="210" spans="2:9">
      <c r="B210" t="s">
        <v>633</v>
      </c>
      <c r="C210" t="s">
        <v>634</v>
      </c>
      <c r="D210" s="2">
        <v>720</v>
      </c>
      <c r="E210" t="s">
        <v>20213</v>
      </c>
      <c r="F210" t="s">
        <v>20214</v>
      </c>
      <c r="H210" t="s">
        <v>144</v>
      </c>
      <c r="I210" t="s">
        <v>146</v>
      </c>
    </row>
    <row r="211" spans="2:9">
      <c r="B211" t="s">
        <v>635</v>
      </c>
      <c r="C211" t="s">
        <v>296</v>
      </c>
      <c r="D211" s="2">
        <v>720</v>
      </c>
      <c r="E211" t="s">
        <v>20213</v>
      </c>
      <c r="F211" t="s">
        <v>20214</v>
      </c>
      <c r="H211" t="s">
        <v>144</v>
      </c>
      <c r="I211" t="s">
        <v>146</v>
      </c>
    </row>
    <row r="212" spans="2:9">
      <c r="B212" t="s">
        <v>636</v>
      </c>
      <c r="C212" t="s">
        <v>637</v>
      </c>
      <c r="D212" s="2">
        <v>720</v>
      </c>
      <c r="E212" t="s">
        <v>20213</v>
      </c>
      <c r="F212" t="s">
        <v>20214</v>
      </c>
      <c r="H212" t="s">
        <v>98</v>
      </c>
      <c r="I212" t="s">
        <v>100</v>
      </c>
    </row>
    <row r="213" spans="2:9">
      <c r="B213" t="s">
        <v>638</v>
      </c>
      <c r="C213" t="s">
        <v>468</v>
      </c>
      <c r="D213" s="2">
        <v>720</v>
      </c>
      <c r="E213" t="s">
        <v>20213</v>
      </c>
      <c r="F213" t="s">
        <v>20214</v>
      </c>
      <c r="H213" t="s">
        <v>127</v>
      </c>
      <c r="I213" t="s">
        <v>129</v>
      </c>
    </row>
    <row r="214" spans="2:9">
      <c r="B214" t="s">
        <v>639</v>
      </c>
      <c r="C214" t="s">
        <v>640</v>
      </c>
      <c r="D214" s="2">
        <v>720</v>
      </c>
      <c r="E214" t="s">
        <v>20213</v>
      </c>
      <c r="F214" t="s">
        <v>20214</v>
      </c>
      <c r="H214" t="s">
        <v>98</v>
      </c>
      <c r="I214" t="s">
        <v>102</v>
      </c>
    </row>
    <row r="215" spans="2:9">
      <c r="B215" t="s">
        <v>641</v>
      </c>
      <c r="C215" t="s">
        <v>446</v>
      </c>
      <c r="D215" s="2">
        <v>720</v>
      </c>
      <c r="E215" t="s">
        <v>20213</v>
      </c>
      <c r="F215" t="s">
        <v>20214</v>
      </c>
      <c r="H215" t="s">
        <v>98</v>
      </c>
      <c r="I215" t="s">
        <v>103</v>
      </c>
    </row>
    <row r="216" spans="2:9">
      <c r="B216" t="s">
        <v>644</v>
      </c>
      <c r="C216" t="s">
        <v>645</v>
      </c>
      <c r="D216" s="2">
        <v>720</v>
      </c>
      <c r="E216" t="s">
        <v>20213</v>
      </c>
      <c r="F216" t="s">
        <v>20214</v>
      </c>
      <c r="H216" t="s">
        <v>98</v>
      </c>
      <c r="I216" t="s">
        <v>157</v>
      </c>
    </row>
    <row r="217" spans="2:9">
      <c r="B217" t="s">
        <v>646</v>
      </c>
      <c r="C217" t="s">
        <v>647</v>
      </c>
      <c r="D217" s="2">
        <v>720</v>
      </c>
      <c r="E217" t="s">
        <v>20213</v>
      </c>
      <c r="F217" t="s">
        <v>20214</v>
      </c>
      <c r="H217" t="s">
        <v>144</v>
      </c>
      <c r="I217" t="s">
        <v>146</v>
      </c>
    </row>
    <row r="218" spans="2:9">
      <c r="B218" t="s">
        <v>648</v>
      </c>
      <c r="C218" t="s">
        <v>649</v>
      </c>
      <c r="D218" s="2">
        <v>720</v>
      </c>
      <c r="E218" t="s">
        <v>20213</v>
      </c>
      <c r="F218" t="s">
        <v>20214</v>
      </c>
      <c r="H218" t="s">
        <v>98</v>
      </c>
      <c r="I218" t="s">
        <v>102</v>
      </c>
    </row>
    <row r="219" spans="2:9">
      <c r="B219" t="s">
        <v>650</v>
      </c>
      <c r="C219" t="s">
        <v>651</v>
      </c>
      <c r="D219" s="2">
        <v>720</v>
      </c>
      <c r="E219" t="s">
        <v>20213</v>
      </c>
      <c r="F219" t="s">
        <v>20214</v>
      </c>
      <c r="H219" t="s">
        <v>98</v>
      </c>
      <c r="I219" t="s">
        <v>157</v>
      </c>
    </row>
    <row r="220" spans="2:9">
      <c r="B220" t="s">
        <v>652</v>
      </c>
      <c r="C220" t="s">
        <v>653</v>
      </c>
      <c r="D220" s="2">
        <v>720</v>
      </c>
      <c r="E220" t="s">
        <v>20213</v>
      </c>
      <c r="F220" t="s">
        <v>20214</v>
      </c>
      <c r="H220" t="s">
        <v>144</v>
      </c>
      <c r="I220" t="s">
        <v>146</v>
      </c>
    </row>
    <row r="221" spans="2:9">
      <c r="B221" t="s">
        <v>654</v>
      </c>
      <c r="C221" t="s">
        <v>655</v>
      </c>
      <c r="D221" s="2">
        <v>720</v>
      </c>
      <c r="E221" t="s">
        <v>20213</v>
      </c>
      <c r="F221" t="s">
        <v>20214</v>
      </c>
      <c r="H221" t="s">
        <v>127</v>
      </c>
      <c r="I221" t="s">
        <v>164</v>
      </c>
    </row>
    <row r="222" spans="2:9">
      <c r="B222" t="s">
        <v>656</v>
      </c>
      <c r="C222" t="s">
        <v>657</v>
      </c>
      <c r="D222" s="2">
        <v>720</v>
      </c>
      <c r="E222" t="s">
        <v>20213</v>
      </c>
      <c r="F222" t="s">
        <v>20214</v>
      </c>
      <c r="H222" t="s">
        <v>113</v>
      </c>
      <c r="I222" t="s">
        <v>114</v>
      </c>
    </row>
    <row r="223" spans="2:9">
      <c r="B223" t="s">
        <v>658</v>
      </c>
      <c r="C223" t="s">
        <v>659</v>
      </c>
      <c r="D223" s="2">
        <v>720</v>
      </c>
      <c r="E223" t="s">
        <v>20213</v>
      </c>
      <c r="F223" t="s">
        <v>20214</v>
      </c>
      <c r="H223" t="s">
        <v>98</v>
      </c>
      <c r="I223" t="s">
        <v>99</v>
      </c>
    </row>
    <row r="224" spans="2:9">
      <c r="B224" t="s">
        <v>660</v>
      </c>
      <c r="C224" t="s">
        <v>661</v>
      </c>
      <c r="D224" s="2">
        <v>720</v>
      </c>
      <c r="E224" t="s">
        <v>20212</v>
      </c>
      <c r="F224" t="s">
        <v>20190</v>
      </c>
      <c r="H224" t="s">
        <v>94</v>
      </c>
      <c r="I224" t="s">
        <v>20217</v>
      </c>
    </row>
    <row r="225" spans="2:9">
      <c r="B225" t="s">
        <v>662</v>
      </c>
      <c r="C225" t="s">
        <v>8</v>
      </c>
      <c r="D225" s="2">
        <v>720</v>
      </c>
      <c r="E225" t="s">
        <v>20212</v>
      </c>
      <c r="F225" t="s">
        <v>20188</v>
      </c>
      <c r="H225" t="s">
        <v>94</v>
      </c>
      <c r="I225" t="s">
        <v>153</v>
      </c>
    </row>
    <row r="226" spans="2:9">
      <c r="B226" t="s">
        <v>663</v>
      </c>
      <c r="C226" t="s">
        <v>527</v>
      </c>
      <c r="D226" s="2">
        <v>720</v>
      </c>
      <c r="E226" t="s">
        <v>20212</v>
      </c>
      <c r="F226" t="s">
        <v>20188</v>
      </c>
      <c r="H226" t="s">
        <v>94</v>
      </c>
      <c r="I226" t="s">
        <v>153</v>
      </c>
    </row>
    <row r="227" spans="2:9">
      <c r="B227" t="s">
        <v>664</v>
      </c>
      <c r="C227" t="s">
        <v>665</v>
      </c>
      <c r="D227" s="2">
        <v>720</v>
      </c>
      <c r="E227" t="s">
        <v>20213</v>
      </c>
      <c r="F227" t="s">
        <v>20214</v>
      </c>
      <c r="H227" t="s">
        <v>113</v>
      </c>
      <c r="I227" t="s">
        <v>116</v>
      </c>
    </row>
    <row r="228" spans="2:9">
      <c r="B228" t="s">
        <v>666</v>
      </c>
      <c r="C228" t="s">
        <v>667</v>
      </c>
      <c r="D228" s="2">
        <v>720</v>
      </c>
      <c r="E228" t="s">
        <v>20212</v>
      </c>
      <c r="F228" t="s">
        <v>20209</v>
      </c>
      <c r="H228" t="s">
        <v>94</v>
      </c>
      <c r="I228" t="s">
        <v>153</v>
      </c>
    </row>
    <row r="229" spans="2:9">
      <c r="B229" t="s">
        <v>669</v>
      </c>
      <c r="C229" t="s">
        <v>670</v>
      </c>
      <c r="D229" s="2">
        <v>720</v>
      </c>
      <c r="E229" t="s">
        <v>20213</v>
      </c>
      <c r="F229" t="s">
        <v>20214</v>
      </c>
      <c r="H229" t="s">
        <v>98</v>
      </c>
      <c r="I229" t="s">
        <v>157</v>
      </c>
    </row>
    <row r="230" spans="2:9">
      <c r="B230" t="s">
        <v>671</v>
      </c>
      <c r="C230" t="s">
        <v>672</v>
      </c>
      <c r="D230" s="2">
        <v>720</v>
      </c>
      <c r="E230" t="s">
        <v>20212</v>
      </c>
      <c r="F230" t="s">
        <v>20208</v>
      </c>
      <c r="H230" t="s">
        <v>94</v>
      </c>
      <c r="I230" t="s">
        <v>153</v>
      </c>
    </row>
    <row r="231" spans="2:9">
      <c r="B231" t="s">
        <v>673</v>
      </c>
      <c r="C231" t="s">
        <v>674</v>
      </c>
      <c r="D231" s="2">
        <v>720</v>
      </c>
      <c r="E231" t="s">
        <v>20213</v>
      </c>
      <c r="F231" t="s">
        <v>20214</v>
      </c>
      <c r="H231" t="s">
        <v>110</v>
      </c>
      <c r="I231" t="s">
        <v>168</v>
      </c>
    </row>
    <row r="232" spans="2:9">
      <c r="B232" t="s">
        <v>675</v>
      </c>
      <c r="C232" t="s">
        <v>676</v>
      </c>
      <c r="D232" s="2">
        <v>720</v>
      </c>
      <c r="E232" t="s">
        <v>20213</v>
      </c>
      <c r="F232" t="s">
        <v>20214</v>
      </c>
      <c r="H232" t="s">
        <v>98</v>
      </c>
      <c r="I232" t="s">
        <v>157</v>
      </c>
    </row>
    <row r="233" spans="2:9">
      <c r="B233" t="s">
        <v>677</v>
      </c>
      <c r="C233" t="s">
        <v>651</v>
      </c>
      <c r="D233" s="2">
        <v>720</v>
      </c>
      <c r="E233" t="s">
        <v>20213</v>
      </c>
      <c r="F233" t="s">
        <v>20214</v>
      </c>
      <c r="H233" t="s">
        <v>98</v>
      </c>
      <c r="I233" t="s">
        <v>157</v>
      </c>
    </row>
    <row r="234" spans="2:9">
      <c r="B234" t="s">
        <v>678</v>
      </c>
      <c r="C234" t="s">
        <v>540</v>
      </c>
      <c r="D234" s="2">
        <v>720</v>
      </c>
      <c r="E234" t="s">
        <v>20213</v>
      </c>
      <c r="F234" t="s">
        <v>20214</v>
      </c>
      <c r="H234" t="s">
        <v>106</v>
      </c>
      <c r="I234" t="s">
        <v>107</v>
      </c>
    </row>
    <row r="235" spans="2:9">
      <c r="B235" t="s">
        <v>679</v>
      </c>
      <c r="C235" t="s">
        <v>15</v>
      </c>
      <c r="D235" s="2">
        <v>720</v>
      </c>
      <c r="E235" t="s">
        <v>20213</v>
      </c>
      <c r="F235" t="s">
        <v>20214</v>
      </c>
      <c r="H235" t="s">
        <v>98</v>
      </c>
      <c r="I235" t="s">
        <v>103</v>
      </c>
    </row>
    <row r="236" spans="2:9">
      <c r="B236" t="s">
        <v>680</v>
      </c>
      <c r="C236" t="s">
        <v>281</v>
      </c>
      <c r="D236" s="2">
        <v>720</v>
      </c>
      <c r="E236" t="s">
        <v>20213</v>
      </c>
      <c r="F236" t="s">
        <v>20214</v>
      </c>
      <c r="H236" t="s">
        <v>144</v>
      </c>
      <c r="I236" t="s">
        <v>146</v>
      </c>
    </row>
    <row r="237" spans="2:9">
      <c r="B237" t="s">
        <v>681</v>
      </c>
      <c r="C237" t="s">
        <v>682</v>
      </c>
      <c r="D237" s="2">
        <v>720</v>
      </c>
      <c r="E237" t="s">
        <v>20213</v>
      </c>
      <c r="F237" t="s">
        <v>20214</v>
      </c>
      <c r="H237" t="s">
        <v>144</v>
      </c>
      <c r="I237" t="s">
        <v>146</v>
      </c>
    </row>
    <row r="238" spans="2:9">
      <c r="B238" t="s">
        <v>683</v>
      </c>
      <c r="C238" t="s">
        <v>670</v>
      </c>
      <c r="D238" s="2">
        <v>720</v>
      </c>
      <c r="E238" t="s">
        <v>20213</v>
      </c>
      <c r="F238" t="s">
        <v>20214</v>
      </c>
      <c r="H238" t="s">
        <v>98</v>
      </c>
      <c r="I238" t="s">
        <v>157</v>
      </c>
    </row>
    <row r="239" spans="2:9">
      <c r="B239" t="s">
        <v>684</v>
      </c>
      <c r="C239" t="s">
        <v>685</v>
      </c>
      <c r="D239" s="2">
        <v>720</v>
      </c>
      <c r="E239" t="s">
        <v>20213</v>
      </c>
      <c r="F239" t="s">
        <v>20214</v>
      </c>
      <c r="H239" t="s">
        <v>144</v>
      </c>
      <c r="I239" t="s">
        <v>146</v>
      </c>
    </row>
    <row r="240" spans="2:9">
      <c r="B240" t="s">
        <v>686</v>
      </c>
      <c r="C240" t="s">
        <v>687</v>
      </c>
      <c r="D240" s="2">
        <v>720</v>
      </c>
      <c r="E240" t="s">
        <v>20213</v>
      </c>
      <c r="F240" t="s">
        <v>20214</v>
      </c>
      <c r="H240" t="s">
        <v>127</v>
      </c>
      <c r="I240" t="s">
        <v>129</v>
      </c>
    </row>
    <row r="241" spans="2:9">
      <c r="B241" t="s">
        <v>688</v>
      </c>
      <c r="C241" t="s">
        <v>651</v>
      </c>
      <c r="D241" s="2">
        <v>720</v>
      </c>
      <c r="E241" t="s">
        <v>20213</v>
      </c>
      <c r="F241" t="s">
        <v>20214</v>
      </c>
      <c r="H241" t="s">
        <v>98</v>
      </c>
      <c r="I241" t="s">
        <v>157</v>
      </c>
    </row>
    <row r="242" spans="2:9">
      <c r="B242" t="s">
        <v>689</v>
      </c>
      <c r="C242" t="s">
        <v>296</v>
      </c>
      <c r="D242" s="2">
        <v>720</v>
      </c>
      <c r="E242" t="s">
        <v>20213</v>
      </c>
      <c r="F242" t="s">
        <v>20214</v>
      </c>
      <c r="H242" t="s">
        <v>144</v>
      </c>
      <c r="I242" t="s">
        <v>146</v>
      </c>
    </row>
    <row r="243" spans="2:9">
      <c r="B243" t="s">
        <v>690</v>
      </c>
      <c r="C243" t="s">
        <v>691</v>
      </c>
      <c r="D243" s="2">
        <v>720</v>
      </c>
      <c r="E243" t="s">
        <v>20213</v>
      </c>
      <c r="F243" t="s">
        <v>20214</v>
      </c>
      <c r="H243" t="s">
        <v>98</v>
      </c>
      <c r="I243" t="s">
        <v>102</v>
      </c>
    </row>
    <row r="244" spans="2:9">
      <c r="B244" t="s">
        <v>59</v>
      </c>
      <c r="C244" t="s">
        <v>59</v>
      </c>
      <c r="D244" s="2">
        <v>720</v>
      </c>
      <c r="E244" t="s">
        <v>20212</v>
      </c>
      <c r="F244" t="s">
        <v>20190</v>
      </c>
      <c r="H244" t="s">
        <v>94</v>
      </c>
      <c r="I244" t="s">
        <v>154</v>
      </c>
    </row>
    <row r="245" spans="2:9">
      <c r="B245" t="s">
        <v>692</v>
      </c>
      <c r="C245" t="s">
        <v>693</v>
      </c>
      <c r="D245" s="2">
        <v>720</v>
      </c>
      <c r="E245" t="s">
        <v>20213</v>
      </c>
      <c r="F245" t="s">
        <v>20214</v>
      </c>
      <c r="H245" t="s">
        <v>144</v>
      </c>
      <c r="I245" t="s">
        <v>146</v>
      </c>
    </row>
    <row r="246" spans="2:9">
      <c r="B246" t="s">
        <v>694</v>
      </c>
      <c r="C246" t="s">
        <v>695</v>
      </c>
      <c r="D246" s="2">
        <v>720</v>
      </c>
      <c r="E246" t="s">
        <v>20213</v>
      </c>
      <c r="F246" t="s">
        <v>20214</v>
      </c>
      <c r="H246" t="s">
        <v>113</v>
      </c>
      <c r="I246" t="s">
        <v>116</v>
      </c>
    </row>
    <row r="247" spans="2:9">
      <c r="B247" t="s">
        <v>697</v>
      </c>
      <c r="C247" t="s">
        <v>698</v>
      </c>
      <c r="D247" s="2">
        <v>720</v>
      </c>
      <c r="E247" t="s">
        <v>20212</v>
      </c>
      <c r="F247" t="s">
        <v>20194</v>
      </c>
      <c r="H247" t="s">
        <v>19954</v>
      </c>
      <c r="I247" t="s">
        <v>19980</v>
      </c>
    </row>
    <row r="248" spans="2:9">
      <c r="B248" t="s">
        <v>699</v>
      </c>
      <c r="C248" t="s">
        <v>700</v>
      </c>
      <c r="D248" s="2">
        <v>720</v>
      </c>
      <c r="E248" t="s">
        <v>20212</v>
      </c>
      <c r="F248" t="s">
        <v>20194</v>
      </c>
      <c r="H248" t="s">
        <v>19954</v>
      </c>
      <c r="I248" t="s">
        <v>19980</v>
      </c>
    </row>
    <row r="249" spans="2:9">
      <c r="B249" t="s">
        <v>701</v>
      </c>
      <c r="C249" t="s">
        <v>350</v>
      </c>
      <c r="D249" s="2">
        <v>720</v>
      </c>
      <c r="E249" t="s">
        <v>20213</v>
      </c>
      <c r="F249" t="s">
        <v>20214</v>
      </c>
      <c r="H249" t="s">
        <v>98</v>
      </c>
      <c r="I249" t="s">
        <v>103</v>
      </c>
    </row>
    <row r="250" spans="2:9">
      <c r="B250" t="s">
        <v>702</v>
      </c>
      <c r="C250" t="s">
        <v>703</v>
      </c>
      <c r="D250" s="2">
        <v>720</v>
      </c>
      <c r="E250" t="s">
        <v>20213</v>
      </c>
      <c r="F250" t="s">
        <v>20214</v>
      </c>
      <c r="H250" t="s">
        <v>144</v>
      </c>
      <c r="I250" t="s">
        <v>146</v>
      </c>
    </row>
    <row r="251" spans="2:9">
      <c r="B251" t="s">
        <v>704</v>
      </c>
      <c r="C251" t="s">
        <v>703</v>
      </c>
      <c r="D251" s="2">
        <v>720</v>
      </c>
      <c r="E251" t="s">
        <v>20213</v>
      </c>
      <c r="F251" t="s">
        <v>20214</v>
      </c>
      <c r="H251" t="s">
        <v>144</v>
      </c>
      <c r="I251" t="s">
        <v>146</v>
      </c>
    </row>
    <row r="252" spans="2:9">
      <c r="B252" t="s">
        <v>705</v>
      </c>
      <c r="C252" t="s">
        <v>706</v>
      </c>
      <c r="D252" s="2">
        <v>720</v>
      </c>
      <c r="E252" t="s">
        <v>20212</v>
      </c>
      <c r="F252" t="s">
        <v>20190</v>
      </c>
      <c r="H252" t="s">
        <v>94</v>
      </c>
      <c r="I252" t="s">
        <v>20217</v>
      </c>
    </row>
    <row r="253" spans="2:9">
      <c r="B253" t="s">
        <v>707</v>
      </c>
      <c r="C253" t="s">
        <v>708</v>
      </c>
      <c r="D253" s="2">
        <v>720</v>
      </c>
      <c r="E253" t="s">
        <v>20213</v>
      </c>
      <c r="F253" t="s">
        <v>20214</v>
      </c>
      <c r="H253" t="s">
        <v>127</v>
      </c>
      <c r="I253" t="s">
        <v>133</v>
      </c>
    </row>
    <row r="254" spans="2:9">
      <c r="B254" t="s">
        <v>710</v>
      </c>
      <c r="C254" t="s">
        <v>711</v>
      </c>
      <c r="D254" s="2">
        <v>590</v>
      </c>
      <c r="E254" t="s">
        <v>20213</v>
      </c>
      <c r="F254" t="s">
        <v>20214</v>
      </c>
      <c r="H254" t="s">
        <v>98</v>
      </c>
      <c r="I254" t="s">
        <v>99</v>
      </c>
    </row>
    <row r="255" spans="2:9">
      <c r="B255" t="s">
        <v>712</v>
      </c>
      <c r="C255" t="s">
        <v>629</v>
      </c>
      <c r="D255" s="2">
        <v>590</v>
      </c>
      <c r="E255" t="s">
        <v>20213</v>
      </c>
      <c r="F255" t="s">
        <v>20214</v>
      </c>
      <c r="H255" t="s">
        <v>144</v>
      </c>
      <c r="I255" t="s">
        <v>146</v>
      </c>
    </row>
    <row r="256" spans="2:9">
      <c r="B256" t="s">
        <v>713</v>
      </c>
      <c r="C256" t="s">
        <v>714</v>
      </c>
      <c r="D256" s="2">
        <v>590</v>
      </c>
      <c r="E256" t="s">
        <v>20213</v>
      </c>
      <c r="F256" t="s">
        <v>20214</v>
      </c>
      <c r="H256" t="s">
        <v>98</v>
      </c>
      <c r="I256" t="s">
        <v>99</v>
      </c>
    </row>
    <row r="257" spans="2:9">
      <c r="B257" t="s">
        <v>715</v>
      </c>
      <c r="C257" t="s">
        <v>716</v>
      </c>
      <c r="D257" s="2">
        <v>590</v>
      </c>
      <c r="E257" t="s">
        <v>20212</v>
      </c>
      <c r="F257" t="s">
        <v>20191</v>
      </c>
      <c r="H257" t="s">
        <v>94</v>
      </c>
      <c r="I257" t="s">
        <v>153</v>
      </c>
    </row>
    <row r="258" spans="2:9">
      <c r="B258" t="s">
        <v>717</v>
      </c>
      <c r="C258" t="s">
        <v>718</v>
      </c>
      <c r="D258" s="2">
        <v>590</v>
      </c>
      <c r="E258" t="s">
        <v>20213</v>
      </c>
      <c r="F258" t="s">
        <v>20214</v>
      </c>
      <c r="H258" t="s">
        <v>98</v>
      </c>
      <c r="I258" t="s">
        <v>157</v>
      </c>
    </row>
    <row r="259" spans="2:9">
      <c r="B259" t="s">
        <v>719</v>
      </c>
      <c r="C259" t="s">
        <v>720</v>
      </c>
      <c r="D259" s="2">
        <v>590</v>
      </c>
      <c r="E259" t="s">
        <v>20213</v>
      </c>
      <c r="F259" t="s">
        <v>20214</v>
      </c>
      <c r="H259" t="s">
        <v>151</v>
      </c>
      <c r="I259" t="s">
        <v>159</v>
      </c>
    </row>
    <row r="260" spans="2:9">
      <c r="B260" t="s">
        <v>721</v>
      </c>
      <c r="C260" t="s">
        <v>722</v>
      </c>
      <c r="D260" s="2">
        <v>590</v>
      </c>
      <c r="E260" t="s">
        <v>20213</v>
      </c>
      <c r="F260" t="s">
        <v>20214</v>
      </c>
      <c r="H260" t="s">
        <v>98</v>
      </c>
      <c r="I260" t="s">
        <v>99</v>
      </c>
    </row>
    <row r="261" spans="2:9">
      <c r="B261" t="s">
        <v>723</v>
      </c>
      <c r="C261" t="s">
        <v>724</v>
      </c>
      <c r="D261" s="2">
        <v>590</v>
      </c>
      <c r="E261" t="s">
        <v>20213</v>
      </c>
      <c r="F261" t="s">
        <v>20214</v>
      </c>
      <c r="H261" t="s">
        <v>98</v>
      </c>
      <c r="I261" t="s">
        <v>102</v>
      </c>
    </row>
    <row r="262" spans="2:9">
      <c r="B262" t="s">
        <v>725</v>
      </c>
      <c r="C262" t="s">
        <v>726</v>
      </c>
      <c r="D262" s="2">
        <v>590</v>
      </c>
      <c r="E262" t="s">
        <v>20213</v>
      </c>
      <c r="F262" t="s">
        <v>20214</v>
      </c>
      <c r="H262" t="s">
        <v>19924</v>
      </c>
      <c r="I262" t="s">
        <v>19925</v>
      </c>
    </row>
    <row r="263" spans="2:9">
      <c r="B263" t="s">
        <v>727</v>
      </c>
      <c r="C263" t="s">
        <v>728</v>
      </c>
      <c r="D263" s="2">
        <v>590</v>
      </c>
      <c r="E263" t="s">
        <v>20213</v>
      </c>
      <c r="F263" t="s">
        <v>20214</v>
      </c>
      <c r="H263" t="s">
        <v>98</v>
      </c>
      <c r="I263" t="s">
        <v>157</v>
      </c>
    </row>
    <row r="264" spans="2:9">
      <c r="B264" t="s">
        <v>729</v>
      </c>
      <c r="C264" t="s">
        <v>730</v>
      </c>
      <c r="D264" s="2">
        <v>590</v>
      </c>
      <c r="E264" t="s">
        <v>20213</v>
      </c>
      <c r="F264" t="s">
        <v>20214</v>
      </c>
      <c r="H264" t="s">
        <v>98</v>
      </c>
      <c r="I264" t="s">
        <v>103</v>
      </c>
    </row>
    <row r="265" spans="2:9">
      <c r="B265" t="s">
        <v>731</v>
      </c>
      <c r="C265" t="s">
        <v>732</v>
      </c>
      <c r="D265" s="2">
        <v>590</v>
      </c>
      <c r="E265" t="s">
        <v>20213</v>
      </c>
      <c r="F265" t="s">
        <v>20214</v>
      </c>
      <c r="H265" t="s">
        <v>151</v>
      </c>
      <c r="I265" t="s">
        <v>159</v>
      </c>
    </row>
    <row r="266" spans="2:9">
      <c r="B266" t="s">
        <v>733</v>
      </c>
      <c r="C266" t="s">
        <v>734</v>
      </c>
      <c r="D266" s="2">
        <v>590</v>
      </c>
      <c r="E266" t="s">
        <v>20213</v>
      </c>
      <c r="F266" t="s">
        <v>20214</v>
      </c>
      <c r="H266" t="s">
        <v>151</v>
      </c>
      <c r="I266" t="s">
        <v>159</v>
      </c>
    </row>
    <row r="267" spans="2:9">
      <c r="B267" t="s">
        <v>735</v>
      </c>
      <c r="C267" t="s">
        <v>736</v>
      </c>
      <c r="D267" s="2">
        <v>590</v>
      </c>
      <c r="E267" t="s">
        <v>20213</v>
      </c>
      <c r="F267" t="s">
        <v>20214</v>
      </c>
      <c r="H267" t="s">
        <v>98</v>
      </c>
      <c r="I267" t="s">
        <v>103</v>
      </c>
    </row>
    <row r="268" spans="2:9">
      <c r="B268" t="s">
        <v>737</v>
      </c>
      <c r="C268" t="s">
        <v>738</v>
      </c>
      <c r="D268" s="2">
        <v>590</v>
      </c>
      <c r="E268" t="s">
        <v>20213</v>
      </c>
      <c r="F268" t="s">
        <v>20214</v>
      </c>
      <c r="H268" t="s">
        <v>144</v>
      </c>
      <c r="I268" t="s">
        <v>146</v>
      </c>
    </row>
    <row r="269" spans="2:9">
      <c r="B269" t="s">
        <v>739</v>
      </c>
      <c r="C269" t="s">
        <v>554</v>
      </c>
      <c r="D269" s="2">
        <v>590</v>
      </c>
      <c r="E269" t="s">
        <v>20213</v>
      </c>
      <c r="F269" t="s">
        <v>20214</v>
      </c>
      <c r="H269" t="s">
        <v>106</v>
      </c>
      <c r="I269" t="s">
        <v>107</v>
      </c>
    </row>
    <row r="270" spans="2:9">
      <c r="B270" t="s">
        <v>740</v>
      </c>
      <c r="C270" t="s">
        <v>741</v>
      </c>
      <c r="D270" s="2">
        <v>590</v>
      </c>
      <c r="E270" t="s">
        <v>20213</v>
      </c>
      <c r="F270" t="s">
        <v>20214</v>
      </c>
      <c r="H270" t="s">
        <v>98</v>
      </c>
      <c r="I270" t="s">
        <v>157</v>
      </c>
    </row>
    <row r="271" spans="2:9">
      <c r="B271" t="s">
        <v>742</v>
      </c>
      <c r="C271" t="s">
        <v>384</v>
      </c>
      <c r="D271" s="2">
        <v>590</v>
      </c>
      <c r="E271" t="s">
        <v>20213</v>
      </c>
      <c r="F271" t="s">
        <v>20214</v>
      </c>
      <c r="H271" t="s">
        <v>98</v>
      </c>
      <c r="I271" t="s">
        <v>104</v>
      </c>
    </row>
    <row r="272" spans="2:9">
      <c r="B272" t="s">
        <v>743</v>
      </c>
      <c r="C272" t="s">
        <v>744</v>
      </c>
      <c r="D272" s="2">
        <v>590</v>
      </c>
      <c r="E272" t="s">
        <v>20213</v>
      </c>
      <c r="F272" t="s">
        <v>20214</v>
      </c>
      <c r="H272" t="s">
        <v>110</v>
      </c>
      <c r="I272" t="s">
        <v>168</v>
      </c>
    </row>
    <row r="273" spans="2:9">
      <c r="B273" t="s">
        <v>745</v>
      </c>
      <c r="C273" t="s">
        <v>746</v>
      </c>
      <c r="D273" s="2">
        <v>590</v>
      </c>
      <c r="E273" t="s">
        <v>20213</v>
      </c>
      <c r="F273" t="s">
        <v>20214</v>
      </c>
      <c r="H273" t="s">
        <v>144</v>
      </c>
      <c r="I273" t="s">
        <v>146</v>
      </c>
    </row>
    <row r="274" spans="2:9">
      <c r="B274" t="s">
        <v>747</v>
      </c>
      <c r="C274" t="s">
        <v>736</v>
      </c>
      <c r="D274" s="2">
        <v>590</v>
      </c>
      <c r="E274" t="s">
        <v>20213</v>
      </c>
      <c r="F274" t="s">
        <v>20214</v>
      </c>
      <c r="H274" t="s">
        <v>98</v>
      </c>
      <c r="I274" t="s">
        <v>103</v>
      </c>
    </row>
    <row r="275" spans="2:9">
      <c r="B275" t="s">
        <v>748</v>
      </c>
      <c r="C275" t="s">
        <v>726</v>
      </c>
      <c r="D275" s="2">
        <v>590</v>
      </c>
      <c r="E275" t="s">
        <v>20213</v>
      </c>
      <c r="F275" t="s">
        <v>20214</v>
      </c>
      <c r="H275" t="s">
        <v>19924</v>
      </c>
      <c r="I275" t="s">
        <v>19925</v>
      </c>
    </row>
    <row r="276" spans="2:9">
      <c r="B276" t="s">
        <v>749</v>
      </c>
      <c r="C276" t="s">
        <v>714</v>
      </c>
      <c r="D276" s="2">
        <v>590</v>
      </c>
      <c r="E276" t="s">
        <v>20213</v>
      </c>
      <c r="F276" t="s">
        <v>20214</v>
      </c>
      <c r="H276" t="s">
        <v>98</v>
      </c>
      <c r="I276" t="s">
        <v>99</v>
      </c>
    </row>
    <row r="277" spans="2:9">
      <c r="B277" t="s">
        <v>750</v>
      </c>
      <c r="C277" t="s">
        <v>399</v>
      </c>
      <c r="D277" s="2">
        <v>590</v>
      </c>
      <c r="E277" t="s">
        <v>20213</v>
      </c>
      <c r="F277" t="s">
        <v>20214</v>
      </c>
      <c r="H277" t="s">
        <v>151</v>
      </c>
      <c r="I277" t="s">
        <v>159</v>
      </c>
    </row>
    <row r="278" spans="2:9">
      <c r="B278" t="s">
        <v>751</v>
      </c>
      <c r="C278" t="s">
        <v>728</v>
      </c>
      <c r="D278" s="2">
        <v>590</v>
      </c>
      <c r="E278" t="s">
        <v>20213</v>
      </c>
      <c r="F278" t="s">
        <v>20214</v>
      </c>
      <c r="H278" t="s">
        <v>98</v>
      </c>
      <c r="I278" t="s">
        <v>157</v>
      </c>
    </row>
    <row r="279" spans="2:9">
      <c r="B279" t="s">
        <v>752</v>
      </c>
      <c r="C279" t="s">
        <v>753</v>
      </c>
      <c r="D279" s="2">
        <v>590</v>
      </c>
      <c r="E279" t="s">
        <v>20213</v>
      </c>
      <c r="F279" t="s">
        <v>20214</v>
      </c>
      <c r="H279" t="s">
        <v>98</v>
      </c>
      <c r="I279" t="s">
        <v>99</v>
      </c>
    </row>
    <row r="280" spans="2:9">
      <c r="B280" t="s">
        <v>754</v>
      </c>
      <c r="C280" t="s">
        <v>755</v>
      </c>
      <c r="D280" s="2">
        <v>590</v>
      </c>
      <c r="E280" t="s">
        <v>20213</v>
      </c>
      <c r="F280" t="s">
        <v>20214</v>
      </c>
      <c r="H280" t="s">
        <v>151</v>
      </c>
      <c r="I280" t="s">
        <v>159</v>
      </c>
    </row>
    <row r="281" spans="2:9">
      <c r="B281" t="s">
        <v>756</v>
      </c>
      <c r="C281" t="s">
        <v>755</v>
      </c>
      <c r="D281" s="2">
        <v>590</v>
      </c>
      <c r="E281" t="s">
        <v>20213</v>
      </c>
      <c r="F281" t="s">
        <v>20214</v>
      </c>
      <c r="H281" t="s">
        <v>151</v>
      </c>
      <c r="I281" t="s">
        <v>159</v>
      </c>
    </row>
    <row r="282" spans="2:9">
      <c r="B282" t="s">
        <v>757</v>
      </c>
      <c r="C282" t="s">
        <v>540</v>
      </c>
      <c r="D282" s="2">
        <v>590</v>
      </c>
      <c r="E282" t="s">
        <v>20213</v>
      </c>
      <c r="F282" t="s">
        <v>20214</v>
      </c>
      <c r="H282" t="s">
        <v>106</v>
      </c>
      <c r="I282" t="s">
        <v>107</v>
      </c>
    </row>
    <row r="283" spans="2:9">
      <c r="B283" t="s">
        <v>758</v>
      </c>
      <c r="C283" t="s">
        <v>759</v>
      </c>
      <c r="D283" s="2">
        <v>590</v>
      </c>
      <c r="E283" t="s">
        <v>20212</v>
      </c>
      <c r="F283" t="s">
        <v>20191</v>
      </c>
      <c r="H283" t="s">
        <v>19954</v>
      </c>
      <c r="I283" t="s">
        <v>19980</v>
      </c>
    </row>
    <row r="284" spans="2:9">
      <c r="B284" t="s">
        <v>760</v>
      </c>
      <c r="C284" t="s">
        <v>761</v>
      </c>
      <c r="D284" s="2">
        <v>590</v>
      </c>
      <c r="E284" t="s">
        <v>20213</v>
      </c>
      <c r="F284" t="s">
        <v>20214</v>
      </c>
      <c r="H284" t="s">
        <v>106</v>
      </c>
      <c r="I284" t="s">
        <v>107</v>
      </c>
    </row>
    <row r="285" spans="2:9">
      <c r="B285" t="s">
        <v>762</v>
      </c>
      <c r="C285" t="s">
        <v>763</v>
      </c>
      <c r="D285" s="2">
        <v>590</v>
      </c>
      <c r="E285" t="s">
        <v>20212</v>
      </c>
      <c r="F285" t="s">
        <v>20191</v>
      </c>
      <c r="H285" t="s">
        <v>19954</v>
      </c>
      <c r="I285" t="s">
        <v>19980</v>
      </c>
    </row>
    <row r="286" spans="2:9">
      <c r="B286" t="s">
        <v>764</v>
      </c>
      <c r="C286" t="s">
        <v>765</v>
      </c>
      <c r="D286" s="2">
        <v>590</v>
      </c>
      <c r="E286" t="s">
        <v>20213</v>
      </c>
      <c r="F286" t="s">
        <v>20214</v>
      </c>
      <c r="H286" t="s">
        <v>151</v>
      </c>
      <c r="I286" t="s">
        <v>159</v>
      </c>
    </row>
    <row r="287" spans="2:9">
      <c r="B287" t="s">
        <v>766</v>
      </c>
      <c r="C287" t="s">
        <v>46</v>
      </c>
      <c r="D287" s="2">
        <v>590</v>
      </c>
      <c r="E287" t="s">
        <v>20213</v>
      </c>
      <c r="F287" t="s">
        <v>20214</v>
      </c>
      <c r="H287" t="s">
        <v>144</v>
      </c>
      <c r="I287" t="s">
        <v>146</v>
      </c>
    </row>
    <row r="288" spans="2:9">
      <c r="B288" t="s">
        <v>767</v>
      </c>
      <c r="C288" t="s">
        <v>768</v>
      </c>
      <c r="D288" s="2">
        <v>590</v>
      </c>
      <c r="E288" t="s">
        <v>20213</v>
      </c>
      <c r="F288" t="s">
        <v>20214</v>
      </c>
      <c r="H288" t="s">
        <v>106</v>
      </c>
      <c r="I288" t="s">
        <v>107</v>
      </c>
    </row>
    <row r="289" spans="2:9">
      <c r="B289" t="s">
        <v>769</v>
      </c>
      <c r="C289" t="s">
        <v>728</v>
      </c>
      <c r="D289" s="2">
        <v>590</v>
      </c>
      <c r="E289" t="s">
        <v>20213</v>
      </c>
      <c r="F289" t="s">
        <v>20214</v>
      </c>
      <c r="H289" t="s">
        <v>98</v>
      </c>
      <c r="I289" t="s">
        <v>157</v>
      </c>
    </row>
    <row r="290" spans="2:9">
      <c r="B290" t="s">
        <v>770</v>
      </c>
      <c r="C290" t="s">
        <v>198</v>
      </c>
      <c r="D290" s="2">
        <v>590</v>
      </c>
      <c r="E290" t="s">
        <v>20213</v>
      </c>
      <c r="F290" t="s">
        <v>20214</v>
      </c>
      <c r="H290" t="s">
        <v>127</v>
      </c>
      <c r="I290" t="s">
        <v>133</v>
      </c>
    </row>
    <row r="291" spans="2:9">
      <c r="B291" t="s">
        <v>771</v>
      </c>
      <c r="C291" t="s">
        <v>772</v>
      </c>
      <c r="D291" s="2">
        <v>590</v>
      </c>
      <c r="E291" t="s">
        <v>20213</v>
      </c>
      <c r="F291" t="s">
        <v>20214</v>
      </c>
      <c r="H291" t="s">
        <v>127</v>
      </c>
      <c r="I291" t="s">
        <v>164</v>
      </c>
    </row>
    <row r="292" spans="2:9">
      <c r="B292" t="s">
        <v>773</v>
      </c>
      <c r="C292" t="s">
        <v>774</v>
      </c>
      <c r="D292" s="2">
        <v>590</v>
      </c>
      <c r="E292" t="s">
        <v>20213</v>
      </c>
      <c r="F292" t="s">
        <v>20214</v>
      </c>
      <c r="H292" t="s">
        <v>110</v>
      </c>
      <c r="I292" t="s">
        <v>168</v>
      </c>
    </row>
    <row r="293" spans="2:9">
      <c r="B293" t="s">
        <v>775</v>
      </c>
      <c r="C293" t="s">
        <v>776</v>
      </c>
      <c r="D293" s="2">
        <v>590</v>
      </c>
      <c r="E293" t="s">
        <v>20213</v>
      </c>
      <c r="F293" t="s">
        <v>20214</v>
      </c>
      <c r="H293" t="s">
        <v>144</v>
      </c>
      <c r="I293" t="s">
        <v>146</v>
      </c>
    </row>
    <row r="294" spans="2:9">
      <c r="B294" t="s">
        <v>777</v>
      </c>
      <c r="C294" t="s">
        <v>703</v>
      </c>
      <c r="D294" s="2">
        <v>480</v>
      </c>
      <c r="E294" t="s">
        <v>20213</v>
      </c>
      <c r="F294" t="s">
        <v>20214</v>
      </c>
      <c r="H294" t="s">
        <v>144</v>
      </c>
      <c r="I294" t="s">
        <v>146</v>
      </c>
    </row>
    <row r="295" spans="2:9">
      <c r="B295" t="s">
        <v>779</v>
      </c>
      <c r="C295" t="s">
        <v>780</v>
      </c>
      <c r="D295" s="2">
        <v>480</v>
      </c>
      <c r="E295" t="s">
        <v>20213</v>
      </c>
      <c r="F295" t="s">
        <v>20214</v>
      </c>
      <c r="H295" t="s">
        <v>144</v>
      </c>
      <c r="I295" t="s">
        <v>146</v>
      </c>
    </row>
    <row r="296" spans="2:9">
      <c r="B296" t="s">
        <v>781</v>
      </c>
      <c r="C296" t="s">
        <v>782</v>
      </c>
      <c r="D296" s="2">
        <v>480</v>
      </c>
      <c r="E296" t="s">
        <v>20213</v>
      </c>
      <c r="F296" t="s">
        <v>20214</v>
      </c>
      <c r="H296" t="s">
        <v>144</v>
      </c>
      <c r="I296" t="s">
        <v>146</v>
      </c>
    </row>
    <row r="297" spans="2:9">
      <c r="B297" t="s">
        <v>784</v>
      </c>
      <c r="C297" t="s">
        <v>561</v>
      </c>
      <c r="D297" s="2">
        <v>480</v>
      </c>
      <c r="E297" t="s">
        <v>20213</v>
      </c>
      <c r="F297" t="s">
        <v>20214</v>
      </c>
      <c r="H297" t="s">
        <v>151</v>
      </c>
      <c r="I297" t="s">
        <v>159</v>
      </c>
    </row>
    <row r="298" spans="2:9">
      <c r="B298" t="s">
        <v>786</v>
      </c>
      <c r="C298" t="s">
        <v>787</v>
      </c>
      <c r="D298" s="2">
        <v>480</v>
      </c>
      <c r="E298" t="s">
        <v>20213</v>
      </c>
      <c r="F298" t="s">
        <v>20214</v>
      </c>
      <c r="H298" t="s">
        <v>98</v>
      </c>
      <c r="I298" t="s">
        <v>157</v>
      </c>
    </row>
    <row r="299" spans="2:9">
      <c r="B299" t="s">
        <v>788</v>
      </c>
      <c r="C299" t="s">
        <v>789</v>
      </c>
      <c r="D299" s="2">
        <v>480</v>
      </c>
      <c r="E299" t="s">
        <v>20213</v>
      </c>
      <c r="F299" t="s">
        <v>20214</v>
      </c>
      <c r="H299" t="s">
        <v>151</v>
      </c>
      <c r="I299" t="s">
        <v>159</v>
      </c>
    </row>
    <row r="300" spans="2:9">
      <c r="B300" t="s">
        <v>790</v>
      </c>
      <c r="C300" t="s">
        <v>791</v>
      </c>
      <c r="D300" s="2">
        <v>480</v>
      </c>
      <c r="E300" t="s">
        <v>20213</v>
      </c>
      <c r="F300" t="s">
        <v>20214</v>
      </c>
      <c r="H300" t="s">
        <v>144</v>
      </c>
      <c r="I300" t="s">
        <v>146</v>
      </c>
    </row>
    <row r="301" spans="2:9">
      <c r="B301" t="s">
        <v>792</v>
      </c>
      <c r="C301" t="s">
        <v>793</v>
      </c>
      <c r="D301" s="2">
        <v>480</v>
      </c>
      <c r="E301" t="s">
        <v>20213</v>
      </c>
      <c r="F301" t="s">
        <v>20214</v>
      </c>
      <c r="H301" t="s">
        <v>94</v>
      </c>
      <c r="I301" t="s">
        <v>153</v>
      </c>
    </row>
    <row r="302" spans="2:9">
      <c r="B302" t="s">
        <v>794</v>
      </c>
      <c r="C302" t="s">
        <v>795</v>
      </c>
      <c r="D302" s="2">
        <v>480</v>
      </c>
      <c r="E302" t="s">
        <v>20213</v>
      </c>
      <c r="F302" t="s">
        <v>20214</v>
      </c>
      <c r="H302" t="s">
        <v>113</v>
      </c>
      <c r="I302" t="s">
        <v>115</v>
      </c>
    </row>
    <row r="303" spans="2:9">
      <c r="B303" t="s">
        <v>796</v>
      </c>
      <c r="C303" t="s">
        <v>797</v>
      </c>
      <c r="D303" s="2">
        <v>480</v>
      </c>
      <c r="E303" t="s">
        <v>20213</v>
      </c>
      <c r="F303" t="s">
        <v>20214</v>
      </c>
      <c r="H303" t="s">
        <v>98</v>
      </c>
      <c r="I303" t="s">
        <v>157</v>
      </c>
    </row>
    <row r="304" spans="2:9">
      <c r="B304" t="s">
        <v>798</v>
      </c>
      <c r="C304" t="s">
        <v>799</v>
      </c>
      <c r="D304" s="2">
        <v>480</v>
      </c>
      <c r="E304" t="s">
        <v>20213</v>
      </c>
      <c r="F304" t="s">
        <v>20214</v>
      </c>
      <c r="H304" t="s">
        <v>118</v>
      </c>
      <c r="I304" t="s">
        <v>120</v>
      </c>
    </row>
    <row r="305" spans="2:9">
      <c r="B305" t="s">
        <v>800</v>
      </c>
      <c r="C305" t="s">
        <v>801</v>
      </c>
      <c r="D305" s="2">
        <v>480</v>
      </c>
      <c r="E305" t="s">
        <v>20213</v>
      </c>
      <c r="F305" t="s">
        <v>20214</v>
      </c>
      <c r="H305" t="s">
        <v>151</v>
      </c>
      <c r="I305" t="s">
        <v>159</v>
      </c>
    </row>
    <row r="306" spans="2:9">
      <c r="B306" t="s">
        <v>802</v>
      </c>
      <c r="C306" t="s">
        <v>803</v>
      </c>
      <c r="D306" s="2">
        <v>480</v>
      </c>
      <c r="E306" t="s">
        <v>20213</v>
      </c>
      <c r="F306" t="s">
        <v>20214</v>
      </c>
      <c r="H306" t="s">
        <v>152</v>
      </c>
      <c r="I306" t="s">
        <v>126</v>
      </c>
    </row>
    <row r="307" spans="2:9">
      <c r="B307" t="s">
        <v>804</v>
      </c>
      <c r="C307" t="s">
        <v>805</v>
      </c>
      <c r="D307" s="2">
        <v>480</v>
      </c>
      <c r="E307" t="s">
        <v>20213</v>
      </c>
      <c r="F307" t="s">
        <v>20214</v>
      </c>
      <c r="H307" t="s">
        <v>127</v>
      </c>
      <c r="I307" t="s">
        <v>132</v>
      </c>
    </row>
    <row r="308" spans="2:9">
      <c r="B308" t="s">
        <v>806</v>
      </c>
      <c r="C308" t="s">
        <v>223</v>
      </c>
      <c r="D308" s="2">
        <v>480</v>
      </c>
      <c r="E308" t="s">
        <v>20213</v>
      </c>
      <c r="F308" t="s">
        <v>20214</v>
      </c>
      <c r="H308" t="s">
        <v>127</v>
      </c>
      <c r="I308" t="s">
        <v>162</v>
      </c>
    </row>
    <row r="309" spans="2:9">
      <c r="B309" t="s">
        <v>807</v>
      </c>
      <c r="C309" t="s">
        <v>808</v>
      </c>
      <c r="D309" s="2">
        <v>480</v>
      </c>
      <c r="E309" t="s">
        <v>20213</v>
      </c>
      <c r="F309" t="s">
        <v>20214</v>
      </c>
      <c r="H309" t="s">
        <v>113</v>
      </c>
      <c r="I309" t="s">
        <v>115</v>
      </c>
    </row>
    <row r="310" spans="2:9">
      <c r="B310" t="s">
        <v>809</v>
      </c>
      <c r="C310" t="s">
        <v>667</v>
      </c>
      <c r="D310" s="2">
        <v>480</v>
      </c>
      <c r="E310" t="s">
        <v>20212</v>
      </c>
      <c r="F310" t="s">
        <v>20209</v>
      </c>
      <c r="H310" t="s">
        <v>94</v>
      </c>
      <c r="I310" t="s">
        <v>153</v>
      </c>
    </row>
    <row r="311" spans="2:9">
      <c r="B311" t="s">
        <v>810</v>
      </c>
      <c r="C311" t="s">
        <v>811</v>
      </c>
      <c r="D311" s="2">
        <v>480</v>
      </c>
      <c r="E311" t="s">
        <v>20213</v>
      </c>
      <c r="F311" t="s">
        <v>20214</v>
      </c>
      <c r="H311" t="s">
        <v>98</v>
      </c>
      <c r="I311" t="s">
        <v>157</v>
      </c>
    </row>
    <row r="312" spans="2:9">
      <c r="B312" t="s">
        <v>812</v>
      </c>
      <c r="C312" t="s">
        <v>813</v>
      </c>
      <c r="D312" s="2">
        <v>480</v>
      </c>
      <c r="E312" t="s">
        <v>20213</v>
      </c>
      <c r="F312" t="s">
        <v>20214</v>
      </c>
      <c r="H312" t="s">
        <v>139</v>
      </c>
      <c r="I312" t="s">
        <v>143</v>
      </c>
    </row>
    <row r="313" spans="2:9">
      <c r="B313" t="s">
        <v>814</v>
      </c>
      <c r="C313" t="s">
        <v>815</v>
      </c>
      <c r="D313" s="2">
        <v>480</v>
      </c>
      <c r="E313" t="s">
        <v>20213</v>
      </c>
      <c r="F313" t="s">
        <v>20214</v>
      </c>
      <c r="H313" t="s">
        <v>113</v>
      </c>
      <c r="I313" t="s">
        <v>113</v>
      </c>
    </row>
    <row r="314" spans="2:9">
      <c r="B314" t="s">
        <v>816</v>
      </c>
      <c r="C314" t="s">
        <v>817</v>
      </c>
      <c r="D314" s="2">
        <v>480</v>
      </c>
      <c r="E314" t="s">
        <v>20213</v>
      </c>
      <c r="F314" t="s">
        <v>20214</v>
      </c>
      <c r="H314" t="s">
        <v>113</v>
      </c>
      <c r="I314" t="s">
        <v>113</v>
      </c>
    </row>
    <row r="315" spans="2:9">
      <c r="B315" t="s">
        <v>818</v>
      </c>
      <c r="C315" t="s">
        <v>819</v>
      </c>
      <c r="D315" s="2">
        <v>480</v>
      </c>
      <c r="E315" t="s">
        <v>20213</v>
      </c>
      <c r="F315" t="s">
        <v>20214</v>
      </c>
      <c r="H315" t="s">
        <v>113</v>
      </c>
      <c r="I315" t="s">
        <v>115</v>
      </c>
    </row>
    <row r="316" spans="2:9">
      <c r="B316" t="s">
        <v>820</v>
      </c>
      <c r="C316" t="s">
        <v>821</v>
      </c>
      <c r="D316" s="2">
        <v>480</v>
      </c>
      <c r="E316" t="s">
        <v>20213</v>
      </c>
      <c r="F316" t="s">
        <v>20214</v>
      </c>
      <c r="H316" t="s">
        <v>151</v>
      </c>
      <c r="I316" t="s">
        <v>159</v>
      </c>
    </row>
    <row r="317" spans="2:9">
      <c r="B317" t="s">
        <v>823</v>
      </c>
      <c r="C317" t="s">
        <v>824</v>
      </c>
      <c r="D317" s="2">
        <v>480</v>
      </c>
      <c r="E317" t="s">
        <v>20213</v>
      </c>
      <c r="F317" t="s">
        <v>20214</v>
      </c>
      <c r="H317" t="s">
        <v>152</v>
      </c>
      <c r="I317" t="s">
        <v>126</v>
      </c>
    </row>
    <row r="318" spans="2:9">
      <c r="B318" t="s">
        <v>825</v>
      </c>
      <c r="C318" t="s">
        <v>826</v>
      </c>
      <c r="D318" s="2">
        <v>480</v>
      </c>
      <c r="E318" t="s">
        <v>20213</v>
      </c>
      <c r="F318" t="s">
        <v>20214</v>
      </c>
      <c r="H318" t="s">
        <v>110</v>
      </c>
      <c r="I318" t="s">
        <v>111</v>
      </c>
    </row>
    <row r="319" spans="2:9">
      <c r="B319" t="s">
        <v>827</v>
      </c>
      <c r="C319" t="s">
        <v>828</v>
      </c>
      <c r="D319" s="2">
        <v>480</v>
      </c>
      <c r="E319" t="s">
        <v>20213</v>
      </c>
      <c r="F319" t="s">
        <v>20214</v>
      </c>
      <c r="H319" t="s">
        <v>144</v>
      </c>
      <c r="I319" t="s">
        <v>146</v>
      </c>
    </row>
    <row r="320" spans="2:9">
      <c r="B320" t="s">
        <v>829</v>
      </c>
      <c r="C320" t="s">
        <v>830</v>
      </c>
      <c r="D320" s="2">
        <v>480</v>
      </c>
      <c r="E320" t="s">
        <v>20213</v>
      </c>
      <c r="F320" t="s">
        <v>20214</v>
      </c>
      <c r="H320" t="s">
        <v>127</v>
      </c>
      <c r="I320" t="s">
        <v>164</v>
      </c>
    </row>
    <row r="321" spans="2:9">
      <c r="B321" t="s">
        <v>831</v>
      </c>
      <c r="C321" t="s">
        <v>832</v>
      </c>
      <c r="D321" s="2">
        <v>480</v>
      </c>
      <c r="E321" t="s">
        <v>20213</v>
      </c>
      <c r="F321" t="s">
        <v>20214</v>
      </c>
      <c r="H321" t="s">
        <v>113</v>
      </c>
      <c r="I321" t="s">
        <v>113</v>
      </c>
    </row>
    <row r="322" spans="2:9">
      <c r="B322" t="s">
        <v>833</v>
      </c>
      <c r="C322" t="s">
        <v>834</v>
      </c>
      <c r="D322" s="2">
        <v>480</v>
      </c>
      <c r="E322" t="s">
        <v>20213</v>
      </c>
      <c r="F322" t="s">
        <v>20214</v>
      </c>
      <c r="H322" t="s">
        <v>98</v>
      </c>
      <c r="I322" t="s">
        <v>157</v>
      </c>
    </row>
    <row r="323" spans="2:9">
      <c r="B323" t="s">
        <v>835</v>
      </c>
      <c r="C323" t="s">
        <v>836</v>
      </c>
      <c r="D323" s="2">
        <v>480</v>
      </c>
      <c r="E323" t="s">
        <v>20213</v>
      </c>
      <c r="F323" t="s">
        <v>20214</v>
      </c>
      <c r="H323" t="s">
        <v>127</v>
      </c>
      <c r="I323" t="s">
        <v>162</v>
      </c>
    </row>
    <row r="324" spans="2:9">
      <c r="B324" t="s">
        <v>837</v>
      </c>
      <c r="C324" t="s">
        <v>1</v>
      </c>
      <c r="D324" s="2">
        <v>480</v>
      </c>
      <c r="E324" t="s">
        <v>20212</v>
      </c>
      <c r="F324" t="s">
        <v>20207</v>
      </c>
      <c r="H324" t="s">
        <v>94</v>
      </c>
      <c r="I324" t="s">
        <v>153</v>
      </c>
    </row>
    <row r="325" spans="2:9">
      <c r="B325" t="s">
        <v>838</v>
      </c>
      <c r="C325" t="s">
        <v>321</v>
      </c>
      <c r="D325" s="2">
        <v>480</v>
      </c>
      <c r="E325" t="s">
        <v>20213</v>
      </c>
      <c r="F325" t="s">
        <v>20214</v>
      </c>
      <c r="H325" t="s">
        <v>144</v>
      </c>
      <c r="I325" t="s">
        <v>146</v>
      </c>
    </row>
    <row r="326" spans="2:9">
      <c r="B326" t="s">
        <v>839</v>
      </c>
      <c r="C326" t="s">
        <v>840</v>
      </c>
      <c r="D326" s="2">
        <v>480</v>
      </c>
      <c r="E326" t="s">
        <v>20213</v>
      </c>
      <c r="F326" t="s">
        <v>20214</v>
      </c>
      <c r="H326" t="s">
        <v>151</v>
      </c>
      <c r="I326" t="s">
        <v>159</v>
      </c>
    </row>
    <row r="327" spans="2:9">
      <c r="B327" t="s">
        <v>841</v>
      </c>
      <c r="C327" t="s">
        <v>842</v>
      </c>
      <c r="D327" s="2">
        <v>480</v>
      </c>
      <c r="E327" t="s">
        <v>20212</v>
      </c>
      <c r="F327" t="s">
        <v>20201</v>
      </c>
      <c r="H327" t="s">
        <v>94</v>
      </c>
      <c r="I327" t="s">
        <v>153</v>
      </c>
    </row>
    <row r="328" spans="2:9">
      <c r="B328" t="s">
        <v>845</v>
      </c>
      <c r="C328" t="s">
        <v>440</v>
      </c>
      <c r="D328" s="2">
        <v>480</v>
      </c>
      <c r="E328" t="s">
        <v>20213</v>
      </c>
      <c r="F328" t="s">
        <v>20214</v>
      </c>
      <c r="H328" t="s">
        <v>136</v>
      </c>
      <c r="I328" t="s">
        <v>158</v>
      </c>
    </row>
    <row r="329" spans="2:9">
      <c r="B329" t="s">
        <v>846</v>
      </c>
      <c r="C329" t="s">
        <v>847</v>
      </c>
      <c r="D329" s="2">
        <v>480</v>
      </c>
      <c r="E329" t="s">
        <v>20213</v>
      </c>
      <c r="F329" t="s">
        <v>20214</v>
      </c>
      <c r="H329" t="s">
        <v>110</v>
      </c>
      <c r="I329" t="s">
        <v>168</v>
      </c>
    </row>
    <row r="330" spans="2:9">
      <c r="B330" t="s">
        <v>848</v>
      </c>
      <c r="C330" t="s">
        <v>849</v>
      </c>
      <c r="D330" s="2">
        <v>480</v>
      </c>
      <c r="E330" t="s">
        <v>20213</v>
      </c>
      <c r="F330" t="s">
        <v>20214</v>
      </c>
      <c r="H330" t="s">
        <v>144</v>
      </c>
      <c r="I330" t="s">
        <v>145</v>
      </c>
    </row>
    <row r="331" spans="2:9">
      <c r="B331" t="s">
        <v>850</v>
      </c>
      <c r="C331" t="s">
        <v>851</v>
      </c>
      <c r="D331" s="2">
        <v>480</v>
      </c>
      <c r="E331" t="s">
        <v>20213</v>
      </c>
      <c r="F331" t="s">
        <v>20214</v>
      </c>
      <c r="H331" t="s">
        <v>136</v>
      </c>
      <c r="I331" t="s">
        <v>158</v>
      </c>
    </row>
    <row r="332" spans="2:9">
      <c r="B332" t="s">
        <v>852</v>
      </c>
      <c r="C332" t="s">
        <v>853</v>
      </c>
      <c r="D332" s="2">
        <v>480</v>
      </c>
      <c r="E332" t="s">
        <v>20212</v>
      </c>
      <c r="F332" t="s">
        <v>20190</v>
      </c>
      <c r="H332" t="s">
        <v>94</v>
      </c>
      <c r="I332" t="s">
        <v>20217</v>
      </c>
    </row>
    <row r="333" spans="2:9">
      <c r="B333" t="s">
        <v>854</v>
      </c>
      <c r="C333" t="s">
        <v>855</v>
      </c>
      <c r="D333" s="2">
        <v>480</v>
      </c>
      <c r="E333" t="s">
        <v>20213</v>
      </c>
      <c r="F333" t="s">
        <v>20214</v>
      </c>
      <c r="H333" t="s">
        <v>110</v>
      </c>
      <c r="I333" t="s">
        <v>168</v>
      </c>
    </row>
    <row r="334" spans="2:9">
      <c r="B334" t="s">
        <v>856</v>
      </c>
      <c r="C334" t="s">
        <v>857</v>
      </c>
      <c r="D334" s="2">
        <v>480</v>
      </c>
      <c r="E334" t="s">
        <v>20212</v>
      </c>
      <c r="F334" t="s">
        <v>20201</v>
      </c>
      <c r="H334" t="s">
        <v>94</v>
      </c>
      <c r="I334" t="s">
        <v>153</v>
      </c>
    </row>
    <row r="335" spans="2:9">
      <c r="B335" t="s">
        <v>858</v>
      </c>
      <c r="C335" t="s">
        <v>859</v>
      </c>
      <c r="D335" s="2">
        <v>480</v>
      </c>
      <c r="E335" t="s">
        <v>20213</v>
      </c>
      <c r="F335" t="s">
        <v>20214</v>
      </c>
      <c r="H335" t="s">
        <v>144</v>
      </c>
      <c r="I335" t="s">
        <v>146</v>
      </c>
    </row>
    <row r="336" spans="2:9">
      <c r="B336" t="s">
        <v>860</v>
      </c>
      <c r="C336" t="s">
        <v>861</v>
      </c>
      <c r="D336" s="2">
        <v>480</v>
      </c>
      <c r="E336" t="s">
        <v>20212</v>
      </c>
      <c r="F336" t="s">
        <v>20204</v>
      </c>
      <c r="H336" t="s">
        <v>94</v>
      </c>
      <c r="I336" t="s">
        <v>153</v>
      </c>
    </row>
    <row r="337" spans="2:9">
      <c r="B337" t="s">
        <v>862</v>
      </c>
      <c r="C337" t="s">
        <v>863</v>
      </c>
      <c r="D337" s="2">
        <v>480</v>
      </c>
      <c r="E337" t="s">
        <v>20213</v>
      </c>
      <c r="F337" t="s">
        <v>20214</v>
      </c>
      <c r="H337" t="s">
        <v>144</v>
      </c>
      <c r="I337" t="s">
        <v>146</v>
      </c>
    </row>
    <row r="338" spans="2:9">
      <c r="B338" t="s">
        <v>865</v>
      </c>
      <c r="C338" t="s">
        <v>866</v>
      </c>
      <c r="D338" s="2">
        <v>480</v>
      </c>
      <c r="E338" t="s">
        <v>20213</v>
      </c>
      <c r="F338" t="s">
        <v>20214</v>
      </c>
      <c r="H338" t="s">
        <v>136</v>
      </c>
      <c r="I338" t="s">
        <v>158</v>
      </c>
    </row>
    <row r="339" spans="2:9">
      <c r="B339" t="s">
        <v>867</v>
      </c>
      <c r="C339" t="s">
        <v>868</v>
      </c>
      <c r="D339" s="2">
        <v>480</v>
      </c>
      <c r="E339" t="s">
        <v>20213</v>
      </c>
      <c r="F339" t="s">
        <v>20214</v>
      </c>
      <c r="H339" t="s">
        <v>148</v>
      </c>
      <c r="I339" t="s">
        <v>149</v>
      </c>
    </row>
    <row r="340" spans="2:9">
      <c r="B340" t="s">
        <v>869</v>
      </c>
      <c r="C340" t="s">
        <v>870</v>
      </c>
      <c r="D340" s="2">
        <v>480</v>
      </c>
      <c r="E340" t="s">
        <v>20213</v>
      </c>
      <c r="F340" t="s">
        <v>20214</v>
      </c>
      <c r="H340" t="s">
        <v>136</v>
      </c>
      <c r="I340" t="s">
        <v>158</v>
      </c>
    </row>
    <row r="341" spans="2:9">
      <c r="B341" t="s">
        <v>871</v>
      </c>
      <c r="C341" t="s">
        <v>872</v>
      </c>
      <c r="D341" s="2">
        <v>480</v>
      </c>
      <c r="E341" t="s">
        <v>20213</v>
      </c>
      <c r="F341" t="s">
        <v>20214</v>
      </c>
      <c r="H341" t="s">
        <v>106</v>
      </c>
      <c r="I341" t="s">
        <v>107</v>
      </c>
    </row>
    <row r="342" spans="2:9">
      <c r="B342" t="s">
        <v>873</v>
      </c>
      <c r="C342" t="s">
        <v>60</v>
      </c>
      <c r="D342" s="2">
        <v>480</v>
      </c>
      <c r="E342" t="s">
        <v>20212</v>
      </c>
      <c r="F342" t="s">
        <v>20207</v>
      </c>
      <c r="H342" t="s">
        <v>94</v>
      </c>
      <c r="I342" t="s">
        <v>153</v>
      </c>
    </row>
    <row r="343" spans="2:9">
      <c r="B343" t="s">
        <v>874</v>
      </c>
      <c r="C343" t="s">
        <v>875</v>
      </c>
      <c r="D343" s="2">
        <v>480</v>
      </c>
      <c r="E343" t="s">
        <v>20213</v>
      </c>
      <c r="F343" t="s">
        <v>20214</v>
      </c>
      <c r="H343" t="s">
        <v>144</v>
      </c>
      <c r="I343" t="s">
        <v>146</v>
      </c>
    </row>
    <row r="344" spans="2:9">
      <c r="B344" t="s">
        <v>876</v>
      </c>
      <c r="C344" t="s">
        <v>877</v>
      </c>
      <c r="D344" s="2">
        <v>480</v>
      </c>
      <c r="E344" t="s">
        <v>20213</v>
      </c>
      <c r="F344" t="s">
        <v>20214</v>
      </c>
      <c r="H344" t="s">
        <v>144</v>
      </c>
      <c r="I344" t="s">
        <v>146</v>
      </c>
    </row>
    <row r="345" spans="2:9">
      <c r="B345" t="s">
        <v>878</v>
      </c>
      <c r="C345" t="s">
        <v>879</v>
      </c>
      <c r="D345" s="2">
        <v>480</v>
      </c>
      <c r="E345" t="s">
        <v>20212</v>
      </c>
      <c r="F345" t="s">
        <v>20190</v>
      </c>
      <c r="H345" t="s">
        <v>94</v>
      </c>
      <c r="I345" t="s">
        <v>20217</v>
      </c>
    </row>
    <row r="346" spans="2:9">
      <c r="B346" t="s">
        <v>880</v>
      </c>
      <c r="C346" t="s">
        <v>881</v>
      </c>
      <c r="D346" s="2">
        <v>480</v>
      </c>
      <c r="E346" t="s">
        <v>20213</v>
      </c>
      <c r="F346" t="s">
        <v>20214</v>
      </c>
      <c r="H346" t="s">
        <v>151</v>
      </c>
      <c r="I346" t="s">
        <v>159</v>
      </c>
    </row>
    <row r="347" spans="2:9">
      <c r="B347" t="s">
        <v>882</v>
      </c>
      <c r="C347" t="s">
        <v>883</v>
      </c>
      <c r="D347" s="2">
        <v>480</v>
      </c>
      <c r="E347" t="s">
        <v>20213</v>
      </c>
      <c r="F347" t="s">
        <v>20214</v>
      </c>
      <c r="H347" t="s">
        <v>19930</v>
      </c>
      <c r="I347" t="s">
        <v>19931</v>
      </c>
    </row>
    <row r="348" spans="2:9">
      <c r="B348" t="s">
        <v>884</v>
      </c>
      <c r="C348" t="s">
        <v>885</v>
      </c>
      <c r="D348" s="2">
        <v>480</v>
      </c>
      <c r="E348" t="s">
        <v>20213</v>
      </c>
      <c r="F348" t="s">
        <v>20214</v>
      </c>
      <c r="H348" t="s">
        <v>127</v>
      </c>
      <c r="I348" t="s">
        <v>133</v>
      </c>
    </row>
    <row r="349" spans="2:9">
      <c r="B349" t="s">
        <v>886</v>
      </c>
      <c r="C349" t="s">
        <v>703</v>
      </c>
      <c r="D349" s="2">
        <v>480</v>
      </c>
      <c r="E349" t="s">
        <v>20213</v>
      </c>
      <c r="F349" t="s">
        <v>20214</v>
      </c>
      <c r="H349" t="s">
        <v>144</v>
      </c>
      <c r="I349" t="s">
        <v>146</v>
      </c>
    </row>
    <row r="350" spans="2:9">
      <c r="B350" t="s">
        <v>74</v>
      </c>
      <c r="C350" t="s">
        <v>74</v>
      </c>
      <c r="D350" s="2">
        <v>480</v>
      </c>
      <c r="E350" t="s">
        <v>20212</v>
      </c>
      <c r="F350" t="s">
        <v>20190</v>
      </c>
      <c r="H350" t="s">
        <v>19932</v>
      </c>
      <c r="I350" t="s">
        <v>19933</v>
      </c>
    </row>
    <row r="351" spans="2:9">
      <c r="B351" t="s">
        <v>64</v>
      </c>
      <c r="C351" t="s">
        <v>64</v>
      </c>
      <c r="D351" s="2">
        <v>480</v>
      </c>
      <c r="E351" t="s">
        <v>20212</v>
      </c>
      <c r="F351" t="s">
        <v>20190</v>
      </c>
      <c r="H351" t="s">
        <v>94</v>
      </c>
      <c r="I351" t="s">
        <v>154</v>
      </c>
    </row>
    <row r="352" spans="2:9">
      <c r="B352" t="s">
        <v>887</v>
      </c>
      <c r="C352" t="s">
        <v>888</v>
      </c>
      <c r="D352" s="2">
        <v>480</v>
      </c>
      <c r="E352" t="s">
        <v>20213</v>
      </c>
      <c r="F352" t="s">
        <v>20214</v>
      </c>
      <c r="H352" t="s">
        <v>144</v>
      </c>
      <c r="I352" t="s">
        <v>146</v>
      </c>
    </row>
    <row r="353" spans="2:9">
      <c r="B353" t="s">
        <v>889</v>
      </c>
      <c r="C353" t="s">
        <v>890</v>
      </c>
      <c r="D353" s="2">
        <v>480</v>
      </c>
      <c r="E353" t="s">
        <v>20213</v>
      </c>
      <c r="F353" t="s">
        <v>20214</v>
      </c>
      <c r="H353" t="s">
        <v>98</v>
      </c>
      <c r="I353" t="s">
        <v>157</v>
      </c>
    </row>
    <row r="354" spans="2:9">
      <c r="B354" t="s">
        <v>891</v>
      </c>
      <c r="C354" t="s">
        <v>892</v>
      </c>
      <c r="D354" s="2">
        <v>480</v>
      </c>
      <c r="E354" t="s">
        <v>20213</v>
      </c>
      <c r="F354" t="s">
        <v>20214</v>
      </c>
      <c r="H354" t="s">
        <v>136</v>
      </c>
      <c r="I354" t="s">
        <v>158</v>
      </c>
    </row>
    <row r="355" spans="2:9">
      <c r="B355" t="s">
        <v>893</v>
      </c>
      <c r="C355" t="s">
        <v>894</v>
      </c>
      <c r="D355" s="2">
        <v>480</v>
      </c>
      <c r="E355" t="s">
        <v>20213</v>
      </c>
      <c r="F355" t="s">
        <v>20214</v>
      </c>
      <c r="H355" t="s">
        <v>136</v>
      </c>
      <c r="I355" t="s">
        <v>158</v>
      </c>
    </row>
    <row r="356" spans="2:9">
      <c r="B356" t="s">
        <v>895</v>
      </c>
      <c r="C356" t="s">
        <v>892</v>
      </c>
      <c r="D356" s="2">
        <v>480</v>
      </c>
      <c r="E356" t="s">
        <v>20213</v>
      </c>
      <c r="F356" t="s">
        <v>20214</v>
      </c>
      <c r="H356" t="s">
        <v>136</v>
      </c>
      <c r="I356" t="s">
        <v>158</v>
      </c>
    </row>
    <row r="357" spans="2:9">
      <c r="B357" t="s">
        <v>896</v>
      </c>
      <c r="C357" t="s">
        <v>897</v>
      </c>
      <c r="D357" s="2">
        <v>480</v>
      </c>
      <c r="E357" t="s">
        <v>20213</v>
      </c>
      <c r="F357" t="s">
        <v>20214</v>
      </c>
      <c r="H357" t="s">
        <v>113</v>
      </c>
      <c r="I357" t="s">
        <v>115</v>
      </c>
    </row>
    <row r="358" spans="2:9">
      <c r="B358" t="s">
        <v>898</v>
      </c>
      <c r="C358" t="s">
        <v>899</v>
      </c>
      <c r="D358" s="2">
        <v>480</v>
      </c>
      <c r="E358" t="s">
        <v>20213</v>
      </c>
      <c r="F358" t="s">
        <v>20214</v>
      </c>
      <c r="H358" t="s">
        <v>113</v>
      </c>
      <c r="I358" t="s">
        <v>115</v>
      </c>
    </row>
    <row r="359" spans="2:9">
      <c r="B359" t="s">
        <v>900</v>
      </c>
      <c r="C359" t="s">
        <v>901</v>
      </c>
      <c r="D359" s="2">
        <v>480</v>
      </c>
      <c r="E359" t="s">
        <v>20212</v>
      </c>
      <c r="F359" t="s">
        <v>20204</v>
      </c>
      <c r="H359" t="s">
        <v>94</v>
      </c>
      <c r="I359" t="s">
        <v>153</v>
      </c>
    </row>
    <row r="360" spans="2:9">
      <c r="B360" t="s">
        <v>902</v>
      </c>
      <c r="C360" t="s">
        <v>903</v>
      </c>
      <c r="D360" s="2">
        <v>480</v>
      </c>
      <c r="E360" t="s">
        <v>20212</v>
      </c>
      <c r="F360" t="s">
        <v>20201</v>
      </c>
      <c r="H360" t="s">
        <v>94</v>
      </c>
      <c r="I360" t="s">
        <v>153</v>
      </c>
    </row>
    <row r="361" spans="2:9">
      <c r="B361" t="s">
        <v>904</v>
      </c>
      <c r="C361" t="s">
        <v>905</v>
      </c>
      <c r="D361" s="2">
        <v>480</v>
      </c>
      <c r="E361" t="s">
        <v>20212</v>
      </c>
      <c r="F361" t="s">
        <v>20201</v>
      </c>
      <c r="H361" t="s">
        <v>94</v>
      </c>
      <c r="I361" t="s">
        <v>153</v>
      </c>
    </row>
    <row r="362" spans="2:9">
      <c r="B362" t="s">
        <v>906</v>
      </c>
      <c r="C362" t="s">
        <v>907</v>
      </c>
      <c r="D362" s="2">
        <v>480</v>
      </c>
      <c r="E362" t="s">
        <v>20213</v>
      </c>
      <c r="F362" t="s">
        <v>20214</v>
      </c>
      <c r="H362" t="s">
        <v>113</v>
      </c>
      <c r="I362" t="s">
        <v>115</v>
      </c>
    </row>
    <row r="363" spans="2:9">
      <c r="B363" t="s">
        <v>908</v>
      </c>
      <c r="C363" t="s">
        <v>270</v>
      </c>
      <c r="D363" s="2">
        <v>480</v>
      </c>
      <c r="E363" t="s">
        <v>20213</v>
      </c>
      <c r="F363" t="s">
        <v>20214</v>
      </c>
      <c r="H363" t="s">
        <v>127</v>
      </c>
      <c r="I363" t="s">
        <v>133</v>
      </c>
    </row>
    <row r="364" spans="2:9">
      <c r="B364" t="s">
        <v>909</v>
      </c>
      <c r="C364" t="s">
        <v>910</v>
      </c>
      <c r="D364" s="2">
        <v>480</v>
      </c>
      <c r="E364" t="s">
        <v>20213</v>
      </c>
      <c r="F364" t="s">
        <v>20214</v>
      </c>
      <c r="H364" t="s">
        <v>127</v>
      </c>
      <c r="I364" t="s">
        <v>162</v>
      </c>
    </row>
    <row r="365" spans="2:9">
      <c r="B365" t="s">
        <v>911</v>
      </c>
      <c r="C365" t="s">
        <v>912</v>
      </c>
      <c r="D365" s="2">
        <v>390</v>
      </c>
      <c r="E365" t="s">
        <v>20213</v>
      </c>
      <c r="F365" t="s">
        <v>20214</v>
      </c>
      <c r="H365" t="s">
        <v>98</v>
      </c>
      <c r="I365" t="s">
        <v>157</v>
      </c>
    </row>
    <row r="366" spans="2:9">
      <c r="B366" t="s">
        <v>913</v>
      </c>
      <c r="C366" t="s">
        <v>470</v>
      </c>
      <c r="D366" s="2">
        <v>390</v>
      </c>
      <c r="E366" t="s">
        <v>20213</v>
      </c>
      <c r="F366" t="s">
        <v>20214</v>
      </c>
      <c r="H366" t="s">
        <v>151</v>
      </c>
      <c r="I366" t="s">
        <v>159</v>
      </c>
    </row>
    <row r="367" spans="2:9">
      <c r="B367" t="s">
        <v>914</v>
      </c>
      <c r="C367" t="s">
        <v>915</v>
      </c>
      <c r="D367" s="2">
        <v>390</v>
      </c>
      <c r="E367" t="s">
        <v>20213</v>
      </c>
      <c r="F367" t="s">
        <v>20214</v>
      </c>
      <c r="H367" t="s">
        <v>127</v>
      </c>
      <c r="I367" t="s">
        <v>162</v>
      </c>
    </row>
    <row r="368" spans="2:9">
      <c r="B368" t="s">
        <v>916</v>
      </c>
      <c r="C368" t="s">
        <v>917</v>
      </c>
      <c r="D368" s="2">
        <v>390</v>
      </c>
      <c r="E368" t="s">
        <v>20212</v>
      </c>
      <c r="F368" t="s">
        <v>20190</v>
      </c>
      <c r="H368" t="s">
        <v>94</v>
      </c>
      <c r="I368" t="s">
        <v>20217</v>
      </c>
    </row>
    <row r="369" spans="2:9">
      <c r="B369" t="s">
        <v>919</v>
      </c>
      <c r="C369" t="s">
        <v>920</v>
      </c>
      <c r="D369" s="2">
        <v>390</v>
      </c>
      <c r="E369" t="s">
        <v>20213</v>
      </c>
      <c r="F369" t="s">
        <v>20214</v>
      </c>
      <c r="H369" t="s">
        <v>98</v>
      </c>
      <c r="I369" t="s">
        <v>157</v>
      </c>
    </row>
    <row r="370" spans="2:9">
      <c r="B370" t="s">
        <v>921</v>
      </c>
      <c r="C370" t="s">
        <v>180</v>
      </c>
      <c r="D370" s="2">
        <v>390</v>
      </c>
      <c r="E370" t="s">
        <v>20213</v>
      </c>
      <c r="F370" t="s">
        <v>20214</v>
      </c>
      <c r="H370" t="s">
        <v>118</v>
      </c>
      <c r="I370" t="s">
        <v>120</v>
      </c>
    </row>
    <row r="371" spans="2:9">
      <c r="B371" t="s">
        <v>922</v>
      </c>
      <c r="C371" t="s">
        <v>17</v>
      </c>
      <c r="D371" s="2">
        <v>390</v>
      </c>
      <c r="E371" t="s">
        <v>20213</v>
      </c>
      <c r="F371" t="s">
        <v>20214</v>
      </c>
      <c r="H371" t="s">
        <v>98</v>
      </c>
      <c r="I371" t="s">
        <v>99</v>
      </c>
    </row>
    <row r="372" spans="2:9">
      <c r="B372" t="s">
        <v>924</v>
      </c>
      <c r="C372" t="s">
        <v>925</v>
      </c>
      <c r="D372" s="2">
        <v>390</v>
      </c>
      <c r="E372" t="s">
        <v>20213</v>
      </c>
      <c r="F372" t="s">
        <v>20214</v>
      </c>
      <c r="H372" t="s">
        <v>151</v>
      </c>
      <c r="I372" t="s">
        <v>159</v>
      </c>
    </row>
    <row r="373" spans="2:9">
      <c r="B373" t="s">
        <v>926</v>
      </c>
      <c r="C373" t="s">
        <v>927</v>
      </c>
      <c r="D373" s="2">
        <v>390</v>
      </c>
      <c r="E373" t="s">
        <v>20213</v>
      </c>
      <c r="F373" t="s">
        <v>20214</v>
      </c>
      <c r="H373" t="s">
        <v>151</v>
      </c>
      <c r="I373" t="s">
        <v>159</v>
      </c>
    </row>
    <row r="374" spans="2:9">
      <c r="B374" t="s">
        <v>928</v>
      </c>
      <c r="C374" t="s">
        <v>929</v>
      </c>
      <c r="D374" s="2">
        <v>390</v>
      </c>
      <c r="E374" t="s">
        <v>20213</v>
      </c>
      <c r="F374" t="s">
        <v>20214</v>
      </c>
      <c r="H374" t="s">
        <v>152</v>
      </c>
      <c r="I374" t="s">
        <v>126</v>
      </c>
    </row>
    <row r="375" spans="2:9">
      <c r="B375" t="s">
        <v>930</v>
      </c>
      <c r="C375" t="s">
        <v>931</v>
      </c>
      <c r="D375" s="2">
        <v>390</v>
      </c>
      <c r="E375" t="s">
        <v>20213</v>
      </c>
      <c r="F375" t="s">
        <v>20214</v>
      </c>
      <c r="H375" t="s">
        <v>98</v>
      </c>
      <c r="I375" t="s">
        <v>157</v>
      </c>
    </row>
    <row r="376" spans="2:9">
      <c r="B376" t="s">
        <v>933</v>
      </c>
      <c r="C376" t="s">
        <v>755</v>
      </c>
      <c r="D376" s="2">
        <v>390</v>
      </c>
      <c r="E376" t="s">
        <v>20213</v>
      </c>
      <c r="F376" t="s">
        <v>20214</v>
      </c>
      <c r="H376" t="s">
        <v>151</v>
      </c>
      <c r="I376" t="s">
        <v>159</v>
      </c>
    </row>
    <row r="377" spans="2:9">
      <c r="B377" t="s">
        <v>934</v>
      </c>
      <c r="C377" t="s">
        <v>935</v>
      </c>
      <c r="D377" s="2">
        <v>390</v>
      </c>
      <c r="E377" t="s">
        <v>20213</v>
      </c>
      <c r="F377" t="s">
        <v>20214</v>
      </c>
      <c r="H377" t="s">
        <v>151</v>
      </c>
      <c r="I377" t="s">
        <v>159</v>
      </c>
    </row>
    <row r="378" spans="2:9">
      <c r="B378" t="s">
        <v>936</v>
      </c>
      <c r="C378" t="s">
        <v>61</v>
      </c>
      <c r="D378" s="2">
        <v>390</v>
      </c>
      <c r="E378" t="s">
        <v>20213</v>
      </c>
      <c r="F378" t="s">
        <v>20214</v>
      </c>
      <c r="H378" t="s">
        <v>94</v>
      </c>
      <c r="I378" t="s">
        <v>153</v>
      </c>
    </row>
    <row r="379" spans="2:9">
      <c r="B379" t="s">
        <v>937</v>
      </c>
      <c r="C379" t="s">
        <v>938</v>
      </c>
      <c r="D379" s="2">
        <v>390</v>
      </c>
      <c r="E379" t="s">
        <v>20213</v>
      </c>
      <c r="F379" t="s">
        <v>20214</v>
      </c>
      <c r="H379" t="s">
        <v>151</v>
      </c>
      <c r="I379" t="s">
        <v>159</v>
      </c>
    </row>
    <row r="380" spans="2:9">
      <c r="B380" t="s">
        <v>939</v>
      </c>
      <c r="C380" t="s">
        <v>366</v>
      </c>
      <c r="D380" s="2">
        <v>390</v>
      </c>
      <c r="E380" t="s">
        <v>20213</v>
      </c>
      <c r="F380" t="s">
        <v>20214</v>
      </c>
      <c r="H380" t="s">
        <v>106</v>
      </c>
      <c r="I380" t="s">
        <v>108</v>
      </c>
    </row>
    <row r="381" spans="2:9">
      <c r="B381" t="s">
        <v>940</v>
      </c>
      <c r="C381" t="s">
        <v>941</v>
      </c>
      <c r="D381" s="2">
        <v>390</v>
      </c>
      <c r="E381" t="s">
        <v>20213</v>
      </c>
      <c r="F381" t="s">
        <v>20214</v>
      </c>
      <c r="H381" t="s">
        <v>144</v>
      </c>
      <c r="I381" t="s">
        <v>146</v>
      </c>
    </row>
    <row r="382" spans="2:9">
      <c r="B382" t="s">
        <v>942</v>
      </c>
      <c r="C382" t="s">
        <v>943</v>
      </c>
      <c r="D382" s="2">
        <v>390</v>
      </c>
      <c r="E382" t="s">
        <v>20213</v>
      </c>
      <c r="F382" t="s">
        <v>20214</v>
      </c>
      <c r="H382" t="s">
        <v>98</v>
      </c>
      <c r="I382" t="s">
        <v>101</v>
      </c>
    </row>
    <row r="383" spans="2:9">
      <c r="B383" t="s">
        <v>944</v>
      </c>
      <c r="C383" t="s">
        <v>945</v>
      </c>
      <c r="D383" s="2">
        <v>390</v>
      </c>
      <c r="E383" t="s">
        <v>20213</v>
      </c>
      <c r="F383" t="s">
        <v>20214</v>
      </c>
      <c r="H383" t="s">
        <v>98</v>
      </c>
      <c r="I383" t="s">
        <v>157</v>
      </c>
    </row>
    <row r="384" spans="2:9">
      <c r="B384" t="s">
        <v>946</v>
      </c>
      <c r="C384" t="s">
        <v>947</v>
      </c>
      <c r="D384" s="2">
        <v>390</v>
      </c>
      <c r="E384" t="s">
        <v>20213</v>
      </c>
      <c r="F384" t="s">
        <v>20214</v>
      </c>
      <c r="H384" t="s">
        <v>113</v>
      </c>
      <c r="I384" t="s">
        <v>115</v>
      </c>
    </row>
    <row r="385" spans="2:9">
      <c r="B385" t="s">
        <v>950</v>
      </c>
      <c r="C385" t="s">
        <v>951</v>
      </c>
      <c r="D385" s="2">
        <v>390</v>
      </c>
      <c r="E385" t="s">
        <v>20213</v>
      </c>
      <c r="F385" t="s">
        <v>20214</v>
      </c>
      <c r="H385" t="s">
        <v>139</v>
      </c>
      <c r="I385" t="s">
        <v>140</v>
      </c>
    </row>
    <row r="386" spans="2:9">
      <c r="B386" t="s">
        <v>952</v>
      </c>
      <c r="C386" t="s">
        <v>953</v>
      </c>
      <c r="D386" s="2">
        <v>390</v>
      </c>
      <c r="E386" t="s">
        <v>20213</v>
      </c>
      <c r="F386" t="s">
        <v>20214</v>
      </c>
      <c r="H386" t="s">
        <v>144</v>
      </c>
      <c r="I386" t="s">
        <v>146</v>
      </c>
    </row>
    <row r="387" spans="2:9">
      <c r="B387" t="s">
        <v>954</v>
      </c>
      <c r="C387" t="s">
        <v>955</v>
      </c>
      <c r="D387" s="2">
        <v>390</v>
      </c>
      <c r="E387" t="s">
        <v>20213</v>
      </c>
      <c r="F387" t="s">
        <v>20214</v>
      </c>
      <c r="H387" t="s">
        <v>19934</v>
      </c>
      <c r="I387" t="s">
        <v>19935</v>
      </c>
    </row>
    <row r="388" spans="2:9">
      <c r="B388" t="s">
        <v>956</v>
      </c>
      <c r="C388" t="s">
        <v>957</v>
      </c>
      <c r="D388" s="2">
        <v>390</v>
      </c>
      <c r="E388" t="s">
        <v>20213</v>
      </c>
      <c r="F388" t="s">
        <v>20214</v>
      </c>
      <c r="H388" t="s">
        <v>98</v>
      </c>
      <c r="I388" t="s">
        <v>157</v>
      </c>
    </row>
    <row r="389" spans="2:9">
      <c r="B389" t="s">
        <v>958</v>
      </c>
      <c r="C389" t="s">
        <v>959</v>
      </c>
      <c r="D389" s="2">
        <v>390</v>
      </c>
      <c r="E389" t="s">
        <v>20213</v>
      </c>
      <c r="F389" t="s">
        <v>20214</v>
      </c>
      <c r="H389" t="s">
        <v>19934</v>
      </c>
      <c r="I389" t="s">
        <v>19935</v>
      </c>
    </row>
    <row r="390" spans="2:9">
      <c r="B390" t="s">
        <v>960</v>
      </c>
      <c r="C390" t="s">
        <v>961</v>
      </c>
      <c r="D390" s="2">
        <v>390</v>
      </c>
      <c r="E390" t="s">
        <v>20213</v>
      </c>
      <c r="F390" t="s">
        <v>20214</v>
      </c>
      <c r="H390" t="s">
        <v>98</v>
      </c>
      <c r="I390" t="s">
        <v>103</v>
      </c>
    </row>
    <row r="391" spans="2:9">
      <c r="B391" t="s">
        <v>962</v>
      </c>
      <c r="C391" t="s">
        <v>963</v>
      </c>
      <c r="D391" s="2">
        <v>390</v>
      </c>
      <c r="E391" t="s">
        <v>20213</v>
      </c>
      <c r="F391" t="s">
        <v>20214</v>
      </c>
      <c r="H391" t="s">
        <v>98</v>
      </c>
      <c r="I391" t="s">
        <v>157</v>
      </c>
    </row>
    <row r="392" spans="2:9">
      <c r="B392" t="s">
        <v>965</v>
      </c>
      <c r="C392" t="s">
        <v>444</v>
      </c>
      <c r="D392" s="2">
        <v>390</v>
      </c>
      <c r="E392" t="s">
        <v>20213</v>
      </c>
      <c r="F392" t="s">
        <v>20214</v>
      </c>
      <c r="H392" t="s">
        <v>98</v>
      </c>
      <c r="I392" t="s">
        <v>103</v>
      </c>
    </row>
    <row r="393" spans="2:9">
      <c r="B393" t="s">
        <v>966</v>
      </c>
      <c r="C393" t="s">
        <v>834</v>
      </c>
      <c r="D393" s="2">
        <v>390</v>
      </c>
      <c r="E393" t="s">
        <v>20213</v>
      </c>
      <c r="F393" t="s">
        <v>20214</v>
      </c>
      <c r="H393" t="s">
        <v>98</v>
      </c>
      <c r="I393" t="s">
        <v>157</v>
      </c>
    </row>
    <row r="394" spans="2:9">
      <c r="B394" t="s">
        <v>967</v>
      </c>
      <c r="C394" t="s">
        <v>592</v>
      </c>
      <c r="D394" s="2">
        <v>390</v>
      </c>
      <c r="E394" t="s">
        <v>20213</v>
      </c>
      <c r="F394" t="s">
        <v>20214</v>
      </c>
      <c r="H394" t="s">
        <v>152</v>
      </c>
      <c r="I394" t="s">
        <v>165</v>
      </c>
    </row>
    <row r="395" spans="2:9">
      <c r="B395" t="s">
        <v>968</v>
      </c>
      <c r="C395" t="s">
        <v>969</v>
      </c>
      <c r="D395" s="2">
        <v>390</v>
      </c>
      <c r="E395" t="s">
        <v>20213</v>
      </c>
      <c r="F395" t="s">
        <v>20214</v>
      </c>
      <c r="H395" t="s">
        <v>144</v>
      </c>
      <c r="I395" t="s">
        <v>146</v>
      </c>
    </row>
    <row r="396" spans="2:9">
      <c r="B396" t="s">
        <v>970</v>
      </c>
      <c r="C396" t="s">
        <v>801</v>
      </c>
      <c r="D396" s="2">
        <v>390</v>
      </c>
      <c r="E396" t="s">
        <v>20213</v>
      </c>
      <c r="F396" t="s">
        <v>20214</v>
      </c>
      <c r="H396" t="s">
        <v>151</v>
      </c>
      <c r="I396" t="s">
        <v>159</v>
      </c>
    </row>
    <row r="397" spans="2:9">
      <c r="B397" t="s">
        <v>971</v>
      </c>
      <c r="C397" t="s">
        <v>972</v>
      </c>
      <c r="D397" s="2">
        <v>390</v>
      </c>
      <c r="E397" t="s">
        <v>20213</v>
      </c>
      <c r="F397" t="s">
        <v>20214</v>
      </c>
      <c r="H397" t="s">
        <v>144</v>
      </c>
      <c r="I397" t="s">
        <v>146</v>
      </c>
    </row>
    <row r="398" spans="2:9">
      <c r="B398" t="s">
        <v>973</v>
      </c>
      <c r="C398" t="s">
        <v>293</v>
      </c>
      <c r="D398" s="2">
        <v>390</v>
      </c>
      <c r="E398" t="s">
        <v>20213</v>
      </c>
      <c r="F398" t="s">
        <v>20214</v>
      </c>
      <c r="H398" t="s">
        <v>98</v>
      </c>
      <c r="I398" t="s">
        <v>157</v>
      </c>
    </row>
    <row r="399" spans="2:9">
      <c r="B399" t="s">
        <v>974</v>
      </c>
      <c r="C399" t="s">
        <v>975</v>
      </c>
      <c r="D399" s="2">
        <v>390</v>
      </c>
      <c r="E399" t="s">
        <v>20213</v>
      </c>
      <c r="F399" t="s">
        <v>20214</v>
      </c>
      <c r="H399" t="s">
        <v>127</v>
      </c>
      <c r="I399" t="s">
        <v>129</v>
      </c>
    </row>
    <row r="400" spans="2:9">
      <c r="B400" t="s">
        <v>976</v>
      </c>
      <c r="C400" t="s">
        <v>431</v>
      </c>
      <c r="D400" s="2">
        <v>390</v>
      </c>
      <c r="E400" t="s">
        <v>20213</v>
      </c>
      <c r="F400" t="s">
        <v>20214</v>
      </c>
      <c r="H400" t="s">
        <v>98</v>
      </c>
      <c r="I400" t="s">
        <v>103</v>
      </c>
    </row>
    <row r="401" spans="2:9">
      <c r="B401" t="s">
        <v>977</v>
      </c>
      <c r="C401" t="s">
        <v>978</v>
      </c>
      <c r="D401" s="2">
        <v>390</v>
      </c>
      <c r="E401" t="s">
        <v>20213</v>
      </c>
      <c r="F401" t="s">
        <v>20214</v>
      </c>
      <c r="H401" t="s">
        <v>110</v>
      </c>
      <c r="I401" t="s">
        <v>168</v>
      </c>
    </row>
    <row r="402" spans="2:9">
      <c r="B402" t="s">
        <v>979</v>
      </c>
      <c r="C402" t="s">
        <v>980</v>
      </c>
      <c r="D402" s="2">
        <v>390</v>
      </c>
      <c r="E402" t="s">
        <v>20213</v>
      </c>
      <c r="F402" t="s">
        <v>20214</v>
      </c>
      <c r="H402" t="s">
        <v>136</v>
      </c>
      <c r="I402" t="s">
        <v>158</v>
      </c>
    </row>
    <row r="403" spans="2:9">
      <c r="B403" t="s">
        <v>981</v>
      </c>
      <c r="C403" t="s">
        <v>982</v>
      </c>
      <c r="D403" s="2">
        <v>390</v>
      </c>
      <c r="E403" t="s">
        <v>20213</v>
      </c>
      <c r="F403" t="s">
        <v>20214</v>
      </c>
      <c r="H403" t="s">
        <v>151</v>
      </c>
      <c r="I403" t="s">
        <v>159</v>
      </c>
    </row>
    <row r="404" spans="2:9">
      <c r="B404" t="s">
        <v>983</v>
      </c>
      <c r="C404" t="s">
        <v>984</v>
      </c>
      <c r="D404" s="2">
        <v>390</v>
      </c>
      <c r="E404" t="s">
        <v>20212</v>
      </c>
      <c r="F404" t="s">
        <v>20204</v>
      </c>
      <c r="H404" t="s">
        <v>94</v>
      </c>
      <c r="I404" t="s">
        <v>153</v>
      </c>
    </row>
    <row r="405" spans="2:9">
      <c r="B405" t="s">
        <v>985</v>
      </c>
      <c r="C405" t="s">
        <v>986</v>
      </c>
      <c r="D405" s="2">
        <v>390</v>
      </c>
      <c r="E405" t="s">
        <v>20213</v>
      </c>
      <c r="F405" t="s">
        <v>20214</v>
      </c>
      <c r="H405" t="s">
        <v>94</v>
      </c>
      <c r="I405" t="s">
        <v>153</v>
      </c>
    </row>
    <row r="406" spans="2:9">
      <c r="B406" t="s">
        <v>987</v>
      </c>
      <c r="C406" t="s">
        <v>943</v>
      </c>
      <c r="D406" s="2">
        <v>390</v>
      </c>
      <c r="E406" t="s">
        <v>20213</v>
      </c>
      <c r="F406" t="s">
        <v>20214</v>
      </c>
      <c r="H406" t="s">
        <v>98</v>
      </c>
      <c r="I406" t="s">
        <v>101</v>
      </c>
    </row>
    <row r="407" spans="2:9">
      <c r="B407" t="s">
        <v>988</v>
      </c>
      <c r="C407" t="s">
        <v>955</v>
      </c>
      <c r="D407" s="2">
        <v>390</v>
      </c>
      <c r="E407" t="s">
        <v>20213</v>
      </c>
      <c r="F407" t="s">
        <v>20214</v>
      </c>
      <c r="H407" t="s">
        <v>19934</v>
      </c>
      <c r="I407" t="s">
        <v>19935</v>
      </c>
    </row>
    <row r="408" spans="2:9">
      <c r="B408" t="s">
        <v>989</v>
      </c>
      <c r="C408" t="s">
        <v>990</v>
      </c>
      <c r="D408" s="2">
        <v>390</v>
      </c>
      <c r="E408" t="s">
        <v>20213</v>
      </c>
      <c r="F408" t="s">
        <v>20214</v>
      </c>
      <c r="H408" t="s">
        <v>98</v>
      </c>
      <c r="I408" t="s">
        <v>99</v>
      </c>
    </row>
    <row r="409" spans="2:9">
      <c r="B409" t="s">
        <v>991</v>
      </c>
      <c r="C409" t="s">
        <v>992</v>
      </c>
      <c r="D409" s="2">
        <v>390</v>
      </c>
      <c r="E409" t="s">
        <v>20213</v>
      </c>
      <c r="F409" t="s">
        <v>20214</v>
      </c>
      <c r="H409" t="s">
        <v>110</v>
      </c>
      <c r="I409" t="s">
        <v>168</v>
      </c>
    </row>
    <row r="410" spans="2:9">
      <c r="B410" t="s">
        <v>993</v>
      </c>
      <c r="C410" t="s">
        <v>17</v>
      </c>
      <c r="D410" s="2">
        <v>390</v>
      </c>
      <c r="E410" t="s">
        <v>20213</v>
      </c>
      <c r="F410" t="s">
        <v>20214</v>
      </c>
      <c r="H410" t="s">
        <v>98</v>
      </c>
      <c r="I410" t="s">
        <v>99</v>
      </c>
    </row>
    <row r="411" spans="2:9">
      <c r="B411" t="s">
        <v>994</v>
      </c>
      <c r="C411" t="s">
        <v>293</v>
      </c>
      <c r="D411" s="2">
        <v>390</v>
      </c>
      <c r="E411" t="s">
        <v>20213</v>
      </c>
      <c r="F411" t="s">
        <v>20214</v>
      </c>
      <c r="H411" t="s">
        <v>98</v>
      </c>
      <c r="I411" t="s">
        <v>157</v>
      </c>
    </row>
    <row r="412" spans="2:9">
      <c r="B412" t="s">
        <v>995</v>
      </c>
      <c r="C412" t="s">
        <v>12</v>
      </c>
      <c r="D412" s="2">
        <v>390</v>
      </c>
      <c r="E412" t="s">
        <v>20213</v>
      </c>
      <c r="F412" t="s">
        <v>20214</v>
      </c>
      <c r="H412" t="s">
        <v>139</v>
      </c>
      <c r="I412" t="s">
        <v>140</v>
      </c>
    </row>
    <row r="413" spans="2:9">
      <c r="B413" t="s">
        <v>996</v>
      </c>
      <c r="C413" t="s">
        <v>997</v>
      </c>
      <c r="D413" s="2">
        <v>390</v>
      </c>
      <c r="E413" t="s">
        <v>20213</v>
      </c>
      <c r="F413" t="s">
        <v>20214</v>
      </c>
      <c r="H413" t="s">
        <v>98</v>
      </c>
      <c r="I413" t="s">
        <v>102</v>
      </c>
    </row>
    <row r="414" spans="2:9">
      <c r="B414" t="s">
        <v>998</v>
      </c>
      <c r="C414" t="s">
        <v>17</v>
      </c>
      <c r="D414" s="2">
        <v>390</v>
      </c>
      <c r="E414" t="s">
        <v>20213</v>
      </c>
      <c r="F414" t="s">
        <v>20214</v>
      </c>
      <c r="H414" t="s">
        <v>98</v>
      </c>
      <c r="I414" t="s">
        <v>99</v>
      </c>
    </row>
    <row r="415" spans="2:9">
      <c r="B415" t="s">
        <v>999</v>
      </c>
      <c r="C415" t="s">
        <v>1000</v>
      </c>
      <c r="D415" s="2">
        <v>390</v>
      </c>
      <c r="E415" t="s">
        <v>20213</v>
      </c>
      <c r="F415" t="s">
        <v>20214</v>
      </c>
      <c r="H415" t="s">
        <v>139</v>
      </c>
      <c r="I415" t="s">
        <v>140</v>
      </c>
    </row>
    <row r="416" spans="2:9">
      <c r="B416" t="s">
        <v>1001</v>
      </c>
      <c r="C416" t="s">
        <v>1002</v>
      </c>
      <c r="D416" s="2">
        <v>390</v>
      </c>
      <c r="E416" t="s">
        <v>20213</v>
      </c>
      <c r="F416" t="s">
        <v>20214</v>
      </c>
      <c r="H416" t="s">
        <v>144</v>
      </c>
      <c r="I416" t="s">
        <v>146</v>
      </c>
    </row>
    <row r="417" spans="2:9">
      <c r="B417" t="s">
        <v>1003</v>
      </c>
      <c r="C417" t="s">
        <v>293</v>
      </c>
      <c r="D417" s="2">
        <v>390</v>
      </c>
      <c r="E417" t="s">
        <v>20213</v>
      </c>
      <c r="F417" t="s">
        <v>20214</v>
      </c>
      <c r="H417" t="s">
        <v>98</v>
      </c>
      <c r="I417" t="s">
        <v>157</v>
      </c>
    </row>
    <row r="418" spans="2:9">
      <c r="B418" t="s">
        <v>1004</v>
      </c>
      <c r="C418" t="s">
        <v>1005</v>
      </c>
      <c r="D418" s="2">
        <v>390</v>
      </c>
      <c r="E418" t="s">
        <v>20213</v>
      </c>
      <c r="F418" t="s">
        <v>20214</v>
      </c>
      <c r="H418" t="s">
        <v>139</v>
      </c>
      <c r="I418" t="s">
        <v>142</v>
      </c>
    </row>
    <row r="419" spans="2:9">
      <c r="B419" t="s">
        <v>1009</v>
      </c>
      <c r="C419" t="s">
        <v>561</v>
      </c>
      <c r="D419" s="2">
        <v>390</v>
      </c>
      <c r="E419" t="s">
        <v>20213</v>
      </c>
      <c r="F419" t="s">
        <v>20214</v>
      </c>
      <c r="H419" t="s">
        <v>151</v>
      </c>
      <c r="I419" t="s">
        <v>159</v>
      </c>
    </row>
    <row r="420" spans="2:9">
      <c r="B420" t="s">
        <v>610</v>
      </c>
      <c r="C420" t="s">
        <v>610</v>
      </c>
      <c r="D420" s="2">
        <v>390</v>
      </c>
      <c r="E420" t="s">
        <v>20213</v>
      </c>
      <c r="F420" t="s">
        <v>20214</v>
      </c>
      <c r="H420" t="s">
        <v>98</v>
      </c>
      <c r="I420" t="s">
        <v>103</v>
      </c>
    </row>
    <row r="421" spans="2:9">
      <c r="B421" t="s">
        <v>1011</v>
      </c>
      <c r="C421" t="s">
        <v>301</v>
      </c>
      <c r="D421" s="2">
        <v>390</v>
      </c>
      <c r="E421" t="s">
        <v>20213</v>
      </c>
      <c r="F421" t="s">
        <v>20214</v>
      </c>
      <c r="H421" t="s">
        <v>136</v>
      </c>
      <c r="I421" t="s">
        <v>158</v>
      </c>
    </row>
    <row r="422" spans="2:9">
      <c r="B422" t="s">
        <v>1012</v>
      </c>
      <c r="C422" t="s">
        <v>1013</v>
      </c>
      <c r="D422" s="2">
        <v>390</v>
      </c>
      <c r="E422" t="s">
        <v>20212</v>
      </c>
      <c r="F422" t="s">
        <v>20204</v>
      </c>
      <c r="H422" t="s">
        <v>94</v>
      </c>
      <c r="I422" t="s">
        <v>153</v>
      </c>
    </row>
    <row r="423" spans="2:9">
      <c r="B423" t="s">
        <v>1014</v>
      </c>
      <c r="C423" t="s">
        <v>1015</v>
      </c>
      <c r="D423" s="2">
        <v>390</v>
      </c>
      <c r="E423" t="s">
        <v>20213</v>
      </c>
      <c r="F423" t="s">
        <v>20214</v>
      </c>
      <c r="H423" t="s">
        <v>151</v>
      </c>
      <c r="I423" t="s">
        <v>159</v>
      </c>
    </row>
    <row r="424" spans="2:9">
      <c r="B424" t="s">
        <v>1016</v>
      </c>
      <c r="C424" t="s">
        <v>1017</v>
      </c>
      <c r="D424" s="2">
        <v>390</v>
      </c>
      <c r="E424" t="s">
        <v>20213</v>
      </c>
      <c r="F424" t="s">
        <v>20214</v>
      </c>
      <c r="H424" t="s">
        <v>98</v>
      </c>
      <c r="I424" t="s">
        <v>157</v>
      </c>
    </row>
    <row r="425" spans="2:9">
      <c r="B425" t="s">
        <v>1018</v>
      </c>
      <c r="C425" t="s">
        <v>1019</v>
      </c>
      <c r="D425" s="2">
        <v>390</v>
      </c>
      <c r="E425" t="s">
        <v>20213</v>
      </c>
      <c r="F425" t="s">
        <v>20214</v>
      </c>
      <c r="H425" t="s">
        <v>110</v>
      </c>
      <c r="I425" t="s">
        <v>168</v>
      </c>
    </row>
    <row r="426" spans="2:9">
      <c r="B426" t="s">
        <v>1020</v>
      </c>
      <c r="C426" t="s">
        <v>1021</v>
      </c>
      <c r="D426" s="2">
        <v>390</v>
      </c>
      <c r="E426" t="s">
        <v>20213</v>
      </c>
      <c r="F426" t="s">
        <v>20214</v>
      </c>
      <c r="H426" t="s">
        <v>152</v>
      </c>
      <c r="I426" t="s">
        <v>165</v>
      </c>
    </row>
    <row r="427" spans="2:9">
      <c r="B427" t="s">
        <v>1022</v>
      </c>
      <c r="C427" t="s">
        <v>1023</v>
      </c>
      <c r="D427" s="2">
        <v>390</v>
      </c>
      <c r="E427" t="s">
        <v>20213</v>
      </c>
      <c r="F427" t="s">
        <v>20214</v>
      </c>
      <c r="H427" t="s">
        <v>127</v>
      </c>
      <c r="I427" t="s">
        <v>133</v>
      </c>
    </row>
    <row r="428" spans="2:9">
      <c r="B428" t="s">
        <v>1025</v>
      </c>
      <c r="C428" t="s">
        <v>780</v>
      </c>
      <c r="D428" s="2">
        <v>320</v>
      </c>
      <c r="E428" t="s">
        <v>20213</v>
      </c>
      <c r="F428" t="s">
        <v>20214</v>
      </c>
      <c r="H428" t="s">
        <v>144</v>
      </c>
      <c r="I428" t="s">
        <v>146</v>
      </c>
    </row>
    <row r="429" spans="2:9">
      <c r="B429" t="s">
        <v>1026</v>
      </c>
      <c r="C429" t="s">
        <v>625</v>
      </c>
      <c r="D429" s="2">
        <v>320</v>
      </c>
      <c r="E429" t="s">
        <v>20212</v>
      </c>
      <c r="F429" t="s">
        <v>20208</v>
      </c>
      <c r="H429" t="s">
        <v>94</v>
      </c>
      <c r="I429" t="s">
        <v>153</v>
      </c>
    </row>
    <row r="430" spans="2:9">
      <c r="B430" t="s">
        <v>1027</v>
      </c>
      <c r="C430" t="s">
        <v>24</v>
      </c>
      <c r="D430" s="2">
        <v>320</v>
      </c>
      <c r="E430" t="s">
        <v>20213</v>
      </c>
      <c r="F430" t="s">
        <v>20214</v>
      </c>
      <c r="H430" t="s">
        <v>144</v>
      </c>
      <c r="I430" t="s">
        <v>146</v>
      </c>
    </row>
    <row r="431" spans="2:9">
      <c r="B431" t="s">
        <v>1028</v>
      </c>
      <c r="C431" t="s">
        <v>828</v>
      </c>
      <c r="D431" s="2">
        <v>320</v>
      </c>
      <c r="E431" t="s">
        <v>20213</v>
      </c>
      <c r="F431" t="s">
        <v>20214</v>
      </c>
      <c r="H431" t="s">
        <v>144</v>
      </c>
      <c r="I431" t="s">
        <v>146</v>
      </c>
    </row>
    <row r="432" spans="2:9">
      <c r="B432" t="s">
        <v>1029</v>
      </c>
      <c r="C432" t="s">
        <v>1030</v>
      </c>
      <c r="D432" s="2">
        <v>320</v>
      </c>
      <c r="E432" t="s">
        <v>20213</v>
      </c>
      <c r="F432" t="s">
        <v>20214</v>
      </c>
      <c r="H432" t="s">
        <v>151</v>
      </c>
      <c r="I432" t="s">
        <v>159</v>
      </c>
    </row>
    <row r="433" spans="2:9">
      <c r="B433" t="s">
        <v>1031</v>
      </c>
      <c r="C433" t="s">
        <v>279</v>
      </c>
      <c r="D433" s="2">
        <v>320</v>
      </c>
      <c r="E433" t="s">
        <v>20213</v>
      </c>
      <c r="F433" t="s">
        <v>20214</v>
      </c>
      <c r="H433" t="s">
        <v>144</v>
      </c>
      <c r="I433" t="s">
        <v>146</v>
      </c>
    </row>
    <row r="434" spans="2:9">
      <c r="B434" t="s">
        <v>1032</v>
      </c>
      <c r="C434" t="s">
        <v>1033</v>
      </c>
      <c r="D434" s="2">
        <v>320</v>
      </c>
      <c r="E434" t="s">
        <v>20213</v>
      </c>
      <c r="F434" t="s">
        <v>20214</v>
      </c>
      <c r="H434" t="s">
        <v>19930</v>
      </c>
      <c r="I434" t="s">
        <v>19931</v>
      </c>
    </row>
    <row r="435" spans="2:9">
      <c r="B435" t="s">
        <v>1036</v>
      </c>
      <c r="C435" t="s">
        <v>1037</v>
      </c>
      <c r="D435" s="2">
        <v>320</v>
      </c>
      <c r="E435" t="s">
        <v>20213</v>
      </c>
      <c r="F435" t="s">
        <v>20214</v>
      </c>
      <c r="H435" t="s">
        <v>113</v>
      </c>
      <c r="I435" t="s">
        <v>115</v>
      </c>
    </row>
    <row r="436" spans="2:9">
      <c r="B436" t="s">
        <v>1038</v>
      </c>
      <c r="C436" t="s">
        <v>1039</v>
      </c>
      <c r="D436" s="2">
        <v>320</v>
      </c>
      <c r="E436" t="s">
        <v>20213</v>
      </c>
      <c r="F436" t="s">
        <v>20214</v>
      </c>
      <c r="H436" t="s">
        <v>113</v>
      </c>
      <c r="I436" t="s">
        <v>117</v>
      </c>
    </row>
    <row r="437" spans="2:9">
      <c r="B437" t="s">
        <v>1040</v>
      </c>
      <c r="C437" t="s">
        <v>1041</v>
      </c>
      <c r="D437" s="2">
        <v>320</v>
      </c>
      <c r="E437" t="s">
        <v>20213</v>
      </c>
      <c r="F437" t="s">
        <v>20214</v>
      </c>
      <c r="H437" t="s">
        <v>98</v>
      </c>
      <c r="I437" t="s">
        <v>157</v>
      </c>
    </row>
    <row r="438" spans="2:9">
      <c r="B438" t="s">
        <v>1042</v>
      </c>
      <c r="C438" t="s">
        <v>1043</v>
      </c>
      <c r="D438" s="2">
        <v>320</v>
      </c>
      <c r="E438" t="s">
        <v>20213</v>
      </c>
      <c r="F438" t="s">
        <v>20214</v>
      </c>
      <c r="H438" t="s">
        <v>144</v>
      </c>
      <c r="I438" t="s">
        <v>146</v>
      </c>
    </row>
    <row r="439" spans="2:9">
      <c r="B439" t="s">
        <v>1044</v>
      </c>
      <c r="C439" t="s">
        <v>1045</v>
      </c>
      <c r="D439" s="2">
        <v>320</v>
      </c>
      <c r="E439" t="s">
        <v>20213</v>
      </c>
      <c r="F439" t="s">
        <v>20214</v>
      </c>
      <c r="H439" t="s">
        <v>151</v>
      </c>
      <c r="I439" t="s">
        <v>159</v>
      </c>
    </row>
    <row r="440" spans="2:9">
      <c r="B440" t="s">
        <v>1046</v>
      </c>
      <c r="C440" t="s">
        <v>1047</v>
      </c>
      <c r="D440" s="2">
        <v>320</v>
      </c>
      <c r="E440" t="s">
        <v>20213</v>
      </c>
      <c r="F440" t="s">
        <v>20214</v>
      </c>
      <c r="H440" t="s">
        <v>127</v>
      </c>
      <c r="I440" t="s">
        <v>129</v>
      </c>
    </row>
    <row r="441" spans="2:9">
      <c r="B441" t="s">
        <v>1048</v>
      </c>
      <c r="C441" t="s">
        <v>1049</v>
      </c>
      <c r="D441" s="2">
        <v>320</v>
      </c>
      <c r="E441" t="s">
        <v>20213</v>
      </c>
      <c r="F441" t="s">
        <v>20214</v>
      </c>
      <c r="H441" t="s">
        <v>19922</v>
      </c>
      <c r="I441" t="s">
        <v>19923</v>
      </c>
    </row>
    <row r="442" spans="2:9">
      <c r="B442" t="s">
        <v>1051</v>
      </c>
      <c r="C442" t="s">
        <v>1052</v>
      </c>
      <c r="D442" s="2">
        <v>320</v>
      </c>
      <c r="E442" t="s">
        <v>20213</v>
      </c>
      <c r="F442" t="s">
        <v>20214</v>
      </c>
      <c r="H442" t="s">
        <v>98</v>
      </c>
      <c r="I442" t="s">
        <v>157</v>
      </c>
    </row>
    <row r="443" spans="2:9">
      <c r="B443" t="s">
        <v>1053</v>
      </c>
      <c r="C443" t="s">
        <v>645</v>
      </c>
      <c r="D443" s="2">
        <v>320</v>
      </c>
      <c r="E443" t="s">
        <v>20213</v>
      </c>
      <c r="F443" t="s">
        <v>20214</v>
      </c>
      <c r="H443" t="s">
        <v>98</v>
      </c>
      <c r="I443" t="s">
        <v>157</v>
      </c>
    </row>
    <row r="444" spans="2:9">
      <c r="B444" t="s">
        <v>1054</v>
      </c>
      <c r="C444" t="s">
        <v>481</v>
      </c>
      <c r="D444" s="2">
        <v>320</v>
      </c>
      <c r="E444" t="s">
        <v>20213</v>
      </c>
      <c r="F444" t="s">
        <v>20214</v>
      </c>
      <c r="H444" t="s">
        <v>151</v>
      </c>
      <c r="I444" t="s">
        <v>159</v>
      </c>
    </row>
    <row r="445" spans="2:9">
      <c r="B445" t="s">
        <v>1055</v>
      </c>
      <c r="C445" t="s">
        <v>1056</v>
      </c>
      <c r="D445" s="2">
        <v>320</v>
      </c>
      <c r="E445" t="s">
        <v>20213</v>
      </c>
      <c r="F445" t="s">
        <v>20214</v>
      </c>
      <c r="H445" t="s">
        <v>98</v>
      </c>
      <c r="I445" t="s">
        <v>102</v>
      </c>
    </row>
    <row r="446" spans="2:9">
      <c r="B446" t="s">
        <v>1057</v>
      </c>
      <c r="C446" t="s">
        <v>1058</v>
      </c>
      <c r="D446" s="2">
        <v>320</v>
      </c>
      <c r="E446" t="s">
        <v>20213</v>
      </c>
      <c r="F446" t="s">
        <v>20214</v>
      </c>
      <c r="H446" t="s">
        <v>98</v>
      </c>
      <c r="I446" t="s">
        <v>157</v>
      </c>
    </row>
    <row r="447" spans="2:9">
      <c r="B447" t="s">
        <v>1059</v>
      </c>
      <c r="C447" t="s">
        <v>1060</v>
      </c>
      <c r="D447" s="2">
        <v>320</v>
      </c>
      <c r="E447" t="s">
        <v>20213</v>
      </c>
      <c r="F447" t="s">
        <v>20214</v>
      </c>
      <c r="H447" t="s">
        <v>113</v>
      </c>
      <c r="I447" t="s">
        <v>115</v>
      </c>
    </row>
    <row r="448" spans="2:9">
      <c r="B448" t="s">
        <v>1061</v>
      </c>
      <c r="C448" t="s">
        <v>1062</v>
      </c>
      <c r="D448" s="2">
        <v>320</v>
      </c>
      <c r="E448" t="s">
        <v>20213</v>
      </c>
      <c r="F448" t="s">
        <v>20214</v>
      </c>
      <c r="H448" t="s">
        <v>113</v>
      </c>
      <c r="I448" t="s">
        <v>113</v>
      </c>
    </row>
    <row r="449" spans="2:9">
      <c r="B449" t="s">
        <v>1063</v>
      </c>
      <c r="C449" t="s">
        <v>1064</v>
      </c>
      <c r="D449" s="2">
        <v>320</v>
      </c>
      <c r="E449" t="s">
        <v>20213</v>
      </c>
      <c r="F449" t="s">
        <v>20214</v>
      </c>
      <c r="H449" t="s">
        <v>123</v>
      </c>
      <c r="I449" t="s">
        <v>160</v>
      </c>
    </row>
    <row r="450" spans="2:9">
      <c r="B450" t="s">
        <v>1065</v>
      </c>
      <c r="C450" t="s">
        <v>11</v>
      </c>
      <c r="D450" s="2">
        <v>320</v>
      </c>
      <c r="E450" t="s">
        <v>20213</v>
      </c>
      <c r="F450" t="s">
        <v>20214</v>
      </c>
      <c r="H450" t="s">
        <v>98</v>
      </c>
      <c r="I450" t="s">
        <v>101</v>
      </c>
    </row>
    <row r="451" spans="2:9">
      <c r="B451" t="s">
        <v>1066</v>
      </c>
      <c r="C451" t="s">
        <v>1067</v>
      </c>
      <c r="D451" s="2">
        <v>320</v>
      </c>
      <c r="E451" t="s">
        <v>20213</v>
      </c>
      <c r="F451" t="s">
        <v>20214</v>
      </c>
      <c r="H451" t="s">
        <v>110</v>
      </c>
      <c r="I451" t="s">
        <v>111</v>
      </c>
    </row>
    <row r="452" spans="2:9">
      <c r="B452" t="s">
        <v>1069</v>
      </c>
      <c r="C452" t="s">
        <v>1070</v>
      </c>
      <c r="D452" s="2">
        <v>320</v>
      </c>
      <c r="E452" t="s">
        <v>20213</v>
      </c>
      <c r="F452" t="s">
        <v>20214</v>
      </c>
      <c r="H452" t="s">
        <v>152</v>
      </c>
      <c r="I452" t="s">
        <v>126</v>
      </c>
    </row>
    <row r="453" spans="2:9">
      <c r="B453" t="s">
        <v>1071</v>
      </c>
      <c r="C453" t="s">
        <v>1072</v>
      </c>
      <c r="D453" s="2">
        <v>320</v>
      </c>
      <c r="E453" t="s">
        <v>20213</v>
      </c>
      <c r="F453" t="s">
        <v>20214</v>
      </c>
      <c r="H453" t="s">
        <v>98</v>
      </c>
      <c r="I453" t="s">
        <v>157</v>
      </c>
    </row>
    <row r="454" spans="2:9">
      <c r="B454" t="s">
        <v>1073</v>
      </c>
      <c r="C454" t="s">
        <v>1074</v>
      </c>
      <c r="D454" s="2">
        <v>320</v>
      </c>
      <c r="E454" t="s">
        <v>20212</v>
      </c>
      <c r="F454" t="s">
        <v>20197</v>
      </c>
      <c r="H454" t="s">
        <v>94</v>
      </c>
      <c r="I454" t="s">
        <v>153</v>
      </c>
    </row>
    <row r="455" spans="2:9">
      <c r="B455" t="s">
        <v>1075</v>
      </c>
      <c r="C455" t="s">
        <v>581</v>
      </c>
      <c r="D455" s="2">
        <v>320</v>
      </c>
      <c r="E455" t="s">
        <v>20212</v>
      </c>
      <c r="F455" t="s">
        <v>20195</v>
      </c>
      <c r="H455" t="s">
        <v>94</v>
      </c>
      <c r="I455" t="s">
        <v>153</v>
      </c>
    </row>
    <row r="456" spans="2:9">
      <c r="B456" t="s">
        <v>1076</v>
      </c>
      <c r="C456" t="s">
        <v>1077</v>
      </c>
      <c r="D456" s="2">
        <v>320</v>
      </c>
      <c r="E456" t="s">
        <v>20213</v>
      </c>
      <c r="F456" t="s">
        <v>20214</v>
      </c>
      <c r="H456" t="s">
        <v>152</v>
      </c>
      <c r="I456" t="s">
        <v>165</v>
      </c>
    </row>
    <row r="457" spans="2:9">
      <c r="B457" t="s">
        <v>1078</v>
      </c>
      <c r="C457" t="s">
        <v>1079</v>
      </c>
      <c r="D457" s="2">
        <v>320</v>
      </c>
      <c r="E457" t="s">
        <v>20213</v>
      </c>
      <c r="F457" t="s">
        <v>20214</v>
      </c>
      <c r="H457" t="s">
        <v>113</v>
      </c>
      <c r="I457" t="s">
        <v>113</v>
      </c>
    </row>
    <row r="458" spans="2:9">
      <c r="B458" t="s">
        <v>1080</v>
      </c>
      <c r="C458" t="s">
        <v>1081</v>
      </c>
      <c r="D458" s="2">
        <v>320</v>
      </c>
      <c r="E458" t="s">
        <v>20213</v>
      </c>
      <c r="F458" t="s">
        <v>20214</v>
      </c>
      <c r="H458" t="s">
        <v>144</v>
      </c>
      <c r="I458" t="s">
        <v>146</v>
      </c>
    </row>
    <row r="459" spans="2:9">
      <c r="B459" t="s">
        <v>1082</v>
      </c>
      <c r="C459" t="s">
        <v>1083</v>
      </c>
      <c r="D459" s="2">
        <v>320</v>
      </c>
      <c r="E459" t="s">
        <v>20213</v>
      </c>
      <c r="F459" t="s">
        <v>20214</v>
      </c>
      <c r="H459" t="s">
        <v>144</v>
      </c>
      <c r="I459" t="s">
        <v>146</v>
      </c>
    </row>
    <row r="460" spans="2:9">
      <c r="B460" t="s">
        <v>1084</v>
      </c>
      <c r="C460" t="s">
        <v>60</v>
      </c>
      <c r="D460" s="2">
        <v>320</v>
      </c>
      <c r="E460" t="s">
        <v>20212</v>
      </c>
      <c r="F460" t="s">
        <v>20207</v>
      </c>
      <c r="H460" t="s">
        <v>94</v>
      </c>
      <c r="I460" t="s">
        <v>153</v>
      </c>
    </row>
    <row r="461" spans="2:9">
      <c r="B461" t="s">
        <v>1085</v>
      </c>
      <c r="C461" t="s">
        <v>1060</v>
      </c>
      <c r="D461" s="2">
        <v>320</v>
      </c>
      <c r="E461" t="s">
        <v>20213</v>
      </c>
      <c r="F461" t="s">
        <v>20214</v>
      </c>
      <c r="H461" t="s">
        <v>113</v>
      </c>
      <c r="I461" t="s">
        <v>115</v>
      </c>
    </row>
    <row r="462" spans="2:9">
      <c r="B462" t="s">
        <v>1088</v>
      </c>
      <c r="C462" t="s">
        <v>1089</v>
      </c>
      <c r="D462" s="2">
        <v>320</v>
      </c>
      <c r="E462" t="s">
        <v>20213</v>
      </c>
      <c r="F462" t="s">
        <v>20214</v>
      </c>
      <c r="H462" t="s">
        <v>98</v>
      </c>
      <c r="I462" t="s">
        <v>99</v>
      </c>
    </row>
    <row r="463" spans="2:9">
      <c r="B463" t="s">
        <v>1090</v>
      </c>
      <c r="C463" t="s">
        <v>1091</v>
      </c>
      <c r="D463" s="2">
        <v>320</v>
      </c>
      <c r="E463" t="s">
        <v>20213</v>
      </c>
      <c r="F463" t="s">
        <v>20214</v>
      </c>
      <c r="H463" t="s">
        <v>106</v>
      </c>
      <c r="I463" t="s">
        <v>107</v>
      </c>
    </row>
    <row r="464" spans="2:9">
      <c r="B464" t="s">
        <v>1094</v>
      </c>
      <c r="C464" t="s">
        <v>826</v>
      </c>
      <c r="D464" s="2">
        <v>320</v>
      </c>
      <c r="E464" t="s">
        <v>20213</v>
      </c>
      <c r="F464" t="s">
        <v>20214</v>
      </c>
      <c r="H464" t="s">
        <v>110</v>
      </c>
      <c r="I464" t="s">
        <v>168</v>
      </c>
    </row>
    <row r="465" spans="2:9">
      <c r="B465" t="s">
        <v>1095</v>
      </c>
      <c r="C465" t="s">
        <v>1096</v>
      </c>
      <c r="D465" s="2">
        <v>320</v>
      </c>
      <c r="E465" t="s">
        <v>20213</v>
      </c>
      <c r="F465" t="s">
        <v>20214</v>
      </c>
      <c r="H465" t="s">
        <v>151</v>
      </c>
      <c r="I465" t="s">
        <v>159</v>
      </c>
    </row>
    <row r="466" spans="2:9">
      <c r="B466" t="s">
        <v>1097</v>
      </c>
      <c r="C466" t="s">
        <v>1098</v>
      </c>
      <c r="D466" s="2">
        <v>320</v>
      </c>
      <c r="E466" t="s">
        <v>20213</v>
      </c>
      <c r="F466" t="s">
        <v>20214</v>
      </c>
      <c r="H466" t="s">
        <v>151</v>
      </c>
      <c r="I466" t="s">
        <v>159</v>
      </c>
    </row>
    <row r="467" spans="2:9">
      <c r="B467" t="s">
        <v>1099</v>
      </c>
      <c r="C467" t="s">
        <v>1100</v>
      </c>
      <c r="D467" s="2">
        <v>320</v>
      </c>
      <c r="E467" t="s">
        <v>20213</v>
      </c>
      <c r="F467" t="s">
        <v>20214</v>
      </c>
      <c r="H467" t="s">
        <v>136</v>
      </c>
      <c r="I467" t="s">
        <v>158</v>
      </c>
    </row>
    <row r="468" spans="2:9">
      <c r="B468" t="s">
        <v>1101</v>
      </c>
      <c r="C468" t="s">
        <v>1102</v>
      </c>
      <c r="D468" s="2">
        <v>320</v>
      </c>
      <c r="E468" t="s">
        <v>20213</v>
      </c>
      <c r="F468" t="s">
        <v>20214</v>
      </c>
      <c r="H468" t="s">
        <v>127</v>
      </c>
      <c r="I468" t="s">
        <v>164</v>
      </c>
    </row>
    <row r="469" spans="2:9">
      <c r="B469" t="s">
        <v>1103</v>
      </c>
      <c r="C469" t="s">
        <v>1104</v>
      </c>
      <c r="D469" s="2">
        <v>320</v>
      </c>
      <c r="E469" t="s">
        <v>20212</v>
      </c>
      <c r="F469" t="s">
        <v>20190</v>
      </c>
      <c r="H469" t="s">
        <v>19932</v>
      </c>
      <c r="I469" t="s">
        <v>19933</v>
      </c>
    </row>
    <row r="470" spans="2:9">
      <c r="B470" t="s">
        <v>1105</v>
      </c>
      <c r="C470" t="s">
        <v>1106</v>
      </c>
      <c r="D470" s="2">
        <v>320</v>
      </c>
      <c r="E470" t="s">
        <v>20213</v>
      </c>
      <c r="F470" t="s">
        <v>20214</v>
      </c>
      <c r="H470" t="s">
        <v>136</v>
      </c>
      <c r="I470" t="s">
        <v>158</v>
      </c>
    </row>
    <row r="471" spans="2:9">
      <c r="B471" t="s">
        <v>1107</v>
      </c>
      <c r="C471" t="s">
        <v>1108</v>
      </c>
      <c r="D471" s="2">
        <v>320</v>
      </c>
      <c r="E471" t="s">
        <v>20213</v>
      </c>
      <c r="F471" t="s">
        <v>20214</v>
      </c>
      <c r="H471" t="s">
        <v>98</v>
      </c>
      <c r="I471" t="s">
        <v>103</v>
      </c>
    </row>
    <row r="472" spans="2:9">
      <c r="B472" t="s">
        <v>1111</v>
      </c>
      <c r="C472" t="s">
        <v>1112</v>
      </c>
      <c r="D472" s="2">
        <v>320</v>
      </c>
      <c r="E472" t="s">
        <v>20213</v>
      </c>
      <c r="F472" t="s">
        <v>20214</v>
      </c>
      <c r="H472" t="s">
        <v>144</v>
      </c>
      <c r="I472" t="s">
        <v>146</v>
      </c>
    </row>
    <row r="473" spans="2:9">
      <c r="B473" t="s">
        <v>1113</v>
      </c>
      <c r="C473" t="s">
        <v>1114</v>
      </c>
      <c r="D473" s="2">
        <v>320</v>
      </c>
      <c r="E473" t="s">
        <v>20213</v>
      </c>
      <c r="F473" t="s">
        <v>20214</v>
      </c>
      <c r="H473" t="s">
        <v>110</v>
      </c>
      <c r="I473" t="s">
        <v>168</v>
      </c>
    </row>
    <row r="474" spans="2:9">
      <c r="B474" t="s">
        <v>1115</v>
      </c>
      <c r="C474" t="s">
        <v>1116</v>
      </c>
      <c r="D474" s="2">
        <v>320</v>
      </c>
      <c r="E474" t="s">
        <v>20213</v>
      </c>
      <c r="F474" t="s">
        <v>20214</v>
      </c>
      <c r="H474" t="s">
        <v>98</v>
      </c>
      <c r="I474" t="s">
        <v>103</v>
      </c>
    </row>
    <row r="475" spans="2:9">
      <c r="B475" t="s">
        <v>1117</v>
      </c>
      <c r="C475" t="s">
        <v>1118</v>
      </c>
      <c r="D475" s="2">
        <v>320</v>
      </c>
      <c r="E475" t="s">
        <v>20213</v>
      </c>
      <c r="F475" t="s">
        <v>20214</v>
      </c>
      <c r="H475" t="s">
        <v>98</v>
      </c>
      <c r="I475" t="s">
        <v>157</v>
      </c>
    </row>
    <row r="476" spans="2:9">
      <c r="B476" t="s">
        <v>1119</v>
      </c>
      <c r="C476" t="s">
        <v>1120</v>
      </c>
      <c r="D476" s="2">
        <v>320</v>
      </c>
      <c r="E476" t="s">
        <v>20213</v>
      </c>
      <c r="F476" t="s">
        <v>20214</v>
      </c>
      <c r="H476" t="s">
        <v>110</v>
      </c>
      <c r="I476" t="s">
        <v>168</v>
      </c>
    </row>
    <row r="477" spans="2:9">
      <c r="B477" t="s">
        <v>1121</v>
      </c>
      <c r="C477" t="s">
        <v>1122</v>
      </c>
      <c r="D477" s="2">
        <v>320</v>
      </c>
      <c r="E477" t="s">
        <v>20213</v>
      </c>
      <c r="F477" t="s">
        <v>20214</v>
      </c>
      <c r="H477" t="s">
        <v>98</v>
      </c>
      <c r="I477" t="s">
        <v>103</v>
      </c>
    </row>
    <row r="478" spans="2:9">
      <c r="B478" t="s">
        <v>1123</v>
      </c>
      <c r="C478" t="s">
        <v>672</v>
      </c>
      <c r="D478" s="2">
        <v>320</v>
      </c>
      <c r="E478" t="s">
        <v>20212</v>
      </c>
      <c r="F478" t="s">
        <v>20208</v>
      </c>
      <c r="H478" t="s">
        <v>94</v>
      </c>
      <c r="I478" t="s">
        <v>153</v>
      </c>
    </row>
    <row r="479" spans="2:9">
      <c r="B479" t="s">
        <v>1124</v>
      </c>
      <c r="C479" t="s">
        <v>1125</v>
      </c>
      <c r="D479" s="2">
        <v>320</v>
      </c>
      <c r="E479" t="s">
        <v>20213</v>
      </c>
      <c r="F479" t="s">
        <v>20214</v>
      </c>
      <c r="H479" t="s">
        <v>19922</v>
      </c>
      <c r="I479" t="s">
        <v>19923</v>
      </c>
    </row>
    <row r="480" spans="2:9">
      <c r="B480" t="s">
        <v>1126</v>
      </c>
      <c r="C480" t="s">
        <v>1127</v>
      </c>
      <c r="D480" s="2">
        <v>320</v>
      </c>
      <c r="E480" t="s">
        <v>20213</v>
      </c>
      <c r="F480" t="s">
        <v>20214</v>
      </c>
      <c r="H480" t="s">
        <v>110</v>
      </c>
      <c r="I480" t="s">
        <v>168</v>
      </c>
    </row>
    <row r="481" spans="2:9">
      <c r="B481" t="s">
        <v>1128</v>
      </c>
      <c r="C481" t="s">
        <v>1</v>
      </c>
      <c r="D481" s="2">
        <v>320</v>
      </c>
      <c r="E481" t="s">
        <v>20212</v>
      </c>
      <c r="F481" t="s">
        <v>20207</v>
      </c>
      <c r="H481" t="s">
        <v>94</v>
      </c>
      <c r="I481" t="s">
        <v>153</v>
      </c>
    </row>
    <row r="482" spans="2:9">
      <c r="B482" t="s">
        <v>1129</v>
      </c>
      <c r="C482" t="s">
        <v>1130</v>
      </c>
      <c r="D482" s="2">
        <v>320</v>
      </c>
      <c r="E482" t="s">
        <v>20213</v>
      </c>
      <c r="F482" t="s">
        <v>20214</v>
      </c>
      <c r="H482" t="s">
        <v>110</v>
      </c>
      <c r="I482" t="s">
        <v>168</v>
      </c>
    </row>
    <row r="483" spans="2:9">
      <c r="B483" t="s">
        <v>1131</v>
      </c>
      <c r="C483" t="s">
        <v>1132</v>
      </c>
      <c r="D483" s="2">
        <v>320</v>
      </c>
      <c r="E483" t="s">
        <v>20213</v>
      </c>
      <c r="F483" t="s">
        <v>20214</v>
      </c>
      <c r="H483" t="s">
        <v>106</v>
      </c>
      <c r="I483" t="s">
        <v>108</v>
      </c>
    </row>
    <row r="484" spans="2:9">
      <c r="B484" t="s">
        <v>1133</v>
      </c>
      <c r="C484" t="s">
        <v>1134</v>
      </c>
      <c r="D484" s="2">
        <v>320</v>
      </c>
      <c r="E484" t="s">
        <v>20213</v>
      </c>
      <c r="F484" t="s">
        <v>20214</v>
      </c>
      <c r="H484" t="s">
        <v>98</v>
      </c>
      <c r="I484" t="s">
        <v>157</v>
      </c>
    </row>
    <row r="485" spans="2:9">
      <c r="B485" t="s">
        <v>1135</v>
      </c>
      <c r="C485" t="s">
        <v>1136</v>
      </c>
      <c r="D485" s="2">
        <v>320</v>
      </c>
      <c r="E485" t="s">
        <v>20212</v>
      </c>
      <c r="F485" t="s">
        <v>20200</v>
      </c>
      <c r="H485" t="s">
        <v>151</v>
      </c>
      <c r="I485" t="s">
        <v>159</v>
      </c>
    </row>
    <row r="486" spans="2:9">
      <c r="B486" t="s">
        <v>1137</v>
      </c>
      <c r="C486" t="s">
        <v>1138</v>
      </c>
      <c r="D486" s="2">
        <v>320</v>
      </c>
      <c r="E486" t="s">
        <v>20213</v>
      </c>
      <c r="F486" t="s">
        <v>20214</v>
      </c>
      <c r="H486" t="s">
        <v>113</v>
      </c>
      <c r="I486" t="s">
        <v>114</v>
      </c>
    </row>
    <row r="487" spans="2:9">
      <c r="B487" t="s">
        <v>1139</v>
      </c>
      <c r="C487" t="s">
        <v>506</v>
      </c>
      <c r="D487" s="2">
        <v>320</v>
      </c>
      <c r="E487" t="s">
        <v>20213</v>
      </c>
      <c r="F487" t="s">
        <v>20214</v>
      </c>
      <c r="H487" t="s">
        <v>151</v>
      </c>
      <c r="I487" t="s">
        <v>159</v>
      </c>
    </row>
    <row r="488" spans="2:9">
      <c r="B488" t="s">
        <v>1140</v>
      </c>
      <c r="C488" t="s">
        <v>1141</v>
      </c>
      <c r="D488" s="2">
        <v>320</v>
      </c>
      <c r="E488" t="s">
        <v>20213</v>
      </c>
      <c r="F488" t="s">
        <v>20214</v>
      </c>
      <c r="H488" t="s">
        <v>113</v>
      </c>
      <c r="I488" t="s">
        <v>114</v>
      </c>
    </row>
    <row r="489" spans="2:9">
      <c r="B489" t="s">
        <v>1142</v>
      </c>
      <c r="C489" t="s">
        <v>1041</v>
      </c>
      <c r="D489" s="2">
        <v>320</v>
      </c>
      <c r="E489" t="s">
        <v>20213</v>
      </c>
      <c r="F489" t="s">
        <v>20214</v>
      </c>
      <c r="H489" t="s">
        <v>98</v>
      </c>
      <c r="I489" t="s">
        <v>157</v>
      </c>
    </row>
    <row r="490" spans="2:9">
      <c r="B490" t="s">
        <v>1143</v>
      </c>
      <c r="C490" t="s">
        <v>1045</v>
      </c>
      <c r="D490" s="2">
        <v>320</v>
      </c>
      <c r="E490" t="s">
        <v>20213</v>
      </c>
      <c r="F490" t="s">
        <v>20214</v>
      </c>
      <c r="H490" t="s">
        <v>151</v>
      </c>
      <c r="I490" t="s">
        <v>159</v>
      </c>
    </row>
    <row r="491" spans="2:9">
      <c r="B491" t="s">
        <v>1144</v>
      </c>
      <c r="C491" t="s">
        <v>1145</v>
      </c>
      <c r="D491" s="2">
        <v>320</v>
      </c>
      <c r="E491" t="s">
        <v>20212</v>
      </c>
      <c r="F491" t="s">
        <v>20191</v>
      </c>
      <c r="H491" t="s">
        <v>19954</v>
      </c>
      <c r="I491" t="s">
        <v>19980</v>
      </c>
    </row>
    <row r="492" spans="2:9">
      <c r="B492" t="s">
        <v>1146</v>
      </c>
      <c r="C492" t="s">
        <v>1147</v>
      </c>
      <c r="D492" s="2">
        <v>320</v>
      </c>
      <c r="E492" t="s">
        <v>20212</v>
      </c>
      <c r="F492" t="s">
        <v>20191</v>
      </c>
      <c r="H492" t="s">
        <v>19954</v>
      </c>
      <c r="I492" t="s">
        <v>19980</v>
      </c>
    </row>
    <row r="493" spans="2:9">
      <c r="B493" t="s">
        <v>1150</v>
      </c>
      <c r="C493" t="s">
        <v>1151</v>
      </c>
      <c r="D493" s="2">
        <v>320</v>
      </c>
      <c r="E493" t="s">
        <v>20213</v>
      </c>
      <c r="F493" t="s">
        <v>20214</v>
      </c>
      <c r="H493" t="s">
        <v>151</v>
      </c>
      <c r="I493" t="s">
        <v>159</v>
      </c>
    </row>
    <row r="494" spans="2:9">
      <c r="B494" t="s">
        <v>1152</v>
      </c>
      <c r="C494" t="s">
        <v>1153</v>
      </c>
      <c r="D494" s="2">
        <v>320</v>
      </c>
      <c r="E494" t="s">
        <v>20213</v>
      </c>
      <c r="F494" t="s">
        <v>20214</v>
      </c>
      <c r="H494" t="s">
        <v>151</v>
      </c>
      <c r="I494" t="s">
        <v>159</v>
      </c>
    </row>
    <row r="495" spans="2:9">
      <c r="B495" t="s">
        <v>1154</v>
      </c>
      <c r="C495" t="s">
        <v>1155</v>
      </c>
      <c r="D495" s="2">
        <v>320</v>
      </c>
      <c r="E495" t="s">
        <v>20213</v>
      </c>
      <c r="F495" t="s">
        <v>20214</v>
      </c>
      <c r="H495" t="s">
        <v>98</v>
      </c>
      <c r="I495" t="s">
        <v>157</v>
      </c>
    </row>
    <row r="496" spans="2:9">
      <c r="B496" t="s">
        <v>1156</v>
      </c>
      <c r="C496" t="s">
        <v>1157</v>
      </c>
      <c r="D496" s="2">
        <v>320</v>
      </c>
      <c r="E496" t="s">
        <v>20213</v>
      </c>
      <c r="F496" t="s">
        <v>20214</v>
      </c>
      <c r="H496" t="s">
        <v>19924</v>
      </c>
      <c r="I496" t="s">
        <v>19936</v>
      </c>
    </row>
    <row r="497" spans="2:9">
      <c r="B497" t="s">
        <v>1158</v>
      </c>
      <c r="C497" t="s">
        <v>1159</v>
      </c>
      <c r="D497" s="2">
        <v>320</v>
      </c>
      <c r="E497" t="s">
        <v>20213</v>
      </c>
      <c r="F497" t="s">
        <v>20214</v>
      </c>
      <c r="H497" t="s">
        <v>98</v>
      </c>
      <c r="I497" t="s">
        <v>157</v>
      </c>
    </row>
    <row r="498" spans="2:9">
      <c r="B498" t="s">
        <v>1160</v>
      </c>
      <c r="C498" t="s">
        <v>1161</v>
      </c>
      <c r="D498" s="2">
        <v>320</v>
      </c>
      <c r="E498" t="s">
        <v>20213</v>
      </c>
      <c r="F498" t="s">
        <v>20214</v>
      </c>
      <c r="H498" t="s">
        <v>98</v>
      </c>
      <c r="I498" t="s">
        <v>157</v>
      </c>
    </row>
    <row r="499" spans="2:9">
      <c r="B499" t="s">
        <v>1162</v>
      </c>
      <c r="C499" t="s">
        <v>1163</v>
      </c>
      <c r="D499" s="2">
        <v>320</v>
      </c>
      <c r="E499" t="s">
        <v>20213</v>
      </c>
      <c r="F499" t="s">
        <v>20214</v>
      </c>
      <c r="H499" t="s">
        <v>98</v>
      </c>
      <c r="I499" t="s">
        <v>100</v>
      </c>
    </row>
    <row r="500" spans="2:9">
      <c r="B500" t="s">
        <v>1164</v>
      </c>
      <c r="C500" t="s">
        <v>1165</v>
      </c>
      <c r="D500" s="2">
        <v>320</v>
      </c>
      <c r="E500" t="s">
        <v>20213</v>
      </c>
      <c r="F500" t="s">
        <v>20214</v>
      </c>
      <c r="H500" t="s">
        <v>98</v>
      </c>
      <c r="I500" t="s">
        <v>157</v>
      </c>
    </row>
    <row r="501" spans="2:9">
      <c r="B501" t="s">
        <v>1169</v>
      </c>
      <c r="C501" t="s">
        <v>1170</v>
      </c>
      <c r="D501" s="2">
        <v>320</v>
      </c>
      <c r="E501" t="s">
        <v>20213</v>
      </c>
      <c r="F501" t="s">
        <v>20214</v>
      </c>
      <c r="H501" t="s">
        <v>127</v>
      </c>
      <c r="I501" t="s">
        <v>133</v>
      </c>
    </row>
    <row r="502" spans="2:9">
      <c r="B502" t="s">
        <v>1171</v>
      </c>
      <c r="C502" t="s">
        <v>1172</v>
      </c>
      <c r="D502" s="2">
        <v>320</v>
      </c>
      <c r="E502" t="s">
        <v>20213</v>
      </c>
      <c r="F502" t="s">
        <v>20214</v>
      </c>
      <c r="H502" t="s">
        <v>127</v>
      </c>
      <c r="I502" t="s">
        <v>133</v>
      </c>
    </row>
    <row r="503" spans="2:9">
      <c r="B503" t="s">
        <v>1174</v>
      </c>
      <c r="C503" t="s">
        <v>1175</v>
      </c>
      <c r="D503" s="2">
        <v>260</v>
      </c>
      <c r="E503" t="s">
        <v>20213</v>
      </c>
      <c r="F503" t="s">
        <v>20214</v>
      </c>
      <c r="H503" t="s">
        <v>151</v>
      </c>
      <c r="I503" t="s">
        <v>159</v>
      </c>
    </row>
    <row r="504" spans="2:9">
      <c r="B504" t="s">
        <v>1176</v>
      </c>
      <c r="C504" t="s">
        <v>1177</v>
      </c>
      <c r="D504" s="2">
        <v>260</v>
      </c>
      <c r="E504" t="s">
        <v>20213</v>
      </c>
      <c r="F504" t="s">
        <v>20214</v>
      </c>
      <c r="H504" t="s">
        <v>144</v>
      </c>
      <c r="I504" t="s">
        <v>146</v>
      </c>
    </row>
    <row r="505" spans="2:9">
      <c r="B505" t="s">
        <v>1181</v>
      </c>
      <c r="C505" t="s">
        <v>1182</v>
      </c>
      <c r="D505" s="2">
        <v>260</v>
      </c>
      <c r="E505" t="s">
        <v>20213</v>
      </c>
      <c r="F505" t="s">
        <v>20214</v>
      </c>
      <c r="H505" t="s">
        <v>144</v>
      </c>
      <c r="I505" t="s">
        <v>146</v>
      </c>
    </row>
    <row r="506" spans="2:9">
      <c r="B506" t="s">
        <v>1183</v>
      </c>
      <c r="C506" t="s">
        <v>1184</v>
      </c>
      <c r="D506" s="2">
        <v>260</v>
      </c>
      <c r="E506" t="s">
        <v>20213</v>
      </c>
      <c r="F506" t="s">
        <v>20214</v>
      </c>
      <c r="H506" t="s">
        <v>151</v>
      </c>
      <c r="I506" t="s">
        <v>159</v>
      </c>
    </row>
    <row r="507" spans="2:9">
      <c r="B507" t="s">
        <v>1185</v>
      </c>
      <c r="C507" t="s">
        <v>279</v>
      </c>
      <c r="D507" s="2">
        <v>260</v>
      </c>
      <c r="E507" t="s">
        <v>20213</v>
      </c>
      <c r="F507" t="s">
        <v>20214</v>
      </c>
      <c r="H507" t="s">
        <v>144</v>
      </c>
      <c r="I507" t="s">
        <v>146</v>
      </c>
    </row>
    <row r="508" spans="2:9">
      <c r="B508" t="s">
        <v>1186</v>
      </c>
      <c r="C508" t="s">
        <v>1187</v>
      </c>
      <c r="D508" s="2">
        <v>260</v>
      </c>
      <c r="E508" t="s">
        <v>20213</v>
      </c>
      <c r="F508" t="s">
        <v>20214</v>
      </c>
      <c r="H508" t="s">
        <v>98</v>
      </c>
      <c r="I508" t="s">
        <v>99</v>
      </c>
    </row>
    <row r="509" spans="2:9">
      <c r="B509" t="s">
        <v>1188</v>
      </c>
      <c r="C509" t="s">
        <v>23</v>
      </c>
      <c r="D509" s="2">
        <v>260</v>
      </c>
      <c r="E509" t="s">
        <v>20213</v>
      </c>
      <c r="F509" t="s">
        <v>20214</v>
      </c>
      <c r="H509" t="s">
        <v>98</v>
      </c>
      <c r="I509" t="s">
        <v>99</v>
      </c>
    </row>
    <row r="510" spans="2:9">
      <c r="B510" t="s">
        <v>1189</v>
      </c>
      <c r="C510" t="s">
        <v>1190</v>
      </c>
      <c r="D510" s="2">
        <v>260</v>
      </c>
      <c r="E510" t="s">
        <v>20213</v>
      </c>
      <c r="F510" t="s">
        <v>20214</v>
      </c>
      <c r="H510" t="s">
        <v>152</v>
      </c>
      <c r="I510" t="s">
        <v>126</v>
      </c>
    </row>
    <row r="511" spans="2:9">
      <c r="B511" t="s">
        <v>1191</v>
      </c>
      <c r="C511" t="s">
        <v>15</v>
      </c>
      <c r="D511" s="2">
        <v>260</v>
      </c>
      <c r="E511" t="s">
        <v>20213</v>
      </c>
      <c r="F511" t="s">
        <v>20214</v>
      </c>
      <c r="H511" t="s">
        <v>98</v>
      </c>
      <c r="I511" t="s">
        <v>103</v>
      </c>
    </row>
    <row r="512" spans="2:9">
      <c r="B512" t="s">
        <v>1192</v>
      </c>
      <c r="C512" t="s">
        <v>1193</v>
      </c>
      <c r="D512" s="2">
        <v>260</v>
      </c>
      <c r="E512" t="s">
        <v>20213</v>
      </c>
      <c r="F512" t="s">
        <v>20214</v>
      </c>
      <c r="H512" t="s">
        <v>118</v>
      </c>
      <c r="I512" t="s">
        <v>120</v>
      </c>
    </row>
    <row r="513" spans="2:9">
      <c r="B513" t="s">
        <v>1194</v>
      </c>
      <c r="C513" t="s">
        <v>1195</v>
      </c>
      <c r="D513" s="2">
        <v>260</v>
      </c>
      <c r="E513" t="s">
        <v>20213</v>
      </c>
      <c r="F513" t="s">
        <v>20214</v>
      </c>
      <c r="H513" t="s">
        <v>113</v>
      </c>
      <c r="I513" t="s">
        <v>113</v>
      </c>
    </row>
    <row r="514" spans="2:9">
      <c r="B514" t="s">
        <v>1196</v>
      </c>
      <c r="C514" t="s">
        <v>1197</v>
      </c>
      <c r="D514" s="2">
        <v>260</v>
      </c>
      <c r="E514" t="s">
        <v>20212</v>
      </c>
      <c r="F514" t="s">
        <v>20201</v>
      </c>
      <c r="H514" t="s">
        <v>94</v>
      </c>
      <c r="I514" t="s">
        <v>153</v>
      </c>
    </row>
    <row r="515" spans="2:9">
      <c r="B515" t="s">
        <v>1198</v>
      </c>
      <c r="C515" t="s">
        <v>1199</v>
      </c>
      <c r="D515" s="2">
        <v>260</v>
      </c>
      <c r="E515" t="s">
        <v>20213</v>
      </c>
      <c r="F515" t="s">
        <v>20214</v>
      </c>
      <c r="H515" t="s">
        <v>151</v>
      </c>
      <c r="I515" t="s">
        <v>159</v>
      </c>
    </row>
    <row r="516" spans="2:9">
      <c r="B516" t="s">
        <v>1200</v>
      </c>
      <c r="C516" t="s">
        <v>1201</v>
      </c>
      <c r="D516" s="2">
        <v>260</v>
      </c>
      <c r="E516" t="s">
        <v>20213</v>
      </c>
      <c r="F516" t="s">
        <v>20214</v>
      </c>
      <c r="H516" t="s">
        <v>144</v>
      </c>
      <c r="I516" t="s">
        <v>146</v>
      </c>
    </row>
    <row r="517" spans="2:9">
      <c r="B517" t="s">
        <v>1203</v>
      </c>
      <c r="C517" t="s">
        <v>1204</v>
      </c>
      <c r="D517" s="2">
        <v>260</v>
      </c>
      <c r="E517" t="s">
        <v>20213</v>
      </c>
      <c r="F517" t="s">
        <v>20214</v>
      </c>
      <c r="H517" t="s">
        <v>152</v>
      </c>
      <c r="I517" t="s">
        <v>126</v>
      </c>
    </row>
    <row r="518" spans="2:9">
      <c r="B518" t="s">
        <v>1205</v>
      </c>
      <c r="C518" t="s">
        <v>532</v>
      </c>
      <c r="D518" s="2">
        <v>260</v>
      </c>
      <c r="E518" t="s">
        <v>20213</v>
      </c>
      <c r="F518" t="s">
        <v>20214</v>
      </c>
      <c r="H518" t="s">
        <v>98</v>
      </c>
      <c r="I518" t="s">
        <v>102</v>
      </c>
    </row>
    <row r="519" spans="2:9">
      <c r="B519" t="s">
        <v>1206</v>
      </c>
      <c r="C519" t="s">
        <v>1207</v>
      </c>
      <c r="D519" s="2">
        <v>260</v>
      </c>
      <c r="E519" t="s">
        <v>20213</v>
      </c>
      <c r="F519" t="s">
        <v>20214</v>
      </c>
      <c r="H519" t="s">
        <v>144</v>
      </c>
      <c r="I519" t="s">
        <v>145</v>
      </c>
    </row>
    <row r="520" spans="2:9">
      <c r="B520" t="s">
        <v>1208</v>
      </c>
      <c r="C520" t="s">
        <v>399</v>
      </c>
      <c r="D520" s="2">
        <v>260</v>
      </c>
      <c r="E520" t="s">
        <v>20213</v>
      </c>
      <c r="F520" t="s">
        <v>20214</v>
      </c>
      <c r="H520" t="s">
        <v>151</v>
      </c>
      <c r="I520" t="s">
        <v>159</v>
      </c>
    </row>
    <row r="521" spans="2:9">
      <c r="B521" t="s">
        <v>1209</v>
      </c>
      <c r="C521" t="s">
        <v>1210</v>
      </c>
      <c r="D521" s="2">
        <v>260</v>
      </c>
      <c r="E521" t="s">
        <v>20212</v>
      </c>
      <c r="F521" t="s">
        <v>20194</v>
      </c>
      <c r="H521" t="s">
        <v>94</v>
      </c>
      <c r="I521" t="s">
        <v>153</v>
      </c>
    </row>
    <row r="522" spans="2:9">
      <c r="B522" t="s">
        <v>1211</v>
      </c>
      <c r="C522" t="s">
        <v>1212</v>
      </c>
      <c r="D522" s="2">
        <v>260</v>
      </c>
      <c r="E522" t="s">
        <v>20213</v>
      </c>
      <c r="F522" t="s">
        <v>20214</v>
      </c>
      <c r="H522" t="s">
        <v>98</v>
      </c>
      <c r="I522" t="s">
        <v>157</v>
      </c>
    </row>
    <row r="523" spans="2:9">
      <c r="B523" t="s">
        <v>1213</v>
      </c>
      <c r="C523" t="s">
        <v>693</v>
      </c>
      <c r="D523" s="2">
        <v>260</v>
      </c>
      <c r="E523" t="s">
        <v>20213</v>
      </c>
      <c r="F523" t="s">
        <v>20214</v>
      </c>
      <c r="H523" t="s">
        <v>144</v>
      </c>
      <c r="I523" t="s">
        <v>146</v>
      </c>
    </row>
    <row r="524" spans="2:9">
      <c r="B524" t="s">
        <v>1214</v>
      </c>
      <c r="C524" t="s">
        <v>1215</v>
      </c>
      <c r="D524" s="2">
        <v>260</v>
      </c>
      <c r="E524" t="s">
        <v>20213</v>
      </c>
      <c r="F524" t="s">
        <v>20214</v>
      </c>
      <c r="H524" t="s">
        <v>127</v>
      </c>
      <c r="I524" t="s">
        <v>129</v>
      </c>
    </row>
    <row r="525" spans="2:9">
      <c r="B525" t="s">
        <v>1216</v>
      </c>
      <c r="C525" t="s">
        <v>1217</v>
      </c>
      <c r="D525" s="2">
        <v>260</v>
      </c>
      <c r="E525" t="s">
        <v>20213</v>
      </c>
      <c r="F525" t="s">
        <v>20214</v>
      </c>
      <c r="H525" t="s">
        <v>118</v>
      </c>
      <c r="I525" t="s">
        <v>120</v>
      </c>
    </row>
    <row r="526" spans="2:9">
      <c r="B526" t="s">
        <v>1218</v>
      </c>
      <c r="C526" t="s">
        <v>362</v>
      </c>
      <c r="D526" s="2">
        <v>260</v>
      </c>
      <c r="E526" t="s">
        <v>20213</v>
      </c>
      <c r="F526" t="s">
        <v>20214</v>
      </c>
      <c r="H526" t="s">
        <v>127</v>
      </c>
      <c r="I526" t="s">
        <v>129</v>
      </c>
    </row>
    <row r="527" spans="2:9">
      <c r="B527" t="s">
        <v>1219</v>
      </c>
      <c r="C527" t="s">
        <v>1220</v>
      </c>
      <c r="D527" s="2">
        <v>260</v>
      </c>
      <c r="E527" t="s">
        <v>20213</v>
      </c>
      <c r="F527" t="s">
        <v>20214</v>
      </c>
      <c r="H527" t="s">
        <v>98</v>
      </c>
      <c r="I527" t="s">
        <v>103</v>
      </c>
    </row>
    <row r="528" spans="2:9">
      <c r="B528" t="s">
        <v>1221</v>
      </c>
      <c r="C528" t="s">
        <v>1222</v>
      </c>
      <c r="D528" s="2">
        <v>260</v>
      </c>
      <c r="E528" t="s">
        <v>20213</v>
      </c>
      <c r="F528" t="s">
        <v>20214</v>
      </c>
      <c r="H528" t="s">
        <v>127</v>
      </c>
      <c r="I528" t="s">
        <v>164</v>
      </c>
    </row>
    <row r="529" spans="2:9">
      <c r="B529" t="s">
        <v>1223</v>
      </c>
      <c r="C529" t="s">
        <v>1224</v>
      </c>
      <c r="D529" s="2">
        <v>260</v>
      </c>
      <c r="E529" t="s">
        <v>20213</v>
      </c>
      <c r="F529" t="s">
        <v>20214</v>
      </c>
      <c r="H529" t="s">
        <v>98</v>
      </c>
      <c r="I529" t="s">
        <v>99</v>
      </c>
    </row>
    <row r="530" spans="2:9">
      <c r="B530" t="s">
        <v>1225</v>
      </c>
      <c r="C530" t="s">
        <v>1226</v>
      </c>
      <c r="D530" s="2">
        <v>260</v>
      </c>
      <c r="E530" t="s">
        <v>20213</v>
      </c>
      <c r="F530" t="s">
        <v>20214</v>
      </c>
      <c r="H530" t="s">
        <v>113</v>
      </c>
      <c r="I530" t="s">
        <v>114</v>
      </c>
    </row>
    <row r="531" spans="2:9">
      <c r="B531" t="s">
        <v>1228</v>
      </c>
      <c r="C531" t="s">
        <v>329</v>
      </c>
      <c r="D531" s="2">
        <v>260</v>
      </c>
      <c r="E531" t="s">
        <v>20213</v>
      </c>
      <c r="F531" t="s">
        <v>20214</v>
      </c>
      <c r="H531" t="s">
        <v>98</v>
      </c>
      <c r="I531" t="s">
        <v>99</v>
      </c>
    </row>
    <row r="532" spans="2:9">
      <c r="B532" t="s">
        <v>1229</v>
      </c>
      <c r="C532" t="s">
        <v>1230</v>
      </c>
      <c r="D532" s="2">
        <v>260</v>
      </c>
      <c r="E532" t="s">
        <v>20213</v>
      </c>
      <c r="F532" t="s">
        <v>20214</v>
      </c>
      <c r="H532" t="s">
        <v>110</v>
      </c>
      <c r="I532" t="s">
        <v>168</v>
      </c>
    </row>
    <row r="533" spans="2:9">
      <c r="B533" t="s">
        <v>1231</v>
      </c>
      <c r="C533" t="s">
        <v>655</v>
      </c>
      <c r="D533" s="2">
        <v>260</v>
      </c>
      <c r="E533" t="s">
        <v>20213</v>
      </c>
      <c r="F533" t="s">
        <v>20214</v>
      </c>
      <c r="H533" t="s">
        <v>127</v>
      </c>
      <c r="I533" t="s">
        <v>164</v>
      </c>
    </row>
    <row r="534" spans="2:9">
      <c r="B534" t="s">
        <v>1232</v>
      </c>
      <c r="C534" t="s">
        <v>1233</v>
      </c>
      <c r="D534" s="2">
        <v>260</v>
      </c>
      <c r="E534" t="s">
        <v>20213</v>
      </c>
      <c r="F534" t="s">
        <v>20214</v>
      </c>
      <c r="H534" t="s">
        <v>113</v>
      </c>
      <c r="I534" t="s">
        <v>115</v>
      </c>
    </row>
    <row r="535" spans="2:9">
      <c r="B535" t="s">
        <v>1234</v>
      </c>
      <c r="C535" t="s">
        <v>1235</v>
      </c>
      <c r="D535" s="2">
        <v>260</v>
      </c>
      <c r="E535" t="s">
        <v>20213</v>
      </c>
      <c r="F535" t="s">
        <v>20214</v>
      </c>
      <c r="H535" t="s">
        <v>98</v>
      </c>
      <c r="I535" t="s">
        <v>99</v>
      </c>
    </row>
    <row r="536" spans="2:9">
      <c r="B536" t="s">
        <v>1236</v>
      </c>
      <c r="C536" t="s">
        <v>1237</v>
      </c>
      <c r="D536" s="2">
        <v>260</v>
      </c>
      <c r="E536" t="s">
        <v>20213</v>
      </c>
      <c r="F536" t="s">
        <v>20214</v>
      </c>
      <c r="H536" t="s">
        <v>98</v>
      </c>
      <c r="I536" t="s">
        <v>99</v>
      </c>
    </row>
    <row r="537" spans="2:9">
      <c r="B537" t="s">
        <v>1238</v>
      </c>
      <c r="C537" t="s">
        <v>1238</v>
      </c>
      <c r="D537" s="2">
        <v>260</v>
      </c>
      <c r="E537" t="s">
        <v>20213</v>
      </c>
      <c r="F537" t="s">
        <v>20214</v>
      </c>
      <c r="H537" t="s">
        <v>98</v>
      </c>
      <c r="I537" t="s">
        <v>103</v>
      </c>
    </row>
    <row r="538" spans="2:9">
      <c r="B538" t="s">
        <v>1239</v>
      </c>
      <c r="C538" t="s">
        <v>1074</v>
      </c>
      <c r="D538" s="2">
        <v>260</v>
      </c>
      <c r="E538" t="s">
        <v>20212</v>
      </c>
      <c r="F538" t="s">
        <v>20197</v>
      </c>
      <c r="H538" t="s">
        <v>94</v>
      </c>
      <c r="I538" t="s">
        <v>153</v>
      </c>
    </row>
    <row r="539" spans="2:9">
      <c r="B539" t="s">
        <v>1240</v>
      </c>
      <c r="C539" t="s">
        <v>1077</v>
      </c>
      <c r="D539" s="2">
        <v>260</v>
      </c>
      <c r="E539" t="s">
        <v>20213</v>
      </c>
      <c r="F539" t="s">
        <v>20214</v>
      </c>
      <c r="H539" t="s">
        <v>152</v>
      </c>
      <c r="I539" t="s">
        <v>165</v>
      </c>
    </row>
    <row r="540" spans="2:9">
      <c r="B540" t="s">
        <v>1241</v>
      </c>
      <c r="C540" t="s">
        <v>1242</v>
      </c>
      <c r="D540" s="2">
        <v>260</v>
      </c>
      <c r="E540" t="s">
        <v>20213</v>
      </c>
      <c r="F540" t="s">
        <v>20214</v>
      </c>
      <c r="H540" t="s">
        <v>127</v>
      </c>
      <c r="I540" t="s">
        <v>130</v>
      </c>
    </row>
    <row r="541" spans="2:9">
      <c r="B541" t="s">
        <v>1243</v>
      </c>
      <c r="C541" t="s">
        <v>1244</v>
      </c>
      <c r="D541" s="2">
        <v>260</v>
      </c>
      <c r="E541" t="s">
        <v>20213</v>
      </c>
      <c r="F541" t="s">
        <v>20214</v>
      </c>
      <c r="H541" t="s">
        <v>94</v>
      </c>
      <c r="I541" t="s">
        <v>153</v>
      </c>
    </row>
    <row r="542" spans="2:9">
      <c r="B542" t="s">
        <v>1245</v>
      </c>
      <c r="C542" t="s">
        <v>1246</v>
      </c>
      <c r="D542" s="2">
        <v>260</v>
      </c>
      <c r="E542" t="s">
        <v>20213</v>
      </c>
      <c r="F542" t="s">
        <v>20214</v>
      </c>
      <c r="H542" t="s">
        <v>98</v>
      </c>
      <c r="I542" t="s">
        <v>103</v>
      </c>
    </row>
    <row r="543" spans="2:9">
      <c r="B543" t="s">
        <v>1247</v>
      </c>
      <c r="C543" t="s">
        <v>1248</v>
      </c>
      <c r="D543" s="2">
        <v>260</v>
      </c>
      <c r="E543" t="s">
        <v>20213</v>
      </c>
      <c r="F543" t="s">
        <v>20214</v>
      </c>
      <c r="H543" t="s">
        <v>110</v>
      </c>
      <c r="I543" t="s">
        <v>168</v>
      </c>
    </row>
    <row r="544" spans="2:9">
      <c r="B544" t="s">
        <v>1249</v>
      </c>
      <c r="C544" t="s">
        <v>1250</v>
      </c>
      <c r="D544" s="2">
        <v>260</v>
      </c>
      <c r="E544" t="s">
        <v>20212</v>
      </c>
      <c r="F544" t="s">
        <v>20194</v>
      </c>
      <c r="H544" t="s">
        <v>94</v>
      </c>
      <c r="I544" t="s">
        <v>153</v>
      </c>
    </row>
    <row r="545" spans="2:9">
      <c r="B545" t="s">
        <v>1253</v>
      </c>
      <c r="C545" t="s">
        <v>1254</v>
      </c>
      <c r="D545" s="2">
        <v>260</v>
      </c>
      <c r="E545" t="s">
        <v>20213</v>
      </c>
      <c r="F545" t="s">
        <v>20214</v>
      </c>
      <c r="H545" t="s">
        <v>98</v>
      </c>
      <c r="I545" t="s">
        <v>99</v>
      </c>
    </row>
    <row r="546" spans="2:9">
      <c r="B546" t="s">
        <v>1255</v>
      </c>
      <c r="C546" t="s">
        <v>1256</v>
      </c>
      <c r="D546" s="2">
        <v>260</v>
      </c>
      <c r="E546" t="s">
        <v>20212</v>
      </c>
      <c r="F546" t="s">
        <v>20191</v>
      </c>
      <c r="H546" t="s">
        <v>94</v>
      </c>
      <c r="I546" t="s">
        <v>153</v>
      </c>
    </row>
    <row r="547" spans="2:9">
      <c r="B547" t="s">
        <v>1259</v>
      </c>
      <c r="C547" t="s">
        <v>1260</v>
      </c>
      <c r="D547" s="2">
        <v>260</v>
      </c>
      <c r="E547" t="s">
        <v>20212</v>
      </c>
      <c r="F547" t="s">
        <v>20191</v>
      </c>
      <c r="H547" t="s">
        <v>94</v>
      </c>
      <c r="I547" t="s">
        <v>153</v>
      </c>
    </row>
    <row r="548" spans="2:9">
      <c r="B548" t="s">
        <v>1261</v>
      </c>
      <c r="C548" t="s">
        <v>1262</v>
      </c>
      <c r="D548" s="2">
        <v>260</v>
      </c>
      <c r="E548" t="s">
        <v>20213</v>
      </c>
      <c r="F548" t="s">
        <v>20214</v>
      </c>
      <c r="H548" t="s">
        <v>118</v>
      </c>
      <c r="I548" t="s">
        <v>120</v>
      </c>
    </row>
    <row r="549" spans="2:9">
      <c r="B549" t="s">
        <v>1263</v>
      </c>
      <c r="C549" t="s">
        <v>1264</v>
      </c>
      <c r="D549" s="2">
        <v>260</v>
      </c>
      <c r="E549" t="s">
        <v>20213</v>
      </c>
      <c r="F549" t="s">
        <v>20214</v>
      </c>
      <c r="H549" t="s">
        <v>152</v>
      </c>
      <c r="I549" t="s">
        <v>166</v>
      </c>
    </row>
    <row r="550" spans="2:9">
      <c r="B550" t="s">
        <v>1265</v>
      </c>
      <c r="C550" t="s">
        <v>1266</v>
      </c>
      <c r="D550" s="2">
        <v>260</v>
      </c>
      <c r="E550" t="s">
        <v>20213</v>
      </c>
      <c r="F550" t="s">
        <v>20214</v>
      </c>
      <c r="H550" t="s">
        <v>151</v>
      </c>
      <c r="I550" t="s">
        <v>159</v>
      </c>
    </row>
    <row r="551" spans="2:9">
      <c r="B551" t="s">
        <v>1267</v>
      </c>
      <c r="C551" t="s">
        <v>1268</v>
      </c>
      <c r="D551" s="2">
        <v>260</v>
      </c>
      <c r="E551" t="s">
        <v>20213</v>
      </c>
      <c r="F551" t="s">
        <v>20214</v>
      </c>
      <c r="H551" t="s">
        <v>98</v>
      </c>
      <c r="I551" t="s">
        <v>157</v>
      </c>
    </row>
    <row r="552" spans="2:9">
      <c r="B552" t="s">
        <v>1269</v>
      </c>
      <c r="C552" t="s">
        <v>1270</v>
      </c>
      <c r="D552" s="2">
        <v>260</v>
      </c>
      <c r="E552" t="s">
        <v>20213</v>
      </c>
      <c r="F552" t="s">
        <v>20214</v>
      </c>
      <c r="H552" t="s">
        <v>110</v>
      </c>
      <c r="I552" t="s">
        <v>168</v>
      </c>
    </row>
    <row r="553" spans="2:9">
      <c r="B553" t="s">
        <v>1271</v>
      </c>
      <c r="C553" t="s">
        <v>1272</v>
      </c>
      <c r="D553" s="2">
        <v>260</v>
      </c>
      <c r="E553" t="s">
        <v>20213</v>
      </c>
      <c r="F553" t="s">
        <v>20214</v>
      </c>
      <c r="H553" t="s">
        <v>98</v>
      </c>
      <c r="I553" t="s">
        <v>157</v>
      </c>
    </row>
    <row r="554" spans="2:9">
      <c r="B554" t="s">
        <v>1273</v>
      </c>
      <c r="C554" t="s">
        <v>352</v>
      </c>
      <c r="D554" s="2">
        <v>260</v>
      </c>
      <c r="E554" t="s">
        <v>20213</v>
      </c>
      <c r="F554" t="s">
        <v>20214</v>
      </c>
      <c r="H554" t="s">
        <v>106</v>
      </c>
      <c r="I554" t="s">
        <v>107</v>
      </c>
    </row>
    <row r="555" spans="2:9">
      <c r="B555" t="s">
        <v>1274</v>
      </c>
      <c r="C555" t="s">
        <v>1275</v>
      </c>
      <c r="D555" s="2">
        <v>260</v>
      </c>
      <c r="E555" t="s">
        <v>20213</v>
      </c>
      <c r="F555" t="s">
        <v>20214</v>
      </c>
      <c r="H555" t="s">
        <v>144</v>
      </c>
      <c r="I555" t="s">
        <v>146</v>
      </c>
    </row>
    <row r="556" spans="2:9">
      <c r="B556" t="s">
        <v>1276</v>
      </c>
      <c r="C556" t="s">
        <v>1277</v>
      </c>
      <c r="D556" s="2">
        <v>260</v>
      </c>
      <c r="E556" t="s">
        <v>20212</v>
      </c>
      <c r="F556" t="s">
        <v>20191</v>
      </c>
      <c r="H556" t="s">
        <v>94</v>
      </c>
      <c r="I556" t="s">
        <v>153</v>
      </c>
    </row>
    <row r="557" spans="2:9">
      <c r="B557" t="s">
        <v>1280</v>
      </c>
      <c r="C557" t="s">
        <v>500</v>
      </c>
      <c r="D557" s="2">
        <v>260</v>
      </c>
      <c r="E557" t="s">
        <v>20213</v>
      </c>
      <c r="F557" t="s">
        <v>20214</v>
      </c>
      <c r="H557" t="s">
        <v>127</v>
      </c>
      <c r="I557" t="s">
        <v>130</v>
      </c>
    </row>
    <row r="558" spans="2:9">
      <c r="B558" t="s">
        <v>1281</v>
      </c>
      <c r="C558" t="s">
        <v>329</v>
      </c>
      <c r="D558" s="2">
        <v>260</v>
      </c>
      <c r="E558" t="s">
        <v>20213</v>
      </c>
      <c r="F558" t="s">
        <v>20214</v>
      </c>
      <c r="H558" t="s">
        <v>98</v>
      </c>
      <c r="I558" t="s">
        <v>99</v>
      </c>
    </row>
    <row r="559" spans="2:9">
      <c r="B559" t="s">
        <v>1282</v>
      </c>
      <c r="C559" t="s">
        <v>1283</v>
      </c>
      <c r="D559" s="2">
        <v>260</v>
      </c>
      <c r="E559" t="s">
        <v>20213</v>
      </c>
      <c r="F559" t="s">
        <v>20214</v>
      </c>
      <c r="H559" t="s">
        <v>98</v>
      </c>
      <c r="I559" t="s">
        <v>103</v>
      </c>
    </row>
    <row r="560" spans="2:9">
      <c r="B560" t="s">
        <v>1284</v>
      </c>
      <c r="C560" t="s">
        <v>1285</v>
      </c>
      <c r="D560" s="2">
        <v>260</v>
      </c>
      <c r="E560" t="s">
        <v>20212</v>
      </c>
      <c r="F560" t="s">
        <v>20191</v>
      </c>
      <c r="H560" t="s">
        <v>94</v>
      </c>
      <c r="I560" t="s">
        <v>153</v>
      </c>
    </row>
    <row r="561" spans="2:9">
      <c r="B561" t="s">
        <v>1286</v>
      </c>
      <c r="C561" t="s">
        <v>1287</v>
      </c>
      <c r="D561" s="2">
        <v>260</v>
      </c>
      <c r="E561" t="s">
        <v>20213</v>
      </c>
      <c r="F561" t="s">
        <v>20214</v>
      </c>
      <c r="H561" t="s">
        <v>144</v>
      </c>
      <c r="I561" t="s">
        <v>146</v>
      </c>
    </row>
    <row r="562" spans="2:9">
      <c r="B562" t="s">
        <v>1288</v>
      </c>
      <c r="C562" t="s">
        <v>1289</v>
      </c>
      <c r="D562" s="2">
        <v>260</v>
      </c>
      <c r="E562" t="s">
        <v>20213</v>
      </c>
      <c r="F562" t="s">
        <v>20214</v>
      </c>
      <c r="H562" t="s">
        <v>151</v>
      </c>
      <c r="I562" t="s">
        <v>159</v>
      </c>
    </row>
    <row r="563" spans="2:9">
      <c r="B563" t="s">
        <v>1290</v>
      </c>
      <c r="C563" t="s">
        <v>24</v>
      </c>
      <c r="D563" s="2">
        <v>260</v>
      </c>
      <c r="E563" t="s">
        <v>20213</v>
      </c>
      <c r="F563" t="s">
        <v>20214</v>
      </c>
      <c r="H563" t="s">
        <v>144</v>
      </c>
      <c r="I563" t="s">
        <v>146</v>
      </c>
    </row>
    <row r="564" spans="2:9">
      <c r="B564" t="s">
        <v>1291</v>
      </c>
      <c r="C564" t="s">
        <v>826</v>
      </c>
      <c r="D564" s="2">
        <v>260</v>
      </c>
      <c r="E564" t="s">
        <v>20213</v>
      </c>
      <c r="F564" t="s">
        <v>20214</v>
      </c>
      <c r="H564" t="s">
        <v>110</v>
      </c>
      <c r="I564" t="s">
        <v>168</v>
      </c>
    </row>
    <row r="565" spans="2:9">
      <c r="B565" t="s">
        <v>1292</v>
      </c>
      <c r="C565" t="s">
        <v>279</v>
      </c>
      <c r="D565" s="2">
        <v>260</v>
      </c>
      <c r="E565" t="s">
        <v>20213</v>
      </c>
      <c r="F565" t="s">
        <v>20214</v>
      </c>
      <c r="H565" t="s">
        <v>144</v>
      </c>
      <c r="I565" t="s">
        <v>146</v>
      </c>
    </row>
    <row r="566" spans="2:9">
      <c r="B566" t="s">
        <v>1293</v>
      </c>
      <c r="C566" t="s">
        <v>347</v>
      </c>
      <c r="D566" s="2">
        <v>260</v>
      </c>
      <c r="E566" t="s">
        <v>20213</v>
      </c>
      <c r="F566" t="s">
        <v>20214</v>
      </c>
      <c r="H566" t="s">
        <v>127</v>
      </c>
      <c r="I566" t="s">
        <v>129</v>
      </c>
    </row>
    <row r="567" spans="2:9">
      <c r="B567" t="s">
        <v>1294</v>
      </c>
      <c r="C567" t="s">
        <v>1295</v>
      </c>
      <c r="D567" s="2">
        <v>260</v>
      </c>
      <c r="E567" t="s">
        <v>20213</v>
      </c>
      <c r="F567" t="s">
        <v>20214</v>
      </c>
      <c r="H567" t="s">
        <v>98</v>
      </c>
      <c r="I567" t="s">
        <v>103</v>
      </c>
    </row>
    <row r="568" spans="2:9">
      <c r="B568" t="s">
        <v>1296</v>
      </c>
      <c r="C568" t="s">
        <v>1297</v>
      </c>
      <c r="D568" s="2">
        <v>260</v>
      </c>
      <c r="E568" t="s">
        <v>20213</v>
      </c>
      <c r="F568" t="s">
        <v>20214</v>
      </c>
      <c r="H568" t="s">
        <v>127</v>
      </c>
      <c r="I568" t="s">
        <v>134</v>
      </c>
    </row>
    <row r="569" spans="2:9">
      <c r="B569" t="s">
        <v>1298</v>
      </c>
      <c r="C569" t="s">
        <v>23</v>
      </c>
      <c r="D569" s="2">
        <v>260</v>
      </c>
      <c r="E569" t="s">
        <v>20213</v>
      </c>
      <c r="F569" t="s">
        <v>20214</v>
      </c>
      <c r="H569" t="s">
        <v>98</v>
      </c>
      <c r="I569" t="s">
        <v>99</v>
      </c>
    </row>
    <row r="570" spans="2:9">
      <c r="B570" t="s">
        <v>1299</v>
      </c>
      <c r="C570" t="s">
        <v>1300</v>
      </c>
      <c r="D570" s="2">
        <v>260</v>
      </c>
      <c r="E570" t="s">
        <v>20213</v>
      </c>
      <c r="F570" t="s">
        <v>20214</v>
      </c>
      <c r="H570" t="s">
        <v>144</v>
      </c>
      <c r="I570" t="s">
        <v>146</v>
      </c>
    </row>
    <row r="571" spans="2:9">
      <c r="B571" t="s">
        <v>1301</v>
      </c>
      <c r="C571" t="s">
        <v>1302</v>
      </c>
      <c r="D571" s="2">
        <v>260</v>
      </c>
      <c r="E571" t="s">
        <v>20213</v>
      </c>
      <c r="F571" t="s">
        <v>20214</v>
      </c>
      <c r="H571" t="s">
        <v>19922</v>
      </c>
      <c r="I571" t="s">
        <v>19926</v>
      </c>
    </row>
    <row r="572" spans="2:9">
      <c r="B572" t="s">
        <v>1303</v>
      </c>
      <c r="C572" t="s">
        <v>1304</v>
      </c>
      <c r="D572" s="2">
        <v>260</v>
      </c>
      <c r="E572" t="s">
        <v>20213</v>
      </c>
      <c r="F572" t="s">
        <v>20214</v>
      </c>
      <c r="H572" t="s">
        <v>98</v>
      </c>
      <c r="I572" t="s">
        <v>100</v>
      </c>
    </row>
    <row r="573" spans="2:9">
      <c r="B573" t="s">
        <v>1305</v>
      </c>
      <c r="C573" t="s">
        <v>1305</v>
      </c>
      <c r="D573" s="2">
        <v>260</v>
      </c>
      <c r="E573" t="s">
        <v>20213</v>
      </c>
      <c r="F573" t="s">
        <v>20214</v>
      </c>
      <c r="H573" t="s">
        <v>98</v>
      </c>
      <c r="I573" t="s">
        <v>103</v>
      </c>
    </row>
    <row r="574" spans="2:9">
      <c r="B574" t="s">
        <v>1306</v>
      </c>
      <c r="C574" t="s">
        <v>1307</v>
      </c>
      <c r="D574" s="2">
        <v>260</v>
      </c>
      <c r="E574" t="s">
        <v>20213</v>
      </c>
      <c r="F574" t="s">
        <v>20214</v>
      </c>
      <c r="H574" t="s">
        <v>98</v>
      </c>
      <c r="I574" t="s">
        <v>103</v>
      </c>
    </row>
    <row r="575" spans="2:9">
      <c r="B575" t="s">
        <v>1308</v>
      </c>
      <c r="C575" t="s">
        <v>1309</v>
      </c>
      <c r="D575" s="2">
        <v>260</v>
      </c>
      <c r="E575" t="s">
        <v>20213</v>
      </c>
      <c r="F575" t="s">
        <v>20214</v>
      </c>
      <c r="H575" t="s">
        <v>113</v>
      </c>
      <c r="I575" t="s">
        <v>113</v>
      </c>
    </row>
    <row r="576" spans="2:9">
      <c r="B576" t="s">
        <v>1311</v>
      </c>
      <c r="C576" t="s">
        <v>1312</v>
      </c>
      <c r="D576" s="2">
        <v>260</v>
      </c>
      <c r="E576" t="s">
        <v>20213</v>
      </c>
      <c r="F576" t="s">
        <v>20214</v>
      </c>
      <c r="H576" t="s">
        <v>144</v>
      </c>
      <c r="I576" t="s">
        <v>146</v>
      </c>
    </row>
    <row r="577" spans="2:9">
      <c r="B577" t="s">
        <v>1313</v>
      </c>
      <c r="C577" t="s">
        <v>1314</v>
      </c>
      <c r="D577" s="2">
        <v>260</v>
      </c>
      <c r="E577" t="s">
        <v>20213</v>
      </c>
      <c r="F577" t="s">
        <v>20214</v>
      </c>
      <c r="H577" t="s">
        <v>98</v>
      </c>
      <c r="I577" t="s">
        <v>102</v>
      </c>
    </row>
    <row r="578" spans="2:9">
      <c r="B578" t="s">
        <v>1315</v>
      </c>
      <c r="C578" t="s">
        <v>1316</v>
      </c>
      <c r="D578" s="2">
        <v>260</v>
      </c>
      <c r="E578" t="s">
        <v>20212</v>
      </c>
      <c r="F578" t="s">
        <v>20191</v>
      </c>
      <c r="H578" t="s">
        <v>94</v>
      </c>
      <c r="I578" t="s">
        <v>153</v>
      </c>
    </row>
    <row r="579" spans="2:9">
      <c r="B579" t="s">
        <v>1317</v>
      </c>
      <c r="C579" t="s">
        <v>1318</v>
      </c>
      <c r="D579" s="2">
        <v>260</v>
      </c>
      <c r="E579" t="s">
        <v>20213</v>
      </c>
      <c r="F579" t="s">
        <v>20214</v>
      </c>
      <c r="H579" t="s">
        <v>144</v>
      </c>
      <c r="I579" t="s">
        <v>146</v>
      </c>
    </row>
    <row r="580" spans="2:9">
      <c r="B580" t="s">
        <v>1320</v>
      </c>
      <c r="C580" t="s">
        <v>0</v>
      </c>
      <c r="D580" s="2">
        <v>260</v>
      </c>
      <c r="E580" t="s">
        <v>20213</v>
      </c>
      <c r="F580" t="s">
        <v>20214</v>
      </c>
      <c r="H580" t="s">
        <v>98</v>
      </c>
      <c r="I580" t="s">
        <v>99</v>
      </c>
    </row>
    <row r="581" spans="2:9">
      <c r="B581" t="s">
        <v>1321</v>
      </c>
      <c r="C581" t="s">
        <v>1322</v>
      </c>
      <c r="D581" s="2">
        <v>260</v>
      </c>
      <c r="E581" t="s">
        <v>20213</v>
      </c>
      <c r="F581" t="s">
        <v>20214</v>
      </c>
      <c r="H581" t="s">
        <v>151</v>
      </c>
      <c r="I581" t="s">
        <v>159</v>
      </c>
    </row>
    <row r="582" spans="2:9">
      <c r="B582" t="s">
        <v>1323</v>
      </c>
      <c r="C582" t="s">
        <v>1324</v>
      </c>
      <c r="D582" s="2">
        <v>260</v>
      </c>
      <c r="E582" t="s">
        <v>20213</v>
      </c>
      <c r="F582" t="s">
        <v>20214</v>
      </c>
      <c r="H582" t="s">
        <v>127</v>
      </c>
      <c r="I582" t="s">
        <v>133</v>
      </c>
    </row>
    <row r="583" spans="2:9">
      <c r="B583" t="s">
        <v>1328</v>
      </c>
      <c r="C583" t="s">
        <v>1329</v>
      </c>
      <c r="D583" s="2">
        <v>260</v>
      </c>
      <c r="E583" t="s">
        <v>20212</v>
      </c>
      <c r="F583" t="s">
        <v>20194</v>
      </c>
      <c r="H583" t="s">
        <v>19954</v>
      </c>
      <c r="I583" t="s">
        <v>19980</v>
      </c>
    </row>
    <row r="584" spans="2:9">
      <c r="B584" t="s">
        <v>1330</v>
      </c>
      <c r="C584" t="s">
        <v>1331</v>
      </c>
      <c r="D584" s="2">
        <v>260</v>
      </c>
      <c r="E584" t="s">
        <v>20213</v>
      </c>
      <c r="F584" t="s">
        <v>20214</v>
      </c>
      <c r="H584" t="s">
        <v>127</v>
      </c>
      <c r="I584" t="s">
        <v>133</v>
      </c>
    </row>
    <row r="585" spans="2:9">
      <c r="B585" t="s">
        <v>1332</v>
      </c>
      <c r="C585" t="s">
        <v>1333</v>
      </c>
      <c r="D585" s="2">
        <v>260</v>
      </c>
      <c r="E585" t="s">
        <v>20212</v>
      </c>
      <c r="F585" t="s">
        <v>20196</v>
      </c>
      <c r="H585" t="s">
        <v>19954</v>
      </c>
      <c r="I585" t="s">
        <v>19980</v>
      </c>
    </row>
    <row r="586" spans="2:9">
      <c r="B586" t="s">
        <v>1334</v>
      </c>
      <c r="C586" t="s">
        <v>1335</v>
      </c>
      <c r="D586" s="2">
        <v>260</v>
      </c>
      <c r="E586" t="s">
        <v>20213</v>
      </c>
      <c r="F586" t="s">
        <v>20214</v>
      </c>
      <c r="H586" t="s">
        <v>94</v>
      </c>
      <c r="I586" t="s">
        <v>95</v>
      </c>
    </row>
    <row r="587" spans="2:9">
      <c r="B587" t="s">
        <v>1336</v>
      </c>
      <c r="C587" t="s">
        <v>768</v>
      </c>
      <c r="D587" s="2">
        <v>260</v>
      </c>
      <c r="E587" t="s">
        <v>20213</v>
      </c>
      <c r="F587" t="s">
        <v>20214</v>
      </c>
      <c r="H587" t="s">
        <v>106</v>
      </c>
      <c r="I587" t="s">
        <v>107</v>
      </c>
    </row>
    <row r="588" spans="2:9">
      <c r="B588" t="s">
        <v>1337</v>
      </c>
      <c r="C588" t="s">
        <v>1201</v>
      </c>
      <c r="D588" s="2">
        <v>260</v>
      </c>
      <c r="E588" t="s">
        <v>20213</v>
      </c>
      <c r="F588" t="s">
        <v>20214</v>
      </c>
      <c r="H588" t="s">
        <v>144</v>
      </c>
      <c r="I588" t="s">
        <v>146</v>
      </c>
    </row>
    <row r="589" spans="2:9">
      <c r="B589" t="s">
        <v>1338</v>
      </c>
      <c r="C589" t="s">
        <v>1339</v>
      </c>
      <c r="D589" s="2">
        <v>260</v>
      </c>
      <c r="E589" t="s">
        <v>20213</v>
      </c>
      <c r="F589" t="s">
        <v>20214</v>
      </c>
      <c r="H589" t="s">
        <v>110</v>
      </c>
      <c r="I589" t="s">
        <v>168</v>
      </c>
    </row>
    <row r="590" spans="2:9">
      <c r="B590" t="s">
        <v>1340</v>
      </c>
      <c r="C590" t="s">
        <v>1341</v>
      </c>
      <c r="D590" s="2">
        <v>260</v>
      </c>
      <c r="E590" t="s">
        <v>20213</v>
      </c>
      <c r="F590" t="s">
        <v>20214</v>
      </c>
      <c r="H590" t="s">
        <v>118</v>
      </c>
      <c r="I590" t="s">
        <v>120</v>
      </c>
    </row>
    <row r="591" spans="2:9">
      <c r="B591" t="s">
        <v>1342</v>
      </c>
      <c r="C591" t="s">
        <v>1343</v>
      </c>
      <c r="D591" s="2">
        <v>260</v>
      </c>
      <c r="E591" t="s">
        <v>20213</v>
      </c>
      <c r="F591" t="s">
        <v>20214</v>
      </c>
      <c r="H591" t="s">
        <v>110</v>
      </c>
      <c r="I591" t="s">
        <v>168</v>
      </c>
    </row>
    <row r="592" spans="2:9">
      <c r="B592" t="s">
        <v>1344</v>
      </c>
      <c r="C592" t="s">
        <v>1345</v>
      </c>
      <c r="D592" s="2">
        <v>260</v>
      </c>
      <c r="E592" t="s">
        <v>20213</v>
      </c>
      <c r="F592" t="s">
        <v>20214</v>
      </c>
      <c r="H592" t="s">
        <v>98</v>
      </c>
      <c r="I592" t="s">
        <v>157</v>
      </c>
    </row>
    <row r="593" spans="2:9">
      <c r="B593" t="s">
        <v>1346</v>
      </c>
      <c r="C593" t="s">
        <v>1347</v>
      </c>
      <c r="D593" s="2">
        <v>260</v>
      </c>
      <c r="E593" t="s">
        <v>20213</v>
      </c>
      <c r="F593" t="s">
        <v>20214</v>
      </c>
      <c r="H593" t="s">
        <v>144</v>
      </c>
      <c r="I593" t="s">
        <v>146</v>
      </c>
    </row>
    <row r="594" spans="2:9">
      <c r="B594" t="s">
        <v>1348</v>
      </c>
      <c r="C594" t="s">
        <v>199</v>
      </c>
      <c r="D594" s="2">
        <v>260</v>
      </c>
      <c r="E594" t="s">
        <v>20213</v>
      </c>
      <c r="F594" t="s">
        <v>20214</v>
      </c>
      <c r="H594" t="s">
        <v>106</v>
      </c>
      <c r="I594" t="s">
        <v>170</v>
      </c>
    </row>
    <row r="595" spans="2:9">
      <c r="B595" t="s">
        <v>1350</v>
      </c>
      <c r="C595" t="s">
        <v>1351</v>
      </c>
      <c r="D595" s="2">
        <v>210</v>
      </c>
      <c r="E595" t="s">
        <v>20213</v>
      </c>
      <c r="F595" t="s">
        <v>20214</v>
      </c>
      <c r="H595" t="s">
        <v>98</v>
      </c>
      <c r="I595" t="s">
        <v>100</v>
      </c>
    </row>
    <row r="596" spans="2:9">
      <c r="B596" t="s">
        <v>1352</v>
      </c>
      <c r="C596" t="s">
        <v>1353</v>
      </c>
      <c r="D596" s="2">
        <v>210</v>
      </c>
      <c r="E596" t="s">
        <v>20213</v>
      </c>
      <c r="F596" t="s">
        <v>20214</v>
      </c>
      <c r="H596" t="s">
        <v>144</v>
      </c>
      <c r="I596" t="s">
        <v>146</v>
      </c>
    </row>
    <row r="597" spans="2:9">
      <c r="B597" t="s">
        <v>1354</v>
      </c>
      <c r="C597" t="s">
        <v>1355</v>
      </c>
      <c r="D597" s="2">
        <v>210</v>
      </c>
      <c r="E597" t="s">
        <v>20213</v>
      </c>
      <c r="F597" t="s">
        <v>20214</v>
      </c>
      <c r="H597" t="s">
        <v>98</v>
      </c>
      <c r="I597" t="s">
        <v>99</v>
      </c>
    </row>
    <row r="598" spans="2:9">
      <c r="B598" t="s">
        <v>1356</v>
      </c>
      <c r="C598" t="s">
        <v>1357</v>
      </c>
      <c r="D598" s="2">
        <v>210</v>
      </c>
      <c r="E598" t="s">
        <v>20213</v>
      </c>
      <c r="F598" t="s">
        <v>20214</v>
      </c>
      <c r="H598" t="s">
        <v>94</v>
      </c>
      <c r="I598" t="s">
        <v>19927</v>
      </c>
    </row>
    <row r="599" spans="2:9">
      <c r="B599" t="s">
        <v>1358</v>
      </c>
      <c r="C599" t="s">
        <v>1359</v>
      </c>
      <c r="D599" s="2">
        <v>210</v>
      </c>
      <c r="E599" t="s">
        <v>20213</v>
      </c>
      <c r="F599" t="s">
        <v>20214</v>
      </c>
      <c r="H599" t="s">
        <v>94</v>
      </c>
      <c r="I599" t="s">
        <v>19927</v>
      </c>
    </row>
    <row r="600" spans="2:9">
      <c r="B600" t="s">
        <v>1362</v>
      </c>
      <c r="C600" t="s">
        <v>1363</v>
      </c>
      <c r="D600" s="2">
        <v>210</v>
      </c>
      <c r="E600" t="s">
        <v>20213</v>
      </c>
      <c r="F600" t="s">
        <v>20214</v>
      </c>
      <c r="H600" t="s">
        <v>98</v>
      </c>
      <c r="I600" t="s">
        <v>103</v>
      </c>
    </row>
    <row r="601" spans="2:9">
      <c r="B601" t="s">
        <v>1364</v>
      </c>
      <c r="C601" t="s">
        <v>1365</v>
      </c>
      <c r="D601" s="2">
        <v>210</v>
      </c>
      <c r="E601" t="s">
        <v>20212</v>
      </c>
      <c r="F601" t="s">
        <v>20190</v>
      </c>
      <c r="H601" t="s">
        <v>94</v>
      </c>
      <c r="I601" t="s">
        <v>154</v>
      </c>
    </row>
    <row r="602" spans="2:9">
      <c r="B602" t="s">
        <v>1367</v>
      </c>
      <c r="C602" t="s">
        <v>1368</v>
      </c>
      <c r="D602" s="2">
        <v>210</v>
      </c>
      <c r="E602" t="s">
        <v>20213</v>
      </c>
      <c r="F602" t="s">
        <v>20214</v>
      </c>
      <c r="H602" t="s">
        <v>144</v>
      </c>
      <c r="I602" t="s">
        <v>146</v>
      </c>
    </row>
    <row r="603" spans="2:9">
      <c r="B603" t="s">
        <v>1369</v>
      </c>
      <c r="C603" t="s">
        <v>1370</v>
      </c>
      <c r="D603" s="2">
        <v>210</v>
      </c>
      <c r="E603" t="s">
        <v>20213</v>
      </c>
      <c r="F603" t="s">
        <v>20214</v>
      </c>
      <c r="H603" t="s">
        <v>144</v>
      </c>
      <c r="I603" t="s">
        <v>146</v>
      </c>
    </row>
    <row r="604" spans="2:9">
      <c r="B604" t="s">
        <v>1371</v>
      </c>
      <c r="C604" t="s">
        <v>1372</v>
      </c>
      <c r="D604" s="2">
        <v>210</v>
      </c>
      <c r="E604" t="s">
        <v>20213</v>
      </c>
      <c r="F604" t="s">
        <v>20214</v>
      </c>
      <c r="H604" t="s">
        <v>151</v>
      </c>
      <c r="I604" t="s">
        <v>159</v>
      </c>
    </row>
    <row r="605" spans="2:9">
      <c r="B605" t="s">
        <v>1373</v>
      </c>
      <c r="C605" t="s">
        <v>1374</v>
      </c>
      <c r="D605" s="2">
        <v>210</v>
      </c>
      <c r="E605" t="s">
        <v>20213</v>
      </c>
      <c r="F605" t="s">
        <v>20214</v>
      </c>
      <c r="H605" t="s">
        <v>113</v>
      </c>
      <c r="I605" t="s">
        <v>113</v>
      </c>
    </row>
    <row r="606" spans="2:9">
      <c r="B606" t="s">
        <v>1375</v>
      </c>
      <c r="C606" t="s">
        <v>1376</v>
      </c>
      <c r="D606" s="2">
        <v>210</v>
      </c>
      <c r="E606" t="s">
        <v>20212</v>
      </c>
      <c r="F606" t="s">
        <v>20193</v>
      </c>
      <c r="H606" t="s">
        <v>94</v>
      </c>
      <c r="I606" t="s">
        <v>153</v>
      </c>
    </row>
    <row r="607" spans="2:9">
      <c r="B607" t="s">
        <v>1377</v>
      </c>
      <c r="C607" t="s">
        <v>1378</v>
      </c>
      <c r="D607" s="2">
        <v>210</v>
      </c>
      <c r="E607" t="s">
        <v>20213</v>
      </c>
      <c r="F607" t="s">
        <v>20214</v>
      </c>
      <c r="H607" t="s">
        <v>113</v>
      </c>
      <c r="I607" t="s">
        <v>115</v>
      </c>
    </row>
    <row r="608" spans="2:9">
      <c r="B608" t="s">
        <v>1379</v>
      </c>
      <c r="C608" t="s">
        <v>629</v>
      </c>
      <c r="D608" s="2">
        <v>210</v>
      </c>
      <c r="E608" t="s">
        <v>20213</v>
      </c>
      <c r="F608" t="s">
        <v>20214</v>
      </c>
      <c r="H608" t="s">
        <v>144</v>
      </c>
      <c r="I608" t="s">
        <v>146</v>
      </c>
    </row>
    <row r="609" spans="2:9">
      <c r="B609" t="s">
        <v>1380</v>
      </c>
      <c r="C609" t="s">
        <v>1381</v>
      </c>
      <c r="D609" s="2">
        <v>210</v>
      </c>
      <c r="E609" t="s">
        <v>20213</v>
      </c>
      <c r="F609" t="s">
        <v>20214</v>
      </c>
      <c r="H609" t="s">
        <v>98</v>
      </c>
      <c r="I609" t="s">
        <v>103</v>
      </c>
    </row>
    <row r="610" spans="2:9">
      <c r="B610" t="s">
        <v>1382</v>
      </c>
      <c r="C610" t="s">
        <v>1383</v>
      </c>
      <c r="D610" s="2">
        <v>210</v>
      </c>
      <c r="E610" t="s">
        <v>20213</v>
      </c>
      <c r="F610" t="s">
        <v>20214</v>
      </c>
      <c r="H610" t="s">
        <v>98</v>
      </c>
      <c r="I610" t="s">
        <v>103</v>
      </c>
    </row>
    <row r="611" spans="2:9">
      <c r="B611" t="s">
        <v>1384</v>
      </c>
      <c r="C611" t="s">
        <v>231</v>
      </c>
      <c r="D611" s="2">
        <v>210</v>
      </c>
      <c r="E611" t="s">
        <v>20212</v>
      </c>
      <c r="F611" t="s">
        <v>20200</v>
      </c>
      <c r="H611" t="s">
        <v>94</v>
      </c>
      <c r="I611" t="s">
        <v>153</v>
      </c>
    </row>
    <row r="612" spans="2:9">
      <c r="B612" t="s">
        <v>1385</v>
      </c>
      <c r="C612" t="s">
        <v>1047</v>
      </c>
      <c r="D612" s="2">
        <v>210</v>
      </c>
      <c r="E612" t="s">
        <v>20213</v>
      </c>
      <c r="F612" t="s">
        <v>20214</v>
      </c>
      <c r="H612" t="s">
        <v>127</v>
      </c>
      <c r="I612" t="s">
        <v>129</v>
      </c>
    </row>
    <row r="613" spans="2:9">
      <c r="B613" t="s">
        <v>1386</v>
      </c>
      <c r="C613" t="s">
        <v>1387</v>
      </c>
      <c r="D613" s="2">
        <v>210</v>
      </c>
      <c r="E613" t="s">
        <v>20212</v>
      </c>
      <c r="F613" t="s">
        <v>20204</v>
      </c>
      <c r="H613" t="s">
        <v>94</v>
      </c>
      <c r="I613" t="s">
        <v>153</v>
      </c>
    </row>
    <row r="614" spans="2:9">
      <c r="B614" t="s">
        <v>1388</v>
      </c>
      <c r="C614" t="s">
        <v>21</v>
      </c>
      <c r="D614" s="2">
        <v>210</v>
      </c>
      <c r="E614" t="s">
        <v>20213</v>
      </c>
      <c r="F614" t="s">
        <v>20214</v>
      </c>
      <c r="H614" t="s">
        <v>148</v>
      </c>
      <c r="I614" t="s">
        <v>150</v>
      </c>
    </row>
    <row r="615" spans="2:9">
      <c r="B615" t="s">
        <v>1389</v>
      </c>
      <c r="C615" t="s">
        <v>1390</v>
      </c>
      <c r="D615" s="2">
        <v>210</v>
      </c>
      <c r="E615" t="s">
        <v>20213</v>
      </c>
      <c r="F615" t="s">
        <v>20214</v>
      </c>
      <c r="H615" t="s">
        <v>98</v>
      </c>
      <c r="I615" t="s">
        <v>157</v>
      </c>
    </row>
    <row r="616" spans="2:9">
      <c r="B616" t="s">
        <v>1391</v>
      </c>
      <c r="C616" t="s">
        <v>1392</v>
      </c>
      <c r="D616" s="2">
        <v>210</v>
      </c>
      <c r="E616" t="s">
        <v>20213</v>
      </c>
      <c r="F616" t="s">
        <v>20214</v>
      </c>
      <c r="H616" t="s">
        <v>144</v>
      </c>
      <c r="I616" t="s">
        <v>146</v>
      </c>
    </row>
    <row r="617" spans="2:9">
      <c r="B617" t="s">
        <v>1393</v>
      </c>
      <c r="C617" t="s">
        <v>1394</v>
      </c>
      <c r="D617" s="2">
        <v>210</v>
      </c>
      <c r="E617" t="s">
        <v>20213</v>
      </c>
      <c r="F617" t="s">
        <v>20214</v>
      </c>
      <c r="H617" t="s">
        <v>127</v>
      </c>
      <c r="I617" t="s">
        <v>162</v>
      </c>
    </row>
    <row r="618" spans="2:9">
      <c r="B618" t="s">
        <v>1395</v>
      </c>
      <c r="C618" t="s">
        <v>1396</v>
      </c>
      <c r="D618" s="2">
        <v>210</v>
      </c>
      <c r="E618" t="s">
        <v>20213</v>
      </c>
      <c r="F618" t="s">
        <v>20214</v>
      </c>
      <c r="H618" t="s">
        <v>98</v>
      </c>
      <c r="I618" t="s">
        <v>157</v>
      </c>
    </row>
    <row r="619" spans="2:9">
      <c r="B619" t="s">
        <v>1397</v>
      </c>
      <c r="C619" t="s">
        <v>1398</v>
      </c>
      <c r="D619" s="2">
        <v>210</v>
      </c>
      <c r="E619" t="s">
        <v>20213</v>
      </c>
      <c r="F619" t="s">
        <v>20214</v>
      </c>
      <c r="H619" t="s">
        <v>113</v>
      </c>
      <c r="I619" t="s">
        <v>115</v>
      </c>
    </row>
    <row r="620" spans="2:9">
      <c r="B620" t="s">
        <v>1399</v>
      </c>
      <c r="C620" t="s">
        <v>1400</v>
      </c>
      <c r="D620" s="2">
        <v>210</v>
      </c>
      <c r="E620" t="s">
        <v>20213</v>
      </c>
      <c r="F620" t="s">
        <v>20214</v>
      </c>
      <c r="H620" t="s">
        <v>98</v>
      </c>
      <c r="I620" t="s">
        <v>103</v>
      </c>
    </row>
    <row r="621" spans="2:9">
      <c r="B621" t="s">
        <v>1401</v>
      </c>
      <c r="C621" t="s">
        <v>1402</v>
      </c>
      <c r="D621" s="2">
        <v>210</v>
      </c>
      <c r="E621" t="s">
        <v>20213</v>
      </c>
      <c r="F621" t="s">
        <v>20214</v>
      </c>
      <c r="H621" t="s">
        <v>98</v>
      </c>
      <c r="I621" t="s">
        <v>157</v>
      </c>
    </row>
    <row r="622" spans="2:9">
      <c r="B622" t="s">
        <v>1403</v>
      </c>
      <c r="C622" t="s">
        <v>1404</v>
      </c>
      <c r="D622" s="2">
        <v>210</v>
      </c>
      <c r="E622" t="s">
        <v>20213</v>
      </c>
      <c r="F622" t="s">
        <v>20214</v>
      </c>
      <c r="H622" t="s">
        <v>127</v>
      </c>
      <c r="I622" t="s">
        <v>133</v>
      </c>
    </row>
    <row r="623" spans="2:9">
      <c r="B623" t="s">
        <v>1405</v>
      </c>
      <c r="C623" t="s">
        <v>45</v>
      </c>
      <c r="D623" s="2">
        <v>210</v>
      </c>
      <c r="E623" t="s">
        <v>20213</v>
      </c>
      <c r="F623" t="s">
        <v>20214</v>
      </c>
      <c r="H623" t="s">
        <v>98</v>
      </c>
      <c r="I623" t="s">
        <v>157</v>
      </c>
    </row>
    <row r="624" spans="2:9">
      <c r="B624" t="s">
        <v>1406</v>
      </c>
      <c r="C624" t="s">
        <v>1407</v>
      </c>
      <c r="D624" s="2">
        <v>210</v>
      </c>
      <c r="E624" t="s">
        <v>20213</v>
      </c>
      <c r="F624" t="s">
        <v>20214</v>
      </c>
      <c r="H624" t="s">
        <v>151</v>
      </c>
      <c r="I624" t="s">
        <v>159</v>
      </c>
    </row>
    <row r="625" spans="2:9">
      <c r="B625" t="s">
        <v>1408</v>
      </c>
      <c r="C625" t="s">
        <v>1409</v>
      </c>
      <c r="D625" s="2">
        <v>210</v>
      </c>
      <c r="E625" t="s">
        <v>20213</v>
      </c>
      <c r="F625" t="s">
        <v>20214</v>
      </c>
      <c r="H625" t="s">
        <v>98</v>
      </c>
      <c r="I625" t="s">
        <v>99</v>
      </c>
    </row>
    <row r="626" spans="2:9">
      <c r="B626" t="s">
        <v>1410</v>
      </c>
      <c r="C626" t="s">
        <v>60</v>
      </c>
      <c r="D626" s="2">
        <v>210</v>
      </c>
      <c r="E626" t="s">
        <v>20212</v>
      </c>
      <c r="F626" t="s">
        <v>20198</v>
      </c>
      <c r="H626" t="s">
        <v>94</v>
      </c>
      <c r="I626" t="s">
        <v>153</v>
      </c>
    </row>
    <row r="627" spans="2:9">
      <c r="B627" t="s">
        <v>1411</v>
      </c>
      <c r="C627" t="s">
        <v>42</v>
      </c>
      <c r="D627" s="2">
        <v>210</v>
      </c>
      <c r="E627" t="s">
        <v>20213</v>
      </c>
      <c r="F627" t="s">
        <v>20214</v>
      </c>
      <c r="H627" t="s">
        <v>144</v>
      </c>
      <c r="I627" t="s">
        <v>147</v>
      </c>
    </row>
    <row r="628" spans="2:9">
      <c r="B628" t="s">
        <v>1412</v>
      </c>
      <c r="C628" t="s">
        <v>1413</v>
      </c>
      <c r="D628" s="2">
        <v>210</v>
      </c>
      <c r="E628" t="s">
        <v>20213</v>
      </c>
      <c r="F628" t="s">
        <v>20214</v>
      </c>
      <c r="H628" t="s">
        <v>113</v>
      </c>
      <c r="I628" t="s">
        <v>115</v>
      </c>
    </row>
    <row r="629" spans="2:9">
      <c r="B629" t="s">
        <v>1414</v>
      </c>
      <c r="C629" t="s">
        <v>1074</v>
      </c>
      <c r="D629" s="2">
        <v>210</v>
      </c>
      <c r="E629" t="s">
        <v>20212</v>
      </c>
      <c r="F629" t="s">
        <v>20197</v>
      </c>
      <c r="H629" t="s">
        <v>94</v>
      </c>
      <c r="I629" t="s">
        <v>153</v>
      </c>
    </row>
    <row r="630" spans="2:9">
      <c r="B630" t="s">
        <v>1415</v>
      </c>
      <c r="C630" t="s">
        <v>1416</v>
      </c>
      <c r="D630" s="2">
        <v>210</v>
      </c>
      <c r="E630" t="s">
        <v>20213</v>
      </c>
      <c r="F630" t="s">
        <v>20214</v>
      </c>
      <c r="H630" t="s">
        <v>144</v>
      </c>
      <c r="I630" t="s">
        <v>146</v>
      </c>
    </row>
    <row r="631" spans="2:9">
      <c r="B631" t="s">
        <v>1418</v>
      </c>
      <c r="C631" t="s">
        <v>1419</v>
      </c>
      <c r="D631" s="2">
        <v>210</v>
      </c>
      <c r="E631" t="s">
        <v>20212</v>
      </c>
      <c r="F631" t="s">
        <v>20195</v>
      </c>
      <c r="H631" t="s">
        <v>98</v>
      </c>
      <c r="I631" t="s">
        <v>99</v>
      </c>
    </row>
    <row r="632" spans="2:9">
      <c r="B632" t="s">
        <v>1422</v>
      </c>
      <c r="C632" t="s">
        <v>1423</v>
      </c>
      <c r="D632" s="2">
        <v>210</v>
      </c>
      <c r="E632" t="s">
        <v>20213</v>
      </c>
      <c r="F632" t="s">
        <v>20214</v>
      </c>
      <c r="H632" t="s">
        <v>144</v>
      </c>
      <c r="I632" t="s">
        <v>146</v>
      </c>
    </row>
    <row r="633" spans="2:9">
      <c r="B633" t="s">
        <v>1424</v>
      </c>
      <c r="C633" t="s">
        <v>1425</v>
      </c>
      <c r="D633" s="2">
        <v>210</v>
      </c>
      <c r="E633" t="s">
        <v>20213</v>
      </c>
      <c r="F633" t="s">
        <v>20214</v>
      </c>
      <c r="H633" t="s">
        <v>110</v>
      </c>
      <c r="I633" t="s">
        <v>168</v>
      </c>
    </row>
    <row r="634" spans="2:9">
      <c r="B634" t="s">
        <v>1426</v>
      </c>
      <c r="C634" t="s">
        <v>1039</v>
      </c>
      <c r="D634" s="2">
        <v>210</v>
      </c>
      <c r="E634" t="s">
        <v>20213</v>
      </c>
      <c r="F634" t="s">
        <v>20214</v>
      </c>
      <c r="H634" t="s">
        <v>113</v>
      </c>
      <c r="I634" t="s">
        <v>117</v>
      </c>
    </row>
    <row r="635" spans="2:9">
      <c r="B635" t="s">
        <v>1427</v>
      </c>
      <c r="C635" t="s">
        <v>1428</v>
      </c>
      <c r="D635" s="2">
        <v>210</v>
      </c>
      <c r="E635" t="s">
        <v>20213</v>
      </c>
      <c r="F635" t="s">
        <v>20214</v>
      </c>
      <c r="H635" t="s">
        <v>98</v>
      </c>
      <c r="I635" t="s">
        <v>157</v>
      </c>
    </row>
    <row r="636" spans="2:9">
      <c r="B636" t="s">
        <v>1430</v>
      </c>
      <c r="C636" t="s">
        <v>1431</v>
      </c>
      <c r="D636" s="2">
        <v>210</v>
      </c>
      <c r="E636" t="s">
        <v>20213</v>
      </c>
      <c r="F636" t="s">
        <v>20214</v>
      </c>
      <c r="H636" t="s">
        <v>152</v>
      </c>
      <c r="I636" t="s">
        <v>126</v>
      </c>
    </row>
    <row r="637" spans="2:9">
      <c r="B637" t="s">
        <v>1432</v>
      </c>
      <c r="C637" t="s">
        <v>1433</v>
      </c>
      <c r="D637" s="2">
        <v>210</v>
      </c>
      <c r="E637" t="s">
        <v>20213</v>
      </c>
      <c r="F637" t="s">
        <v>20214</v>
      </c>
      <c r="H637" t="s">
        <v>98</v>
      </c>
      <c r="I637" t="s">
        <v>99</v>
      </c>
    </row>
    <row r="638" spans="2:9">
      <c r="B638" t="s">
        <v>1434</v>
      </c>
      <c r="C638" t="s">
        <v>1435</v>
      </c>
      <c r="D638" s="2">
        <v>210</v>
      </c>
      <c r="E638" t="s">
        <v>20213</v>
      </c>
      <c r="F638" t="s">
        <v>20214</v>
      </c>
      <c r="H638" t="s">
        <v>144</v>
      </c>
      <c r="I638" t="s">
        <v>146</v>
      </c>
    </row>
    <row r="639" spans="2:9">
      <c r="B639" t="s">
        <v>1436</v>
      </c>
      <c r="C639" t="s">
        <v>1437</v>
      </c>
      <c r="D639" s="2">
        <v>210</v>
      </c>
      <c r="E639" t="s">
        <v>20213</v>
      </c>
      <c r="F639" t="s">
        <v>20214</v>
      </c>
      <c r="H639" t="s">
        <v>94</v>
      </c>
      <c r="I639" t="s">
        <v>153</v>
      </c>
    </row>
    <row r="640" spans="2:9">
      <c r="B640" t="s">
        <v>1439</v>
      </c>
      <c r="C640" t="s">
        <v>1440</v>
      </c>
      <c r="D640" s="2">
        <v>210</v>
      </c>
      <c r="E640" t="s">
        <v>20213</v>
      </c>
      <c r="F640" t="s">
        <v>20214</v>
      </c>
      <c r="H640" t="s">
        <v>98</v>
      </c>
      <c r="I640" t="s">
        <v>103</v>
      </c>
    </row>
    <row r="641" spans="2:9">
      <c r="B641" t="s">
        <v>1441</v>
      </c>
      <c r="C641" t="s">
        <v>1442</v>
      </c>
      <c r="D641" s="2">
        <v>210</v>
      </c>
      <c r="E641" t="s">
        <v>20213</v>
      </c>
      <c r="F641" t="s">
        <v>20214</v>
      </c>
      <c r="H641" t="s">
        <v>144</v>
      </c>
      <c r="I641" t="s">
        <v>146</v>
      </c>
    </row>
    <row r="642" spans="2:9">
      <c r="B642" t="s">
        <v>1443</v>
      </c>
      <c r="C642" t="s">
        <v>1444</v>
      </c>
      <c r="D642" s="2">
        <v>210</v>
      </c>
      <c r="E642" t="s">
        <v>20213</v>
      </c>
      <c r="F642" t="s">
        <v>20214</v>
      </c>
      <c r="H642" t="s">
        <v>98</v>
      </c>
      <c r="I642" t="s">
        <v>157</v>
      </c>
    </row>
    <row r="643" spans="2:9">
      <c r="B643" t="s">
        <v>1445</v>
      </c>
      <c r="C643" t="s">
        <v>1215</v>
      </c>
      <c r="D643" s="2">
        <v>210</v>
      </c>
      <c r="E643" t="s">
        <v>20213</v>
      </c>
      <c r="F643" t="s">
        <v>20214</v>
      </c>
      <c r="H643" t="s">
        <v>127</v>
      </c>
      <c r="I643" t="s">
        <v>129</v>
      </c>
    </row>
    <row r="644" spans="2:9">
      <c r="B644" t="s">
        <v>1446</v>
      </c>
      <c r="C644" t="s">
        <v>1447</v>
      </c>
      <c r="D644" s="2">
        <v>210</v>
      </c>
      <c r="E644" t="s">
        <v>20213</v>
      </c>
      <c r="F644" t="s">
        <v>20214</v>
      </c>
      <c r="H644" t="s">
        <v>144</v>
      </c>
      <c r="I644" t="s">
        <v>146</v>
      </c>
    </row>
    <row r="645" spans="2:9">
      <c r="B645" t="s">
        <v>1448</v>
      </c>
      <c r="C645" t="s">
        <v>1449</v>
      </c>
      <c r="D645" s="2">
        <v>210</v>
      </c>
      <c r="E645" t="s">
        <v>20213</v>
      </c>
      <c r="F645" t="s">
        <v>20214</v>
      </c>
      <c r="H645" t="s">
        <v>98</v>
      </c>
      <c r="I645" t="s">
        <v>99</v>
      </c>
    </row>
    <row r="646" spans="2:9">
      <c r="B646" t="s">
        <v>1450</v>
      </c>
      <c r="C646" t="s">
        <v>216</v>
      </c>
      <c r="D646" s="2">
        <v>210</v>
      </c>
      <c r="E646" t="s">
        <v>20213</v>
      </c>
      <c r="F646" t="s">
        <v>20214</v>
      </c>
      <c r="H646" t="s">
        <v>127</v>
      </c>
      <c r="I646" t="s">
        <v>130</v>
      </c>
    </row>
    <row r="647" spans="2:9">
      <c r="B647" t="s">
        <v>1451</v>
      </c>
      <c r="C647" t="s">
        <v>33</v>
      </c>
      <c r="D647" s="2">
        <v>210</v>
      </c>
      <c r="E647" t="s">
        <v>20213</v>
      </c>
      <c r="F647" t="s">
        <v>20214</v>
      </c>
      <c r="H647" t="s">
        <v>110</v>
      </c>
      <c r="I647" t="s">
        <v>112</v>
      </c>
    </row>
    <row r="648" spans="2:9">
      <c r="B648" t="s">
        <v>1453</v>
      </c>
      <c r="C648" t="s">
        <v>1454</v>
      </c>
      <c r="D648" s="2">
        <v>210</v>
      </c>
      <c r="E648" t="s">
        <v>20213</v>
      </c>
      <c r="F648" t="s">
        <v>20214</v>
      </c>
      <c r="H648" t="s">
        <v>113</v>
      </c>
      <c r="I648" t="s">
        <v>114</v>
      </c>
    </row>
    <row r="649" spans="2:9">
      <c r="B649" t="s">
        <v>1455</v>
      </c>
      <c r="C649" t="s">
        <v>22</v>
      </c>
      <c r="D649" s="2">
        <v>210</v>
      </c>
      <c r="E649" t="s">
        <v>20213</v>
      </c>
      <c r="F649" t="s">
        <v>20214</v>
      </c>
      <c r="H649" t="s">
        <v>139</v>
      </c>
      <c r="I649" t="s">
        <v>141</v>
      </c>
    </row>
    <row r="650" spans="2:9">
      <c r="B650" t="s">
        <v>1456</v>
      </c>
      <c r="C650" t="s">
        <v>1457</v>
      </c>
      <c r="D650" s="2">
        <v>210</v>
      </c>
      <c r="E650" t="s">
        <v>20213</v>
      </c>
      <c r="F650" t="s">
        <v>20214</v>
      </c>
      <c r="H650" t="s">
        <v>136</v>
      </c>
      <c r="I650" t="s">
        <v>158</v>
      </c>
    </row>
    <row r="651" spans="2:9">
      <c r="B651" t="s">
        <v>1458</v>
      </c>
      <c r="C651" t="s">
        <v>1459</v>
      </c>
      <c r="D651" s="2">
        <v>210</v>
      </c>
      <c r="E651" t="s">
        <v>20213</v>
      </c>
      <c r="F651" t="s">
        <v>20214</v>
      </c>
      <c r="H651" t="s">
        <v>110</v>
      </c>
      <c r="I651" t="s">
        <v>168</v>
      </c>
    </row>
    <row r="652" spans="2:9">
      <c r="B652" t="s">
        <v>1460</v>
      </c>
      <c r="C652" t="s">
        <v>728</v>
      </c>
      <c r="D652" s="2">
        <v>210</v>
      </c>
      <c r="E652" t="s">
        <v>20213</v>
      </c>
      <c r="F652" t="s">
        <v>20214</v>
      </c>
      <c r="H652" t="s">
        <v>98</v>
      </c>
      <c r="I652" t="s">
        <v>157</v>
      </c>
    </row>
    <row r="653" spans="2:9">
      <c r="B653" t="s">
        <v>1461</v>
      </c>
      <c r="C653" t="s">
        <v>472</v>
      </c>
      <c r="D653" s="2">
        <v>210</v>
      </c>
      <c r="E653" t="s">
        <v>20213</v>
      </c>
      <c r="F653" t="s">
        <v>20214</v>
      </c>
      <c r="H653" t="s">
        <v>113</v>
      </c>
      <c r="I653" t="s">
        <v>117</v>
      </c>
    </row>
    <row r="654" spans="2:9">
      <c r="B654" t="s">
        <v>1462</v>
      </c>
      <c r="C654" t="s">
        <v>1463</v>
      </c>
      <c r="D654" s="2">
        <v>210</v>
      </c>
      <c r="E654" t="s">
        <v>20213</v>
      </c>
      <c r="F654" t="s">
        <v>20214</v>
      </c>
      <c r="H654" t="s">
        <v>113</v>
      </c>
      <c r="I654" t="s">
        <v>113</v>
      </c>
    </row>
    <row r="655" spans="2:9">
      <c r="B655" t="s">
        <v>1464</v>
      </c>
      <c r="C655" t="s">
        <v>1465</v>
      </c>
      <c r="D655" s="2">
        <v>210</v>
      </c>
      <c r="E655" t="s">
        <v>20213</v>
      </c>
      <c r="F655" t="s">
        <v>20214</v>
      </c>
      <c r="H655" t="s">
        <v>144</v>
      </c>
      <c r="I655" t="s">
        <v>146</v>
      </c>
    </row>
    <row r="656" spans="2:9">
      <c r="B656" t="s">
        <v>1467</v>
      </c>
      <c r="C656" t="s">
        <v>1468</v>
      </c>
      <c r="D656" s="2">
        <v>210</v>
      </c>
      <c r="E656" t="s">
        <v>20213</v>
      </c>
      <c r="F656" t="s">
        <v>20214</v>
      </c>
      <c r="H656" t="s">
        <v>98</v>
      </c>
      <c r="I656" t="s">
        <v>157</v>
      </c>
    </row>
    <row r="657" spans="2:9">
      <c r="B657" t="s">
        <v>1469</v>
      </c>
      <c r="C657" t="s">
        <v>1470</v>
      </c>
      <c r="D657" s="2">
        <v>210</v>
      </c>
      <c r="E657" t="s">
        <v>20213</v>
      </c>
      <c r="F657" t="s">
        <v>20214</v>
      </c>
      <c r="H657" t="s">
        <v>94</v>
      </c>
      <c r="I657" t="s">
        <v>19927</v>
      </c>
    </row>
    <row r="658" spans="2:9">
      <c r="B658" t="s">
        <v>1471</v>
      </c>
      <c r="C658" t="s">
        <v>1472</v>
      </c>
      <c r="D658" s="2">
        <v>210</v>
      </c>
      <c r="E658" t="s">
        <v>20213</v>
      </c>
      <c r="F658" t="s">
        <v>20214</v>
      </c>
      <c r="H658" t="s">
        <v>98</v>
      </c>
      <c r="I658" t="s">
        <v>103</v>
      </c>
    </row>
    <row r="659" spans="2:9">
      <c r="B659" t="s">
        <v>1473</v>
      </c>
      <c r="C659" t="s">
        <v>440</v>
      </c>
      <c r="D659" s="2">
        <v>210</v>
      </c>
      <c r="E659" t="s">
        <v>20213</v>
      </c>
      <c r="F659" t="s">
        <v>20214</v>
      </c>
      <c r="H659" t="s">
        <v>136</v>
      </c>
      <c r="I659" t="s">
        <v>158</v>
      </c>
    </row>
    <row r="660" spans="2:9">
      <c r="B660" t="s">
        <v>1474</v>
      </c>
      <c r="C660" t="s">
        <v>1475</v>
      </c>
      <c r="D660" s="2">
        <v>210</v>
      </c>
      <c r="E660" t="s">
        <v>20213</v>
      </c>
      <c r="F660" t="s">
        <v>20214</v>
      </c>
      <c r="H660" t="s">
        <v>94</v>
      </c>
      <c r="I660" t="s">
        <v>19927</v>
      </c>
    </row>
    <row r="661" spans="2:9">
      <c r="B661" t="s">
        <v>1476</v>
      </c>
      <c r="C661" t="s">
        <v>1477</v>
      </c>
      <c r="D661" s="2">
        <v>210</v>
      </c>
      <c r="E661" t="s">
        <v>20213</v>
      </c>
      <c r="F661" t="s">
        <v>20214</v>
      </c>
      <c r="H661" t="s">
        <v>123</v>
      </c>
      <c r="I661" t="s">
        <v>160</v>
      </c>
    </row>
    <row r="662" spans="2:9">
      <c r="B662" t="s">
        <v>1478</v>
      </c>
      <c r="C662" t="s">
        <v>1479</v>
      </c>
      <c r="D662" s="2">
        <v>210</v>
      </c>
      <c r="E662" t="s">
        <v>20213</v>
      </c>
      <c r="F662" t="s">
        <v>20214</v>
      </c>
      <c r="H662" t="s">
        <v>110</v>
      </c>
      <c r="I662" t="s">
        <v>168</v>
      </c>
    </row>
    <row r="663" spans="2:9">
      <c r="B663" t="s">
        <v>1480</v>
      </c>
      <c r="C663" t="s">
        <v>429</v>
      </c>
      <c r="D663" s="2">
        <v>210</v>
      </c>
      <c r="E663" t="s">
        <v>20213</v>
      </c>
      <c r="F663" t="s">
        <v>20214</v>
      </c>
      <c r="H663" t="s">
        <v>151</v>
      </c>
      <c r="I663" t="s">
        <v>159</v>
      </c>
    </row>
    <row r="664" spans="2:9">
      <c r="B664" t="s">
        <v>1481</v>
      </c>
      <c r="C664" t="s">
        <v>1482</v>
      </c>
      <c r="D664" s="2">
        <v>210</v>
      </c>
      <c r="E664" t="s">
        <v>20213</v>
      </c>
      <c r="F664" t="s">
        <v>20214</v>
      </c>
      <c r="H664" t="s">
        <v>144</v>
      </c>
      <c r="I664" t="s">
        <v>146</v>
      </c>
    </row>
    <row r="665" spans="2:9">
      <c r="B665" t="s">
        <v>1483</v>
      </c>
      <c r="C665" t="s">
        <v>1483</v>
      </c>
      <c r="D665" s="2">
        <v>210</v>
      </c>
      <c r="E665" t="s">
        <v>20212</v>
      </c>
      <c r="F665" t="s">
        <v>20195</v>
      </c>
      <c r="H665" t="s">
        <v>94</v>
      </c>
      <c r="I665" t="s">
        <v>153</v>
      </c>
    </row>
    <row r="666" spans="2:9">
      <c r="B666" t="s">
        <v>1484</v>
      </c>
      <c r="C666" t="s">
        <v>1485</v>
      </c>
      <c r="D666" s="2">
        <v>210</v>
      </c>
      <c r="E666" t="s">
        <v>20213</v>
      </c>
      <c r="F666" t="s">
        <v>20214</v>
      </c>
      <c r="H666" t="s">
        <v>113</v>
      </c>
      <c r="I666" t="s">
        <v>114</v>
      </c>
    </row>
    <row r="667" spans="2:9">
      <c r="B667" t="s">
        <v>1486</v>
      </c>
      <c r="C667" t="s">
        <v>1487</v>
      </c>
      <c r="D667" s="2">
        <v>210</v>
      </c>
      <c r="E667" t="s">
        <v>20213</v>
      </c>
      <c r="F667" t="s">
        <v>20214</v>
      </c>
      <c r="H667" t="s">
        <v>98</v>
      </c>
      <c r="I667" t="s">
        <v>157</v>
      </c>
    </row>
    <row r="668" spans="2:9">
      <c r="B668" t="s">
        <v>1489</v>
      </c>
      <c r="C668" t="s">
        <v>1490</v>
      </c>
      <c r="D668" s="2">
        <v>210</v>
      </c>
      <c r="E668" t="s">
        <v>20212</v>
      </c>
      <c r="F668" t="s">
        <v>20194</v>
      </c>
      <c r="H668" t="s">
        <v>94</v>
      </c>
      <c r="I668" t="s">
        <v>153</v>
      </c>
    </row>
    <row r="669" spans="2:9">
      <c r="B669" t="s">
        <v>1491</v>
      </c>
      <c r="C669" t="s">
        <v>1492</v>
      </c>
      <c r="D669" s="2">
        <v>210</v>
      </c>
      <c r="E669" t="s">
        <v>20213</v>
      </c>
      <c r="F669" t="s">
        <v>20214</v>
      </c>
      <c r="H669" t="s">
        <v>98</v>
      </c>
      <c r="I669" t="s">
        <v>103</v>
      </c>
    </row>
    <row r="670" spans="2:9">
      <c r="B670" t="s">
        <v>1493</v>
      </c>
      <c r="C670" t="s">
        <v>1494</v>
      </c>
      <c r="D670" s="2">
        <v>210</v>
      </c>
      <c r="E670" t="s">
        <v>20213</v>
      </c>
      <c r="F670" t="s">
        <v>20214</v>
      </c>
      <c r="H670" t="s">
        <v>94</v>
      </c>
      <c r="I670" t="s">
        <v>153</v>
      </c>
    </row>
    <row r="671" spans="2:9">
      <c r="B671" t="s">
        <v>1495</v>
      </c>
      <c r="C671" t="s">
        <v>1496</v>
      </c>
      <c r="D671" s="2">
        <v>210</v>
      </c>
      <c r="E671" t="s">
        <v>20212</v>
      </c>
      <c r="F671" t="s">
        <v>20194</v>
      </c>
      <c r="H671" t="s">
        <v>94</v>
      </c>
      <c r="I671" t="s">
        <v>153</v>
      </c>
    </row>
    <row r="672" spans="2:9">
      <c r="B672" t="s">
        <v>1497</v>
      </c>
      <c r="C672" t="s">
        <v>1498</v>
      </c>
      <c r="D672" s="2">
        <v>210</v>
      </c>
      <c r="E672" t="s">
        <v>20213</v>
      </c>
      <c r="F672" t="s">
        <v>20214</v>
      </c>
      <c r="H672" t="s">
        <v>144</v>
      </c>
      <c r="I672" t="s">
        <v>146</v>
      </c>
    </row>
    <row r="673" spans="2:9">
      <c r="B673" t="s">
        <v>1499</v>
      </c>
      <c r="C673" t="s">
        <v>1500</v>
      </c>
      <c r="D673" s="2">
        <v>210</v>
      </c>
      <c r="E673" t="s">
        <v>20213</v>
      </c>
      <c r="F673" t="s">
        <v>20214</v>
      </c>
      <c r="H673" t="s">
        <v>110</v>
      </c>
      <c r="I673" t="s">
        <v>168</v>
      </c>
    </row>
    <row r="674" spans="2:9">
      <c r="B674" t="s">
        <v>1501</v>
      </c>
      <c r="C674" t="s">
        <v>1502</v>
      </c>
      <c r="D674" s="2">
        <v>210</v>
      </c>
      <c r="E674" t="s">
        <v>20213</v>
      </c>
      <c r="F674" t="s">
        <v>20214</v>
      </c>
      <c r="H674" t="s">
        <v>144</v>
      </c>
      <c r="I674" t="s">
        <v>146</v>
      </c>
    </row>
    <row r="675" spans="2:9">
      <c r="B675" t="s">
        <v>1503</v>
      </c>
      <c r="C675" t="s">
        <v>836</v>
      </c>
      <c r="D675" s="2">
        <v>210</v>
      </c>
      <c r="E675" t="s">
        <v>20213</v>
      </c>
      <c r="F675" t="s">
        <v>20214</v>
      </c>
      <c r="H675" t="s">
        <v>127</v>
      </c>
      <c r="I675" t="s">
        <v>162</v>
      </c>
    </row>
    <row r="676" spans="2:9">
      <c r="B676" t="s">
        <v>1505</v>
      </c>
      <c r="C676" t="s">
        <v>1506</v>
      </c>
      <c r="D676" s="2">
        <v>210</v>
      </c>
      <c r="E676" t="s">
        <v>20213</v>
      </c>
      <c r="F676" t="s">
        <v>20214</v>
      </c>
      <c r="H676" t="s">
        <v>144</v>
      </c>
      <c r="I676" t="s">
        <v>146</v>
      </c>
    </row>
    <row r="677" spans="2:9">
      <c r="B677" t="s">
        <v>1508</v>
      </c>
      <c r="C677" t="s">
        <v>1509</v>
      </c>
      <c r="D677" s="2">
        <v>210</v>
      </c>
      <c r="E677" t="s">
        <v>20213</v>
      </c>
      <c r="F677" t="s">
        <v>20214</v>
      </c>
      <c r="H677" t="s">
        <v>144</v>
      </c>
      <c r="I677" t="s">
        <v>146</v>
      </c>
    </row>
    <row r="678" spans="2:9">
      <c r="B678" t="s">
        <v>1510</v>
      </c>
      <c r="C678" t="s">
        <v>1433</v>
      </c>
      <c r="D678" s="2">
        <v>210</v>
      </c>
      <c r="E678" t="s">
        <v>20213</v>
      </c>
      <c r="F678" t="s">
        <v>20214</v>
      </c>
      <c r="H678" t="s">
        <v>98</v>
      </c>
      <c r="I678" t="s">
        <v>99</v>
      </c>
    </row>
    <row r="679" spans="2:9">
      <c r="B679" t="s">
        <v>1511</v>
      </c>
      <c r="C679" t="s">
        <v>1351</v>
      </c>
      <c r="D679" s="2">
        <v>210</v>
      </c>
      <c r="E679" t="s">
        <v>20213</v>
      </c>
      <c r="F679" t="s">
        <v>20214</v>
      </c>
      <c r="H679" t="s">
        <v>98</v>
      </c>
      <c r="I679" t="s">
        <v>100</v>
      </c>
    </row>
    <row r="680" spans="2:9">
      <c r="B680" t="s">
        <v>1512</v>
      </c>
      <c r="C680" t="s">
        <v>1513</v>
      </c>
      <c r="D680" s="2">
        <v>210</v>
      </c>
      <c r="E680" t="s">
        <v>20212</v>
      </c>
      <c r="F680" t="s">
        <v>20197</v>
      </c>
      <c r="H680" t="s">
        <v>94</v>
      </c>
      <c r="I680" t="s">
        <v>153</v>
      </c>
    </row>
    <row r="681" spans="2:9">
      <c r="B681" t="s">
        <v>1514</v>
      </c>
      <c r="C681" t="s">
        <v>1515</v>
      </c>
      <c r="D681" s="2">
        <v>210</v>
      </c>
      <c r="E681" t="s">
        <v>20213</v>
      </c>
      <c r="F681" t="s">
        <v>20214</v>
      </c>
      <c r="H681" t="s">
        <v>98</v>
      </c>
      <c r="I681" t="s">
        <v>103</v>
      </c>
    </row>
    <row r="682" spans="2:9">
      <c r="B682" t="s">
        <v>1516</v>
      </c>
      <c r="C682" t="s">
        <v>1304</v>
      </c>
      <c r="D682" s="2">
        <v>210</v>
      </c>
      <c r="E682" t="s">
        <v>20213</v>
      </c>
      <c r="F682" t="s">
        <v>20214</v>
      </c>
      <c r="H682" t="s">
        <v>98</v>
      </c>
      <c r="I682" t="s">
        <v>100</v>
      </c>
    </row>
    <row r="683" spans="2:9">
      <c r="B683" t="s">
        <v>1517</v>
      </c>
      <c r="C683" t="s">
        <v>1472</v>
      </c>
      <c r="D683" s="2">
        <v>210</v>
      </c>
      <c r="E683" t="s">
        <v>20213</v>
      </c>
      <c r="F683" t="s">
        <v>20214</v>
      </c>
      <c r="H683" t="s">
        <v>98</v>
      </c>
      <c r="I683" t="s">
        <v>103</v>
      </c>
    </row>
    <row r="684" spans="2:9">
      <c r="B684" t="s">
        <v>1518</v>
      </c>
      <c r="C684" t="s">
        <v>1381</v>
      </c>
      <c r="D684" s="2">
        <v>210</v>
      </c>
      <c r="E684" t="s">
        <v>20213</v>
      </c>
      <c r="F684" t="s">
        <v>20214</v>
      </c>
      <c r="H684" t="s">
        <v>98</v>
      </c>
      <c r="I684" t="s">
        <v>103</v>
      </c>
    </row>
    <row r="685" spans="2:9">
      <c r="B685" t="s">
        <v>1519</v>
      </c>
      <c r="C685" t="s">
        <v>1520</v>
      </c>
      <c r="D685" s="2">
        <v>210</v>
      </c>
      <c r="E685" t="s">
        <v>20213</v>
      </c>
      <c r="F685" t="s">
        <v>20214</v>
      </c>
      <c r="H685" t="s">
        <v>98</v>
      </c>
      <c r="I685" t="s">
        <v>100</v>
      </c>
    </row>
    <row r="686" spans="2:9">
      <c r="B686" t="s">
        <v>1521</v>
      </c>
      <c r="C686" t="s">
        <v>1522</v>
      </c>
      <c r="D686" s="2">
        <v>210</v>
      </c>
      <c r="E686" t="s">
        <v>20213</v>
      </c>
      <c r="F686" t="s">
        <v>20214</v>
      </c>
      <c r="H686" t="s">
        <v>98</v>
      </c>
      <c r="I686" t="s">
        <v>103</v>
      </c>
    </row>
    <row r="687" spans="2:9">
      <c r="B687" t="s">
        <v>1523</v>
      </c>
      <c r="C687" t="s">
        <v>1524</v>
      </c>
      <c r="D687" s="2">
        <v>210</v>
      </c>
      <c r="E687" t="s">
        <v>20212</v>
      </c>
      <c r="F687" t="s">
        <v>20194</v>
      </c>
      <c r="H687" t="s">
        <v>19932</v>
      </c>
      <c r="I687" t="s">
        <v>19948</v>
      </c>
    </row>
    <row r="688" spans="2:9">
      <c r="B688" t="s">
        <v>1525</v>
      </c>
      <c r="C688" t="s">
        <v>1526</v>
      </c>
      <c r="D688" s="2">
        <v>210</v>
      </c>
      <c r="E688" t="s">
        <v>20213</v>
      </c>
      <c r="F688" t="s">
        <v>20214</v>
      </c>
      <c r="H688" t="s">
        <v>123</v>
      </c>
      <c r="I688" t="s">
        <v>160</v>
      </c>
    </row>
    <row r="689" spans="2:9">
      <c r="B689" t="s">
        <v>1527</v>
      </c>
      <c r="C689" t="s">
        <v>755</v>
      </c>
      <c r="D689" s="2">
        <v>210</v>
      </c>
      <c r="E689" t="s">
        <v>20213</v>
      </c>
      <c r="F689" t="s">
        <v>20214</v>
      </c>
      <c r="H689" t="s">
        <v>151</v>
      </c>
      <c r="I689" t="s">
        <v>159</v>
      </c>
    </row>
    <row r="690" spans="2:9">
      <c r="B690" t="s">
        <v>1528</v>
      </c>
      <c r="C690" t="s">
        <v>1447</v>
      </c>
      <c r="D690" s="2">
        <v>210</v>
      </c>
      <c r="E690" t="s">
        <v>20213</v>
      </c>
      <c r="F690" t="s">
        <v>20214</v>
      </c>
      <c r="H690" t="s">
        <v>144</v>
      </c>
      <c r="I690" t="s">
        <v>146</v>
      </c>
    </row>
    <row r="691" spans="2:9">
      <c r="B691" t="s">
        <v>1529</v>
      </c>
      <c r="C691" t="s">
        <v>1530</v>
      </c>
      <c r="D691" s="2">
        <v>210</v>
      </c>
      <c r="E691" t="s">
        <v>20213</v>
      </c>
      <c r="F691" t="s">
        <v>20214</v>
      </c>
      <c r="H691" t="s">
        <v>144</v>
      </c>
      <c r="I691" t="s">
        <v>146</v>
      </c>
    </row>
    <row r="692" spans="2:9">
      <c r="B692" t="s">
        <v>1531</v>
      </c>
      <c r="C692" t="s">
        <v>1532</v>
      </c>
      <c r="D692" s="2">
        <v>210</v>
      </c>
      <c r="E692" t="s">
        <v>20213</v>
      </c>
      <c r="F692" t="s">
        <v>20214</v>
      </c>
      <c r="H692" t="s">
        <v>152</v>
      </c>
      <c r="I692" t="s">
        <v>167</v>
      </c>
    </row>
    <row r="693" spans="2:9">
      <c r="B693" t="s">
        <v>1533</v>
      </c>
      <c r="C693" t="s">
        <v>1007</v>
      </c>
      <c r="D693" s="2">
        <v>210</v>
      </c>
      <c r="E693" t="s">
        <v>20212</v>
      </c>
      <c r="F693" t="s">
        <v>20204</v>
      </c>
      <c r="H693" t="s">
        <v>19954</v>
      </c>
      <c r="I693" t="s">
        <v>19980</v>
      </c>
    </row>
    <row r="694" spans="2:9">
      <c r="B694" t="s">
        <v>1534</v>
      </c>
      <c r="C694" t="s">
        <v>1535</v>
      </c>
      <c r="D694" s="2">
        <v>210</v>
      </c>
      <c r="E694" t="s">
        <v>20213</v>
      </c>
      <c r="F694" t="s">
        <v>20214</v>
      </c>
      <c r="H694" t="s">
        <v>94</v>
      </c>
      <c r="I694" t="s">
        <v>19927</v>
      </c>
    </row>
    <row r="695" spans="2:9">
      <c r="B695" t="s">
        <v>1536</v>
      </c>
      <c r="C695" t="s">
        <v>1537</v>
      </c>
      <c r="D695" s="2">
        <v>210</v>
      </c>
      <c r="E695" t="s">
        <v>20213</v>
      </c>
      <c r="F695" t="s">
        <v>20214</v>
      </c>
      <c r="H695" t="s">
        <v>106</v>
      </c>
      <c r="I695" t="s">
        <v>107</v>
      </c>
    </row>
    <row r="696" spans="2:9">
      <c r="B696" t="s">
        <v>1538</v>
      </c>
      <c r="C696" t="s">
        <v>1539</v>
      </c>
      <c r="D696" s="2">
        <v>210</v>
      </c>
      <c r="E696" t="s">
        <v>20213</v>
      </c>
      <c r="F696" t="s">
        <v>20214</v>
      </c>
      <c r="H696" t="s">
        <v>144</v>
      </c>
      <c r="I696" t="s">
        <v>146</v>
      </c>
    </row>
    <row r="697" spans="2:9">
      <c r="B697" t="s">
        <v>1540</v>
      </c>
      <c r="C697" t="s">
        <v>1541</v>
      </c>
      <c r="D697" s="2">
        <v>210</v>
      </c>
      <c r="E697" t="s">
        <v>20213</v>
      </c>
      <c r="F697" t="s">
        <v>20214</v>
      </c>
      <c r="H697" t="s">
        <v>152</v>
      </c>
      <c r="I697" t="s">
        <v>165</v>
      </c>
    </row>
    <row r="698" spans="2:9">
      <c r="B698" t="s">
        <v>1542</v>
      </c>
      <c r="C698" t="s">
        <v>1353</v>
      </c>
      <c r="D698" s="2">
        <v>210</v>
      </c>
      <c r="E698" t="s">
        <v>20213</v>
      </c>
      <c r="F698" t="s">
        <v>20214</v>
      </c>
      <c r="H698" t="s">
        <v>144</v>
      </c>
      <c r="I698" t="s">
        <v>146</v>
      </c>
    </row>
    <row r="699" spans="2:9">
      <c r="B699" t="s">
        <v>1543</v>
      </c>
      <c r="C699" t="s">
        <v>1544</v>
      </c>
      <c r="D699" s="2">
        <v>210</v>
      </c>
      <c r="E699" t="s">
        <v>20213</v>
      </c>
      <c r="F699" t="s">
        <v>20214</v>
      </c>
      <c r="H699" t="s">
        <v>98</v>
      </c>
      <c r="I699" t="s">
        <v>157</v>
      </c>
    </row>
    <row r="700" spans="2:9">
      <c r="B700" t="s">
        <v>1545</v>
      </c>
      <c r="C700" t="s">
        <v>1546</v>
      </c>
      <c r="D700" s="2">
        <v>210</v>
      </c>
      <c r="E700" t="s">
        <v>20213</v>
      </c>
      <c r="F700" t="s">
        <v>20214</v>
      </c>
      <c r="H700" t="s">
        <v>98</v>
      </c>
      <c r="I700" t="s">
        <v>157</v>
      </c>
    </row>
    <row r="701" spans="2:9">
      <c r="B701" t="s">
        <v>1547</v>
      </c>
      <c r="C701" t="s">
        <v>1548</v>
      </c>
      <c r="D701" s="2">
        <v>210</v>
      </c>
      <c r="E701" t="s">
        <v>20213</v>
      </c>
      <c r="F701" t="s">
        <v>20214</v>
      </c>
      <c r="H701" t="s">
        <v>94</v>
      </c>
      <c r="I701" t="s">
        <v>19927</v>
      </c>
    </row>
    <row r="702" spans="2:9">
      <c r="B702" t="s">
        <v>1549</v>
      </c>
      <c r="C702" t="s">
        <v>1449</v>
      </c>
      <c r="D702" s="2">
        <v>210</v>
      </c>
      <c r="E702" t="s">
        <v>20213</v>
      </c>
      <c r="F702" t="s">
        <v>20214</v>
      </c>
      <c r="H702" t="s">
        <v>98</v>
      </c>
      <c r="I702" t="s">
        <v>99</v>
      </c>
    </row>
    <row r="703" spans="2:9">
      <c r="B703" t="s">
        <v>1550</v>
      </c>
      <c r="C703" t="s">
        <v>1551</v>
      </c>
      <c r="D703" s="2">
        <v>210</v>
      </c>
      <c r="E703" t="s">
        <v>20213</v>
      </c>
      <c r="F703" t="s">
        <v>20214</v>
      </c>
      <c r="H703" t="s">
        <v>144</v>
      </c>
      <c r="I703" t="s">
        <v>146</v>
      </c>
    </row>
    <row r="704" spans="2:9">
      <c r="B704" t="s">
        <v>1552</v>
      </c>
      <c r="C704" t="s">
        <v>1553</v>
      </c>
      <c r="D704" s="2">
        <v>210</v>
      </c>
      <c r="E704" t="s">
        <v>20212</v>
      </c>
      <c r="F704" t="s">
        <v>20195</v>
      </c>
      <c r="H704" t="s">
        <v>98</v>
      </c>
      <c r="I704" t="s">
        <v>99</v>
      </c>
    </row>
    <row r="705" spans="2:9">
      <c r="B705" t="s">
        <v>1554</v>
      </c>
      <c r="C705" t="s">
        <v>1555</v>
      </c>
      <c r="D705" s="2">
        <v>210</v>
      </c>
      <c r="E705" t="s">
        <v>20213</v>
      </c>
      <c r="F705" t="s">
        <v>20214</v>
      </c>
      <c r="H705" t="s">
        <v>144</v>
      </c>
      <c r="I705" t="s">
        <v>147</v>
      </c>
    </row>
    <row r="706" spans="2:9">
      <c r="B706" t="s">
        <v>1556</v>
      </c>
      <c r="C706" t="s">
        <v>1557</v>
      </c>
      <c r="D706" s="2">
        <v>210</v>
      </c>
      <c r="E706" t="s">
        <v>20213</v>
      </c>
      <c r="F706" t="s">
        <v>20214</v>
      </c>
      <c r="H706" t="s">
        <v>151</v>
      </c>
      <c r="I706" t="s">
        <v>159</v>
      </c>
    </row>
    <row r="707" spans="2:9">
      <c r="B707" t="s">
        <v>1558</v>
      </c>
      <c r="C707" t="s">
        <v>1413</v>
      </c>
      <c r="D707" s="2">
        <v>210</v>
      </c>
      <c r="E707" t="s">
        <v>20213</v>
      </c>
      <c r="F707" t="s">
        <v>20214</v>
      </c>
      <c r="H707" t="s">
        <v>113</v>
      </c>
      <c r="I707" t="s">
        <v>115</v>
      </c>
    </row>
    <row r="708" spans="2:9">
      <c r="B708" t="s">
        <v>1559</v>
      </c>
      <c r="C708" t="s">
        <v>1560</v>
      </c>
      <c r="D708" s="2">
        <v>210</v>
      </c>
      <c r="E708" t="s">
        <v>20213</v>
      </c>
      <c r="F708" t="s">
        <v>20214</v>
      </c>
      <c r="H708" t="s">
        <v>110</v>
      </c>
      <c r="I708" t="s">
        <v>112</v>
      </c>
    </row>
    <row r="709" spans="2:9">
      <c r="B709" t="s">
        <v>1561</v>
      </c>
      <c r="C709" t="s">
        <v>1562</v>
      </c>
      <c r="D709" s="2">
        <v>210</v>
      </c>
      <c r="E709" t="s">
        <v>20213</v>
      </c>
      <c r="F709" t="s">
        <v>20214</v>
      </c>
      <c r="H709" t="s">
        <v>110</v>
      </c>
      <c r="I709" t="s">
        <v>168</v>
      </c>
    </row>
    <row r="710" spans="2:9">
      <c r="B710" t="s">
        <v>1563</v>
      </c>
      <c r="C710" t="s">
        <v>1564</v>
      </c>
      <c r="D710" s="2">
        <v>210</v>
      </c>
      <c r="E710" t="s">
        <v>20213</v>
      </c>
      <c r="F710" t="s">
        <v>20214</v>
      </c>
      <c r="H710" t="s">
        <v>98</v>
      </c>
      <c r="I710" t="s">
        <v>157</v>
      </c>
    </row>
    <row r="711" spans="2:9">
      <c r="B711" t="s">
        <v>1565</v>
      </c>
      <c r="C711" t="s">
        <v>1423</v>
      </c>
      <c r="D711" s="2">
        <v>210</v>
      </c>
      <c r="E711" t="s">
        <v>20213</v>
      </c>
      <c r="F711" t="s">
        <v>20214</v>
      </c>
      <c r="H711" t="s">
        <v>144</v>
      </c>
      <c r="I711" t="s">
        <v>146</v>
      </c>
    </row>
    <row r="712" spans="2:9">
      <c r="B712" t="s">
        <v>1566</v>
      </c>
      <c r="C712" t="s">
        <v>1449</v>
      </c>
      <c r="D712" s="2">
        <v>210</v>
      </c>
      <c r="E712" t="s">
        <v>20213</v>
      </c>
      <c r="F712" t="s">
        <v>20214</v>
      </c>
      <c r="H712" t="s">
        <v>98</v>
      </c>
      <c r="I712" t="s">
        <v>99</v>
      </c>
    </row>
    <row r="713" spans="2:9">
      <c r="B713" t="s">
        <v>1567</v>
      </c>
      <c r="C713" t="s">
        <v>1568</v>
      </c>
      <c r="D713" s="2">
        <v>210</v>
      </c>
      <c r="E713" t="s">
        <v>20213</v>
      </c>
      <c r="F713" t="s">
        <v>20214</v>
      </c>
      <c r="H713" t="s">
        <v>113</v>
      </c>
      <c r="I713" t="s">
        <v>117</v>
      </c>
    </row>
    <row r="714" spans="2:9">
      <c r="B714" t="s">
        <v>1571</v>
      </c>
      <c r="C714" t="s">
        <v>805</v>
      </c>
      <c r="D714" s="2">
        <v>170</v>
      </c>
      <c r="E714" t="s">
        <v>20213</v>
      </c>
      <c r="F714" t="s">
        <v>20214</v>
      </c>
      <c r="H714" t="s">
        <v>94</v>
      </c>
      <c r="I714" t="s">
        <v>153</v>
      </c>
    </row>
    <row r="715" spans="2:9">
      <c r="B715" t="s">
        <v>1576</v>
      </c>
      <c r="C715" t="s">
        <v>536</v>
      </c>
      <c r="D715" s="2">
        <v>170</v>
      </c>
      <c r="E715" t="s">
        <v>20213</v>
      </c>
      <c r="F715" t="s">
        <v>20214</v>
      </c>
      <c r="H715" t="s">
        <v>144</v>
      </c>
      <c r="I715" t="s">
        <v>146</v>
      </c>
    </row>
    <row r="716" spans="2:9">
      <c r="B716" t="s">
        <v>1577</v>
      </c>
      <c r="C716" t="s">
        <v>380</v>
      </c>
      <c r="D716" s="2">
        <v>170</v>
      </c>
      <c r="E716" t="s">
        <v>20213</v>
      </c>
      <c r="F716" t="s">
        <v>20214</v>
      </c>
      <c r="H716" t="s">
        <v>113</v>
      </c>
      <c r="I716" t="s">
        <v>115</v>
      </c>
    </row>
    <row r="717" spans="2:9">
      <c r="B717" t="s">
        <v>1578</v>
      </c>
      <c r="C717" t="s">
        <v>1579</v>
      </c>
      <c r="D717" s="2">
        <v>170</v>
      </c>
      <c r="E717" t="s">
        <v>20213</v>
      </c>
      <c r="F717" t="s">
        <v>20214</v>
      </c>
      <c r="H717" t="s">
        <v>152</v>
      </c>
      <c r="I717" t="s">
        <v>126</v>
      </c>
    </row>
    <row r="718" spans="2:9">
      <c r="B718" t="s">
        <v>1580</v>
      </c>
      <c r="C718" t="s">
        <v>1581</v>
      </c>
      <c r="D718" s="2">
        <v>170</v>
      </c>
      <c r="E718" t="s">
        <v>20213</v>
      </c>
      <c r="F718" t="s">
        <v>20214</v>
      </c>
      <c r="H718" t="s">
        <v>110</v>
      </c>
      <c r="I718" t="s">
        <v>111</v>
      </c>
    </row>
    <row r="719" spans="2:9">
      <c r="B719" t="s">
        <v>1582</v>
      </c>
      <c r="C719" t="s">
        <v>1583</v>
      </c>
      <c r="D719" s="2">
        <v>170</v>
      </c>
      <c r="E719" t="s">
        <v>20212</v>
      </c>
      <c r="F719" t="s">
        <v>20190</v>
      </c>
      <c r="H719" t="s">
        <v>94</v>
      </c>
      <c r="I719" t="s">
        <v>20217</v>
      </c>
    </row>
    <row r="720" spans="2:9">
      <c r="B720" t="s">
        <v>1584</v>
      </c>
      <c r="C720" t="s">
        <v>1585</v>
      </c>
      <c r="D720" s="2">
        <v>170</v>
      </c>
      <c r="E720" t="s">
        <v>20213</v>
      </c>
      <c r="F720" t="s">
        <v>20214</v>
      </c>
      <c r="H720" t="s">
        <v>98</v>
      </c>
      <c r="I720" t="s">
        <v>103</v>
      </c>
    </row>
    <row r="721" spans="2:9">
      <c r="B721" t="s">
        <v>1586</v>
      </c>
      <c r="C721" t="s">
        <v>746</v>
      </c>
      <c r="D721" s="2">
        <v>170</v>
      </c>
      <c r="E721" t="s">
        <v>20213</v>
      </c>
      <c r="F721" t="s">
        <v>20214</v>
      </c>
      <c r="H721" t="s">
        <v>144</v>
      </c>
      <c r="I721" t="s">
        <v>146</v>
      </c>
    </row>
    <row r="722" spans="2:9">
      <c r="B722" t="s">
        <v>1587</v>
      </c>
      <c r="C722" t="s">
        <v>1588</v>
      </c>
      <c r="D722" s="2">
        <v>170</v>
      </c>
      <c r="E722" t="s">
        <v>20213</v>
      </c>
      <c r="F722" t="s">
        <v>20214</v>
      </c>
      <c r="H722" t="s">
        <v>144</v>
      </c>
      <c r="I722" t="s">
        <v>147</v>
      </c>
    </row>
    <row r="723" spans="2:9">
      <c r="B723" t="s">
        <v>1589</v>
      </c>
      <c r="C723" t="s">
        <v>1590</v>
      </c>
      <c r="D723" s="2">
        <v>170</v>
      </c>
      <c r="E723" t="s">
        <v>20213</v>
      </c>
      <c r="F723" t="s">
        <v>20214</v>
      </c>
      <c r="H723" t="s">
        <v>98</v>
      </c>
      <c r="I723" t="s">
        <v>103</v>
      </c>
    </row>
    <row r="724" spans="2:9">
      <c r="B724" t="s">
        <v>1591</v>
      </c>
      <c r="C724" t="s">
        <v>693</v>
      </c>
      <c r="D724" s="2">
        <v>170</v>
      </c>
      <c r="E724" t="s">
        <v>20213</v>
      </c>
      <c r="F724" t="s">
        <v>20214</v>
      </c>
      <c r="H724" t="s">
        <v>144</v>
      </c>
      <c r="I724" t="s">
        <v>146</v>
      </c>
    </row>
    <row r="725" spans="2:9">
      <c r="B725" t="s">
        <v>1592</v>
      </c>
      <c r="C725" t="s">
        <v>1593</v>
      </c>
      <c r="D725" s="2">
        <v>170</v>
      </c>
      <c r="E725" t="s">
        <v>20213</v>
      </c>
      <c r="F725" t="s">
        <v>20214</v>
      </c>
      <c r="H725" t="s">
        <v>151</v>
      </c>
      <c r="I725" t="s">
        <v>159</v>
      </c>
    </row>
    <row r="726" spans="2:9">
      <c r="B726" t="s">
        <v>1594</v>
      </c>
      <c r="C726" t="s">
        <v>1595</v>
      </c>
      <c r="D726" s="2">
        <v>170</v>
      </c>
      <c r="E726" t="s">
        <v>20213</v>
      </c>
      <c r="F726" t="s">
        <v>20214</v>
      </c>
      <c r="H726" t="s">
        <v>113</v>
      </c>
      <c r="I726" t="s">
        <v>117</v>
      </c>
    </row>
    <row r="727" spans="2:9">
      <c r="B727" t="s">
        <v>1596</v>
      </c>
      <c r="C727" t="s">
        <v>1597</v>
      </c>
      <c r="D727" s="2">
        <v>170</v>
      </c>
      <c r="E727" t="s">
        <v>20213</v>
      </c>
      <c r="F727" t="s">
        <v>20214</v>
      </c>
      <c r="H727" t="s">
        <v>136</v>
      </c>
      <c r="I727" t="s">
        <v>137</v>
      </c>
    </row>
    <row r="728" spans="2:9">
      <c r="B728" t="s">
        <v>1598</v>
      </c>
      <c r="C728" t="s">
        <v>561</v>
      </c>
      <c r="D728" s="2">
        <v>170</v>
      </c>
      <c r="E728" t="s">
        <v>20213</v>
      </c>
      <c r="F728" t="s">
        <v>20214</v>
      </c>
      <c r="H728" t="s">
        <v>151</v>
      </c>
      <c r="I728" t="s">
        <v>159</v>
      </c>
    </row>
    <row r="729" spans="2:9">
      <c r="B729" t="s">
        <v>1599</v>
      </c>
      <c r="C729" t="s">
        <v>1600</v>
      </c>
      <c r="D729" s="2">
        <v>170</v>
      </c>
      <c r="E729" t="s">
        <v>20213</v>
      </c>
      <c r="F729" t="s">
        <v>20214</v>
      </c>
      <c r="H729" t="s">
        <v>151</v>
      </c>
      <c r="I729" t="s">
        <v>159</v>
      </c>
    </row>
    <row r="730" spans="2:9">
      <c r="B730" t="s">
        <v>1601</v>
      </c>
      <c r="C730" t="s">
        <v>1237</v>
      </c>
      <c r="D730" s="2">
        <v>170</v>
      </c>
      <c r="E730" t="s">
        <v>20213</v>
      </c>
      <c r="F730" t="s">
        <v>20214</v>
      </c>
      <c r="H730" t="s">
        <v>98</v>
      </c>
      <c r="I730" t="s">
        <v>99</v>
      </c>
    </row>
    <row r="731" spans="2:9">
      <c r="B731" t="s">
        <v>1602</v>
      </c>
      <c r="C731" t="s">
        <v>1603</v>
      </c>
      <c r="D731" s="2">
        <v>170</v>
      </c>
      <c r="E731" t="s">
        <v>20213</v>
      </c>
      <c r="F731" t="s">
        <v>20214</v>
      </c>
      <c r="H731" t="s">
        <v>106</v>
      </c>
      <c r="I731" t="s">
        <v>108</v>
      </c>
    </row>
    <row r="732" spans="2:9">
      <c r="B732" t="s">
        <v>1604</v>
      </c>
      <c r="C732" t="s">
        <v>1605</v>
      </c>
      <c r="D732" s="2">
        <v>170</v>
      </c>
      <c r="E732" t="s">
        <v>20213</v>
      </c>
      <c r="F732" t="s">
        <v>20214</v>
      </c>
      <c r="H732" t="s">
        <v>136</v>
      </c>
      <c r="I732" t="s">
        <v>137</v>
      </c>
    </row>
    <row r="733" spans="2:9">
      <c r="B733" t="s">
        <v>1606</v>
      </c>
      <c r="C733" t="s">
        <v>1607</v>
      </c>
      <c r="D733" s="2">
        <v>170</v>
      </c>
      <c r="E733" t="s">
        <v>20213</v>
      </c>
      <c r="F733" t="s">
        <v>20214</v>
      </c>
      <c r="H733" t="s">
        <v>98</v>
      </c>
      <c r="I733" t="s">
        <v>103</v>
      </c>
    </row>
    <row r="734" spans="2:9">
      <c r="B734" t="s">
        <v>1608</v>
      </c>
      <c r="C734" t="s">
        <v>1609</v>
      </c>
      <c r="D734" s="2">
        <v>170</v>
      </c>
      <c r="E734" t="s">
        <v>20213</v>
      </c>
      <c r="F734" t="s">
        <v>20214</v>
      </c>
      <c r="H734" t="s">
        <v>94</v>
      </c>
      <c r="I734" t="s">
        <v>19927</v>
      </c>
    </row>
    <row r="735" spans="2:9">
      <c r="B735" t="s">
        <v>1610</v>
      </c>
      <c r="C735" t="s">
        <v>1611</v>
      </c>
      <c r="D735" s="2">
        <v>170</v>
      </c>
      <c r="E735" t="s">
        <v>20212</v>
      </c>
      <c r="F735" t="s">
        <v>20190</v>
      </c>
      <c r="H735" t="s">
        <v>94</v>
      </c>
      <c r="I735" t="s">
        <v>153</v>
      </c>
    </row>
    <row r="736" spans="2:9">
      <c r="B736" t="s">
        <v>1612</v>
      </c>
      <c r="C736" t="s">
        <v>1613</v>
      </c>
      <c r="D736" s="2">
        <v>170</v>
      </c>
      <c r="E736" t="s">
        <v>20213</v>
      </c>
      <c r="F736" t="s">
        <v>20214</v>
      </c>
      <c r="H736" t="s">
        <v>144</v>
      </c>
      <c r="I736" t="s">
        <v>146</v>
      </c>
    </row>
    <row r="737" spans="2:9">
      <c r="B737" t="s">
        <v>1614</v>
      </c>
      <c r="C737" t="s">
        <v>1615</v>
      </c>
      <c r="D737" s="2">
        <v>170</v>
      </c>
      <c r="E737" t="s">
        <v>20213</v>
      </c>
      <c r="F737" t="s">
        <v>20214</v>
      </c>
      <c r="H737" t="s">
        <v>113</v>
      </c>
      <c r="I737" t="s">
        <v>115</v>
      </c>
    </row>
    <row r="738" spans="2:9">
      <c r="B738" t="s">
        <v>1616</v>
      </c>
      <c r="C738" t="s">
        <v>465</v>
      </c>
      <c r="D738" s="2">
        <v>170</v>
      </c>
      <c r="E738" t="s">
        <v>20213</v>
      </c>
      <c r="F738" t="s">
        <v>20214</v>
      </c>
      <c r="H738" t="s">
        <v>151</v>
      </c>
      <c r="I738" t="s">
        <v>159</v>
      </c>
    </row>
    <row r="739" spans="2:9">
      <c r="B739" t="s">
        <v>1617</v>
      </c>
      <c r="C739" t="s">
        <v>945</v>
      </c>
      <c r="D739" s="2">
        <v>170</v>
      </c>
      <c r="E739" t="s">
        <v>20213</v>
      </c>
      <c r="F739" t="s">
        <v>20214</v>
      </c>
      <c r="H739" t="s">
        <v>98</v>
      </c>
      <c r="I739" t="s">
        <v>157</v>
      </c>
    </row>
    <row r="740" spans="2:9">
      <c r="B740" t="s">
        <v>1618</v>
      </c>
      <c r="C740" t="s">
        <v>1619</v>
      </c>
      <c r="D740" s="2">
        <v>170</v>
      </c>
      <c r="E740" t="s">
        <v>20213</v>
      </c>
      <c r="F740" t="s">
        <v>20214</v>
      </c>
      <c r="H740" t="s">
        <v>144</v>
      </c>
      <c r="I740" t="s">
        <v>146</v>
      </c>
    </row>
    <row r="741" spans="2:9">
      <c r="B741" t="s">
        <v>1620</v>
      </c>
      <c r="C741" t="s">
        <v>468</v>
      </c>
      <c r="D741" s="2">
        <v>170</v>
      </c>
      <c r="E741" t="s">
        <v>20213</v>
      </c>
      <c r="F741" t="s">
        <v>20214</v>
      </c>
      <c r="H741" t="s">
        <v>127</v>
      </c>
      <c r="I741" t="s">
        <v>129</v>
      </c>
    </row>
    <row r="742" spans="2:9">
      <c r="B742" t="s">
        <v>1621</v>
      </c>
      <c r="C742" t="s">
        <v>1622</v>
      </c>
      <c r="D742" s="2">
        <v>170</v>
      </c>
      <c r="E742" t="s">
        <v>20213</v>
      </c>
      <c r="F742" t="s">
        <v>20214</v>
      </c>
      <c r="H742" t="s">
        <v>144</v>
      </c>
      <c r="I742" t="s">
        <v>146</v>
      </c>
    </row>
    <row r="743" spans="2:9">
      <c r="B743" t="s">
        <v>1623</v>
      </c>
      <c r="C743" t="s">
        <v>1624</v>
      </c>
      <c r="D743" s="2">
        <v>170</v>
      </c>
      <c r="E743" t="s">
        <v>20213</v>
      </c>
      <c r="F743" t="s">
        <v>20214</v>
      </c>
      <c r="H743" t="s">
        <v>152</v>
      </c>
      <c r="I743" t="s">
        <v>126</v>
      </c>
    </row>
    <row r="744" spans="2:9">
      <c r="B744" t="s">
        <v>1625</v>
      </c>
      <c r="C744" t="s">
        <v>1626</v>
      </c>
      <c r="D744" s="2">
        <v>170</v>
      </c>
      <c r="E744" t="s">
        <v>20213</v>
      </c>
      <c r="F744" t="s">
        <v>20214</v>
      </c>
      <c r="H744" t="s">
        <v>94</v>
      </c>
      <c r="I744" t="s">
        <v>153</v>
      </c>
    </row>
    <row r="745" spans="2:9">
      <c r="B745" t="s">
        <v>1628</v>
      </c>
      <c r="C745" t="s">
        <v>1629</v>
      </c>
      <c r="D745" s="2">
        <v>170</v>
      </c>
      <c r="E745" t="s">
        <v>20213</v>
      </c>
      <c r="F745" t="s">
        <v>20214</v>
      </c>
      <c r="H745" t="s">
        <v>152</v>
      </c>
      <c r="I745" t="s">
        <v>126</v>
      </c>
    </row>
    <row r="746" spans="2:9">
      <c r="B746" t="s">
        <v>1630</v>
      </c>
      <c r="C746" t="s">
        <v>1631</v>
      </c>
      <c r="D746" s="2">
        <v>170</v>
      </c>
      <c r="E746" t="s">
        <v>20213</v>
      </c>
      <c r="F746" t="s">
        <v>20214</v>
      </c>
      <c r="H746" t="s">
        <v>113</v>
      </c>
      <c r="I746" t="s">
        <v>113</v>
      </c>
    </row>
    <row r="747" spans="2:9">
      <c r="B747" t="s">
        <v>1632</v>
      </c>
      <c r="C747" t="s">
        <v>1633</v>
      </c>
      <c r="D747" s="2">
        <v>170</v>
      </c>
      <c r="E747" t="s">
        <v>20213</v>
      </c>
      <c r="F747" t="s">
        <v>20214</v>
      </c>
      <c r="H747" t="s">
        <v>144</v>
      </c>
      <c r="I747" t="s">
        <v>146</v>
      </c>
    </row>
    <row r="748" spans="2:9">
      <c r="B748" t="s">
        <v>1634</v>
      </c>
      <c r="C748" t="s">
        <v>468</v>
      </c>
      <c r="D748" s="2">
        <v>170</v>
      </c>
      <c r="E748" t="s">
        <v>20213</v>
      </c>
      <c r="F748" t="s">
        <v>20214</v>
      </c>
      <c r="H748" t="s">
        <v>127</v>
      </c>
      <c r="I748" t="s">
        <v>129</v>
      </c>
    </row>
    <row r="749" spans="2:9">
      <c r="B749" t="s">
        <v>1635</v>
      </c>
      <c r="C749" t="s">
        <v>53</v>
      </c>
      <c r="D749" s="2">
        <v>170</v>
      </c>
      <c r="E749" t="s">
        <v>20213</v>
      </c>
      <c r="F749" t="s">
        <v>20214</v>
      </c>
      <c r="H749" t="s">
        <v>151</v>
      </c>
      <c r="I749" t="s">
        <v>159</v>
      </c>
    </row>
    <row r="750" spans="2:9">
      <c r="B750" t="s">
        <v>1636</v>
      </c>
      <c r="C750" t="s">
        <v>429</v>
      </c>
      <c r="D750" s="2">
        <v>170</v>
      </c>
      <c r="E750" t="s">
        <v>20213</v>
      </c>
      <c r="F750" t="s">
        <v>20214</v>
      </c>
      <c r="H750" t="s">
        <v>151</v>
      </c>
      <c r="I750" t="s">
        <v>159</v>
      </c>
    </row>
    <row r="751" spans="2:9">
      <c r="B751" t="s">
        <v>1637</v>
      </c>
      <c r="C751" t="s">
        <v>1638</v>
      </c>
      <c r="D751" s="2">
        <v>170</v>
      </c>
      <c r="E751" t="s">
        <v>20213</v>
      </c>
      <c r="F751" t="s">
        <v>20214</v>
      </c>
      <c r="H751" t="s">
        <v>148</v>
      </c>
      <c r="I751" t="s">
        <v>150</v>
      </c>
    </row>
    <row r="752" spans="2:9">
      <c r="B752" t="s">
        <v>1639</v>
      </c>
      <c r="C752" t="s">
        <v>9</v>
      </c>
      <c r="D752" s="2">
        <v>170</v>
      </c>
      <c r="E752" t="s">
        <v>20213</v>
      </c>
      <c r="F752" t="s">
        <v>20214</v>
      </c>
      <c r="H752" t="s">
        <v>98</v>
      </c>
      <c r="I752" t="s">
        <v>101</v>
      </c>
    </row>
    <row r="753" spans="2:9">
      <c r="B753" t="s">
        <v>1640</v>
      </c>
      <c r="C753" t="s">
        <v>42</v>
      </c>
      <c r="D753" s="2">
        <v>170</v>
      </c>
      <c r="E753" t="s">
        <v>20213</v>
      </c>
      <c r="F753" t="s">
        <v>20214</v>
      </c>
      <c r="H753" t="s">
        <v>144</v>
      </c>
      <c r="I753" t="s">
        <v>147</v>
      </c>
    </row>
    <row r="754" spans="2:9">
      <c r="B754" t="s">
        <v>1641</v>
      </c>
      <c r="C754" t="s">
        <v>1642</v>
      </c>
      <c r="D754" s="2">
        <v>170</v>
      </c>
      <c r="E754" t="s">
        <v>20213</v>
      </c>
      <c r="F754" t="s">
        <v>20214</v>
      </c>
      <c r="H754" t="s">
        <v>94</v>
      </c>
      <c r="I754" t="s">
        <v>19927</v>
      </c>
    </row>
    <row r="755" spans="2:9">
      <c r="B755" t="s">
        <v>1643</v>
      </c>
      <c r="C755" t="s">
        <v>1644</v>
      </c>
      <c r="D755" s="2">
        <v>170</v>
      </c>
      <c r="E755" t="s">
        <v>20213</v>
      </c>
      <c r="F755" t="s">
        <v>20214</v>
      </c>
      <c r="H755" t="s">
        <v>106</v>
      </c>
      <c r="I755" t="s">
        <v>107</v>
      </c>
    </row>
    <row r="756" spans="2:9">
      <c r="B756" t="s">
        <v>1645</v>
      </c>
      <c r="C756" t="s">
        <v>1646</v>
      </c>
      <c r="D756" s="2">
        <v>170</v>
      </c>
      <c r="E756" t="s">
        <v>20213</v>
      </c>
      <c r="F756" t="s">
        <v>20214</v>
      </c>
      <c r="H756" t="s">
        <v>113</v>
      </c>
      <c r="I756" t="s">
        <v>115</v>
      </c>
    </row>
    <row r="757" spans="2:9">
      <c r="B757" t="s">
        <v>1647</v>
      </c>
      <c r="C757" t="s">
        <v>1648</v>
      </c>
      <c r="D757" s="2">
        <v>170</v>
      </c>
      <c r="E757" t="s">
        <v>20213</v>
      </c>
      <c r="F757" t="s">
        <v>20214</v>
      </c>
      <c r="H757" t="s">
        <v>98</v>
      </c>
      <c r="I757" t="s">
        <v>157</v>
      </c>
    </row>
    <row r="758" spans="2:9">
      <c r="B758" t="s">
        <v>1649</v>
      </c>
      <c r="C758" t="s">
        <v>1650</v>
      </c>
      <c r="D758" s="2">
        <v>170</v>
      </c>
      <c r="E758" t="s">
        <v>20213</v>
      </c>
      <c r="F758" t="s">
        <v>20214</v>
      </c>
      <c r="H758" t="s">
        <v>144</v>
      </c>
      <c r="I758" t="s">
        <v>146</v>
      </c>
    </row>
    <row r="759" spans="2:9">
      <c r="B759" t="s">
        <v>1651</v>
      </c>
      <c r="C759" t="s">
        <v>1652</v>
      </c>
      <c r="D759" s="2">
        <v>170</v>
      </c>
      <c r="E759" t="s">
        <v>20213</v>
      </c>
      <c r="F759" t="s">
        <v>20214</v>
      </c>
      <c r="H759" t="s">
        <v>127</v>
      </c>
      <c r="I759" t="s">
        <v>129</v>
      </c>
    </row>
    <row r="760" spans="2:9">
      <c r="B760" t="s">
        <v>1653</v>
      </c>
      <c r="C760" t="s">
        <v>1654</v>
      </c>
      <c r="D760" s="2">
        <v>170</v>
      </c>
      <c r="E760" t="s">
        <v>20213</v>
      </c>
      <c r="F760" t="s">
        <v>20214</v>
      </c>
      <c r="H760" t="s">
        <v>94</v>
      </c>
      <c r="I760" t="s">
        <v>153</v>
      </c>
    </row>
    <row r="761" spans="2:9">
      <c r="B761" t="s">
        <v>1655</v>
      </c>
      <c r="C761" t="s">
        <v>1656</v>
      </c>
      <c r="D761" s="2">
        <v>170</v>
      </c>
      <c r="E761" t="s">
        <v>20213</v>
      </c>
      <c r="F761" t="s">
        <v>20214</v>
      </c>
      <c r="H761" t="s">
        <v>144</v>
      </c>
      <c r="I761" t="s">
        <v>147</v>
      </c>
    </row>
    <row r="762" spans="2:9">
      <c r="B762" t="s">
        <v>1657</v>
      </c>
      <c r="C762" t="s">
        <v>1658</v>
      </c>
      <c r="D762" s="2">
        <v>170</v>
      </c>
      <c r="E762" t="s">
        <v>20213</v>
      </c>
      <c r="F762" t="s">
        <v>20214</v>
      </c>
      <c r="H762" t="s">
        <v>94</v>
      </c>
      <c r="I762" t="s">
        <v>153</v>
      </c>
    </row>
    <row r="763" spans="2:9">
      <c r="B763" t="s">
        <v>1659</v>
      </c>
      <c r="C763" t="s">
        <v>1660</v>
      </c>
      <c r="D763" s="2">
        <v>170</v>
      </c>
      <c r="E763" t="s">
        <v>20213</v>
      </c>
      <c r="F763" t="s">
        <v>20214</v>
      </c>
      <c r="H763" t="s">
        <v>113</v>
      </c>
      <c r="I763" t="s">
        <v>114</v>
      </c>
    </row>
    <row r="764" spans="2:9">
      <c r="B764" t="s">
        <v>1661</v>
      </c>
      <c r="C764" t="s">
        <v>1662</v>
      </c>
      <c r="D764" s="2">
        <v>170</v>
      </c>
      <c r="E764" t="s">
        <v>20212</v>
      </c>
      <c r="F764" t="s">
        <v>20200</v>
      </c>
      <c r="H764" t="s">
        <v>94</v>
      </c>
      <c r="I764" t="s">
        <v>153</v>
      </c>
    </row>
    <row r="765" spans="2:9">
      <c r="B765" t="s">
        <v>1663</v>
      </c>
      <c r="C765" t="s">
        <v>1664</v>
      </c>
      <c r="D765" s="2">
        <v>170</v>
      </c>
      <c r="E765" t="s">
        <v>20213</v>
      </c>
      <c r="F765" t="s">
        <v>20214</v>
      </c>
      <c r="H765" t="s">
        <v>144</v>
      </c>
      <c r="I765" t="s">
        <v>146</v>
      </c>
    </row>
    <row r="766" spans="2:9">
      <c r="B766" t="s">
        <v>1665</v>
      </c>
      <c r="C766" t="s">
        <v>1666</v>
      </c>
      <c r="D766" s="2">
        <v>170</v>
      </c>
      <c r="E766" t="s">
        <v>20213</v>
      </c>
      <c r="F766" t="s">
        <v>20214</v>
      </c>
      <c r="H766" t="s">
        <v>113</v>
      </c>
      <c r="I766" t="s">
        <v>115</v>
      </c>
    </row>
    <row r="767" spans="2:9">
      <c r="B767" t="s">
        <v>1667</v>
      </c>
      <c r="C767" t="s">
        <v>1668</v>
      </c>
      <c r="D767" s="2">
        <v>170</v>
      </c>
      <c r="E767" t="s">
        <v>20213</v>
      </c>
      <c r="F767" t="s">
        <v>20214</v>
      </c>
      <c r="H767" t="s">
        <v>98</v>
      </c>
      <c r="I767" t="s">
        <v>104</v>
      </c>
    </row>
    <row r="768" spans="2:9">
      <c r="B768" t="s">
        <v>1669</v>
      </c>
      <c r="C768" t="s">
        <v>1670</v>
      </c>
      <c r="D768" s="2">
        <v>170</v>
      </c>
      <c r="E768" t="s">
        <v>20213</v>
      </c>
      <c r="F768" t="s">
        <v>20214</v>
      </c>
      <c r="H768" t="s">
        <v>123</v>
      </c>
      <c r="I768" t="s">
        <v>160</v>
      </c>
    </row>
    <row r="769" spans="2:9">
      <c r="B769" t="s">
        <v>1671</v>
      </c>
      <c r="C769" t="s">
        <v>1672</v>
      </c>
      <c r="D769" s="2">
        <v>170</v>
      </c>
      <c r="E769" t="s">
        <v>20212</v>
      </c>
      <c r="F769" t="s">
        <v>20196</v>
      </c>
      <c r="H769" t="s">
        <v>94</v>
      </c>
      <c r="I769" t="s">
        <v>153</v>
      </c>
    </row>
    <row r="770" spans="2:9">
      <c r="B770" t="s">
        <v>1673</v>
      </c>
      <c r="C770" t="s">
        <v>3</v>
      </c>
      <c r="D770" s="2">
        <v>170</v>
      </c>
      <c r="E770" t="s">
        <v>20213</v>
      </c>
      <c r="F770" t="s">
        <v>20214</v>
      </c>
      <c r="H770" t="s">
        <v>98</v>
      </c>
      <c r="I770" t="s">
        <v>100</v>
      </c>
    </row>
    <row r="771" spans="2:9">
      <c r="B771" t="s">
        <v>1674</v>
      </c>
      <c r="C771" t="s">
        <v>1675</v>
      </c>
      <c r="D771" s="2">
        <v>170</v>
      </c>
      <c r="E771" t="s">
        <v>20213</v>
      </c>
      <c r="F771" t="s">
        <v>20214</v>
      </c>
      <c r="H771" t="s">
        <v>144</v>
      </c>
      <c r="I771" t="s">
        <v>146</v>
      </c>
    </row>
    <row r="772" spans="2:9">
      <c r="B772" t="s">
        <v>1676</v>
      </c>
      <c r="C772" t="s">
        <v>298</v>
      </c>
      <c r="D772" s="2">
        <v>170</v>
      </c>
      <c r="E772" t="s">
        <v>20213</v>
      </c>
      <c r="F772" t="s">
        <v>20214</v>
      </c>
      <c r="H772" t="s">
        <v>113</v>
      </c>
      <c r="I772" t="s">
        <v>114</v>
      </c>
    </row>
    <row r="773" spans="2:9">
      <c r="B773" t="s">
        <v>1677</v>
      </c>
      <c r="C773" t="s">
        <v>1678</v>
      </c>
      <c r="D773" s="2">
        <v>170</v>
      </c>
      <c r="E773" t="s">
        <v>20213</v>
      </c>
      <c r="F773" t="s">
        <v>20214</v>
      </c>
      <c r="H773" t="s">
        <v>110</v>
      </c>
      <c r="I773" t="s">
        <v>168</v>
      </c>
    </row>
    <row r="774" spans="2:9">
      <c r="B774" t="s">
        <v>1679</v>
      </c>
      <c r="C774" t="s">
        <v>1680</v>
      </c>
      <c r="D774" s="2">
        <v>170</v>
      </c>
      <c r="E774" t="s">
        <v>20213</v>
      </c>
      <c r="F774" t="s">
        <v>20214</v>
      </c>
      <c r="H774" t="s">
        <v>110</v>
      </c>
      <c r="I774" t="s">
        <v>168</v>
      </c>
    </row>
    <row r="775" spans="2:9">
      <c r="B775" t="s">
        <v>1681</v>
      </c>
      <c r="C775" t="s">
        <v>1682</v>
      </c>
      <c r="D775" s="2">
        <v>170</v>
      </c>
      <c r="E775" t="s">
        <v>20213</v>
      </c>
      <c r="F775" t="s">
        <v>20214</v>
      </c>
      <c r="H775" t="s">
        <v>110</v>
      </c>
      <c r="I775" t="s">
        <v>168</v>
      </c>
    </row>
    <row r="776" spans="2:9">
      <c r="B776" t="s">
        <v>1683</v>
      </c>
      <c r="C776" t="s">
        <v>1684</v>
      </c>
      <c r="D776" s="2">
        <v>170</v>
      </c>
      <c r="E776" t="s">
        <v>20213</v>
      </c>
      <c r="F776" t="s">
        <v>20214</v>
      </c>
      <c r="H776" t="s">
        <v>151</v>
      </c>
      <c r="I776" t="s">
        <v>159</v>
      </c>
    </row>
    <row r="777" spans="2:9">
      <c r="B777" t="s">
        <v>1685</v>
      </c>
      <c r="C777" t="s">
        <v>1686</v>
      </c>
      <c r="D777" s="2">
        <v>170</v>
      </c>
      <c r="E777" t="s">
        <v>20212</v>
      </c>
      <c r="F777" t="s">
        <v>20194</v>
      </c>
      <c r="H777" t="s">
        <v>94</v>
      </c>
      <c r="I777" t="s">
        <v>153</v>
      </c>
    </row>
    <row r="778" spans="2:9">
      <c r="B778" t="s">
        <v>1687</v>
      </c>
      <c r="C778" t="s">
        <v>1688</v>
      </c>
      <c r="D778" s="2">
        <v>170</v>
      </c>
      <c r="E778" t="s">
        <v>20213</v>
      </c>
      <c r="F778" t="s">
        <v>20214</v>
      </c>
      <c r="H778" t="s">
        <v>110</v>
      </c>
      <c r="I778" t="s">
        <v>168</v>
      </c>
    </row>
    <row r="779" spans="2:9">
      <c r="B779" t="s">
        <v>1689</v>
      </c>
      <c r="C779" t="s">
        <v>1690</v>
      </c>
      <c r="D779" s="2">
        <v>170</v>
      </c>
      <c r="E779" t="s">
        <v>20213</v>
      </c>
      <c r="F779" t="s">
        <v>20214</v>
      </c>
      <c r="H779" t="s">
        <v>113</v>
      </c>
      <c r="I779" t="s">
        <v>114</v>
      </c>
    </row>
    <row r="780" spans="2:9">
      <c r="B780" t="s">
        <v>1693</v>
      </c>
      <c r="C780" t="s">
        <v>1694</v>
      </c>
      <c r="D780" s="2">
        <v>170</v>
      </c>
      <c r="E780" t="s">
        <v>20213</v>
      </c>
      <c r="F780" t="s">
        <v>20214</v>
      </c>
      <c r="H780" t="s">
        <v>110</v>
      </c>
      <c r="I780" t="s">
        <v>168</v>
      </c>
    </row>
    <row r="781" spans="2:9">
      <c r="B781" t="s">
        <v>1695</v>
      </c>
      <c r="C781" t="s">
        <v>1696</v>
      </c>
      <c r="D781" s="2">
        <v>170</v>
      </c>
      <c r="E781" t="s">
        <v>20213</v>
      </c>
      <c r="F781" t="s">
        <v>20214</v>
      </c>
      <c r="H781" t="s">
        <v>123</v>
      </c>
      <c r="I781" t="s">
        <v>160</v>
      </c>
    </row>
    <row r="782" spans="2:9">
      <c r="B782" t="s">
        <v>1697</v>
      </c>
      <c r="C782" t="s">
        <v>1698</v>
      </c>
      <c r="D782" s="2">
        <v>170</v>
      </c>
      <c r="E782" t="s">
        <v>20213</v>
      </c>
      <c r="F782" t="s">
        <v>20214</v>
      </c>
      <c r="H782" t="s">
        <v>110</v>
      </c>
      <c r="I782" t="s">
        <v>111</v>
      </c>
    </row>
    <row r="783" spans="2:9">
      <c r="B783" t="s">
        <v>1700</v>
      </c>
      <c r="C783" t="s">
        <v>1701</v>
      </c>
      <c r="D783" s="2">
        <v>170</v>
      </c>
      <c r="E783" t="s">
        <v>20212</v>
      </c>
      <c r="F783" t="s">
        <v>20189</v>
      </c>
      <c r="H783" t="s">
        <v>94</v>
      </c>
      <c r="I783" t="s">
        <v>153</v>
      </c>
    </row>
    <row r="784" spans="2:9">
      <c r="B784" t="s">
        <v>1702</v>
      </c>
      <c r="C784" t="s">
        <v>200</v>
      </c>
      <c r="D784" s="2">
        <v>170</v>
      </c>
      <c r="E784" t="s">
        <v>20212</v>
      </c>
      <c r="F784" t="s">
        <v>20189</v>
      </c>
      <c r="H784" t="s">
        <v>94</v>
      </c>
      <c r="I784" t="s">
        <v>153</v>
      </c>
    </row>
    <row r="785" spans="2:9">
      <c r="B785" t="s">
        <v>1703</v>
      </c>
      <c r="C785" t="s">
        <v>1704</v>
      </c>
      <c r="D785" s="2">
        <v>170</v>
      </c>
      <c r="E785" t="s">
        <v>20213</v>
      </c>
      <c r="F785" t="s">
        <v>20214</v>
      </c>
      <c r="H785" t="s">
        <v>98</v>
      </c>
      <c r="I785" t="s">
        <v>100</v>
      </c>
    </row>
    <row r="786" spans="2:9">
      <c r="B786" t="s">
        <v>1705</v>
      </c>
      <c r="C786" t="s">
        <v>1706</v>
      </c>
      <c r="D786" s="2">
        <v>170</v>
      </c>
      <c r="E786" t="s">
        <v>20213</v>
      </c>
      <c r="F786" t="s">
        <v>20214</v>
      </c>
      <c r="H786" t="s">
        <v>110</v>
      </c>
      <c r="I786" t="s">
        <v>168</v>
      </c>
    </row>
    <row r="787" spans="2:9">
      <c r="B787" t="s">
        <v>1707</v>
      </c>
      <c r="C787" t="s">
        <v>1708</v>
      </c>
      <c r="D787" s="2">
        <v>170</v>
      </c>
      <c r="E787" t="s">
        <v>20213</v>
      </c>
      <c r="F787" t="s">
        <v>20214</v>
      </c>
      <c r="H787" t="s">
        <v>98</v>
      </c>
      <c r="I787" t="s">
        <v>157</v>
      </c>
    </row>
    <row r="788" spans="2:9">
      <c r="B788" t="s">
        <v>1709</v>
      </c>
      <c r="C788" t="s">
        <v>1710</v>
      </c>
      <c r="D788" s="2">
        <v>170</v>
      </c>
      <c r="E788" t="s">
        <v>20213</v>
      </c>
      <c r="F788" t="s">
        <v>20214</v>
      </c>
      <c r="H788" t="s">
        <v>110</v>
      </c>
      <c r="I788" t="s">
        <v>168</v>
      </c>
    </row>
    <row r="789" spans="2:9">
      <c r="B789" t="s">
        <v>1711</v>
      </c>
      <c r="C789" t="s">
        <v>1457</v>
      </c>
      <c r="D789" s="2">
        <v>170</v>
      </c>
      <c r="E789" t="s">
        <v>20213</v>
      </c>
      <c r="F789" t="s">
        <v>20214</v>
      </c>
      <c r="H789" t="s">
        <v>136</v>
      </c>
      <c r="I789" t="s">
        <v>158</v>
      </c>
    </row>
    <row r="790" spans="2:9">
      <c r="B790" t="s">
        <v>1712</v>
      </c>
      <c r="C790" t="s">
        <v>1713</v>
      </c>
      <c r="D790" s="2">
        <v>170</v>
      </c>
      <c r="E790" t="s">
        <v>20213</v>
      </c>
      <c r="F790" t="s">
        <v>20214</v>
      </c>
      <c r="H790" t="s">
        <v>110</v>
      </c>
      <c r="I790" t="s">
        <v>168</v>
      </c>
    </row>
    <row r="791" spans="2:9">
      <c r="B791" t="s">
        <v>1714</v>
      </c>
      <c r="C791" t="s">
        <v>1715</v>
      </c>
      <c r="D791" s="2">
        <v>170</v>
      </c>
      <c r="E791" t="s">
        <v>20213</v>
      </c>
      <c r="F791" t="s">
        <v>20214</v>
      </c>
      <c r="H791" t="s">
        <v>106</v>
      </c>
      <c r="I791" t="s">
        <v>107</v>
      </c>
    </row>
    <row r="792" spans="2:9">
      <c r="B792" t="s">
        <v>1716</v>
      </c>
      <c r="C792" t="s">
        <v>1717</v>
      </c>
      <c r="D792" s="2">
        <v>170</v>
      </c>
      <c r="E792" t="s">
        <v>20213</v>
      </c>
      <c r="F792" t="s">
        <v>20214</v>
      </c>
      <c r="H792" t="s">
        <v>123</v>
      </c>
      <c r="I792" t="s">
        <v>160</v>
      </c>
    </row>
    <row r="793" spans="2:9">
      <c r="B793" t="s">
        <v>1718</v>
      </c>
      <c r="C793" t="s">
        <v>1719</v>
      </c>
      <c r="D793" s="2">
        <v>170</v>
      </c>
      <c r="E793" t="s">
        <v>20213</v>
      </c>
      <c r="F793" t="s">
        <v>20214</v>
      </c>
      <c r="H793" t="s">
        <v>152</v>
      </c>
      <c r="I793" t="s">
        <v>126</v>
      </c>
    </row>
    <row r="794" spans="2:9">
      <c r="B794" t="s">
        <v>1720</v>
      </c>
      <c r="C794" t="s">
        <v>1721</v>
      </c>
      <c r="D794" s="2">
        <v>170</v>
      </c>
      <c r="E794" t="s">
        <v>20213</v>
      </c>
      <c r="F794" t="s">
        <v>20214</v>
      </c>
      <c r="H794" t="s">
        <v>113</v>
      </c>
      <c r="I794" t="s">
        <v>114</v>
      </c>
    </row>
    <row r="795" spans="2:9">
      <c r="B795" t="s">
        <v>1722</v>
      </c>
      <c r="C795" t="s">
        <v>1723</v>
      </c>
      <c r="D795" s="2">
        <v>170</v>
      </c>
      <c r="E795" t="s">
        <v>20212</v>
      </c>
      <c r="F795" t="s">
        <v>20194</v>
      </c>
      <c r="H795" t="s">
        <v>94</v>
      </c>
      <c r="I795" t="s">
        <v>153</v>
      </c>
    </row>
    <row r="796" spans="2:9">
      <c r="B796" t="s">
        <v>1724</v>
      </c>
      <c r="C796" t="s">
        <v>1725</v>
      </c>
      <c r="D796" s="2">
        <v>170</v>
      </c>
      <c r="E796" t="s">
        <v>20212</v>
      </c>
      <c r="F796" t="s">
        <v>20204</v>
      </c>
      <c r="H796" t="s">
        <v>94</v>
      </c>
      <c r="I796" t="s">
        <v>153</v>
      </c>
    </row>
    <row r="797" spans="2:9">
      <c r="B797" t="s">
        <v>1726</v>
      </c>
      <c r="C797" t="s">
        <v>1727</v>
      </c>
      <c r="D797" s="2">
        <v>170</v>
      </c>
      <c r="E797" t="s">
        <v>20213</v>
      </c>
      <c r="F797" t="s">
        <v>20214</v>
      </c>
      <c r="H797" t="s">
        <v>151</v>
      </c>
      <c r="I797" t="s">
        <v>159</v>
      </c>
    </row>
    <row r="798" spans="2:9">
      <c r="B798" t="s">
        <v>1728</v>
      </c>
      <c r="C798" t="s">
        <v>1568</v>
      </c>
      <c r="D798" s="2">
        <v>170</v>
      </c>
      <c r="E798" t="s">
        <v>20213</v>
      </c>
      <c r="F798" t="s">
        <v>20214</v>
      </c>
      <c r="H798" t="s">
        <v>113</v>
      </c>
      <c r="I798" t="s">
        <v>117</v>
      </c>
    </row>
    <row r="799" spans="2:9">
      <c r="B799" t="s">
        <v>1730</v>
      </c>
      <c r="C799" t="s">
        <v>1731</v>
      </c>
      <c r="D799" s="2">
        <v>170</v>
      </c>
      <c r="E799" t="s">
        <v>20213</v>
      </c>
      <c r="F799" t="s">
        <v>20214</v>
      </c>
      <c r="H799" t="s">
        <v>151</v>
      </c>
      <c r="I799" t="s">
        <v>159</v>
      </c>
    </row>
    <row r="800" spans="2:9">
      <c r="B800" t="s">
        <v>1732</v>
      </c>
      <c r="C800" t="s">
        <v>1237</v>
      </c>
      <c r="D800" s="2">
        <v>170</v>
      </c>
      <c r="E800" t="s">
        <v>20213</v>
      </c>
      <c r="F800" t="s">
        <v>20214</v>
      </c>
      <c r="H800" t="s">
        <v>98</v>
      </c>
      <c r="I800" t="s">
        <v>99</v>
      </c>
    </row>
    <row r="801" spans="2:9">
      <c r="B801" t="s">
        <v>1733</v>
      </c>
      <c r="C801" t="s">
        <v>1734</v>
      </c>
      <c r="D801" s="2">
        <v>170</v>
      </c>
      <c r="E801" t="s">
        <v>20213</v>
      </c>
      <c r="F801" t="s">
        <v>20214</v>
      </c>
      <c r="H801" t="s">
        <v>98</v>
      </c>
      <c r="I801" t="s">
        <v>100</v>
      </c>
    </row>
    <row r="802" spans="2:9">
      <c r="B802" t="s">
        <v>1735</v>
      </c>
      <c r="C802" t="s">
        <v>1736</v>
      </c>
      <c r="D802" s="2">
        <v>170</v>
      </c>
      <c r="E802" t="s">
        <v>20213</v>
      </c>
      <c r="F802" t="s">
        <v>20214</v>
      </c>
      <c r="H802" t="s">
        <v>19922</v>
      </c>
      <c r="I802" t="s">
        <v>19926</v>
      </c>
    </row>
    <row r="803" spans="2:9">
      <c r="B803" t="s">
        <v>1737</v>
      </c>
      <c r="C803" t="s">
        <v>1738</v>
      </c>
      <c r="D803" s="2">
        <v>170</v>
      </c>
      <c r="E803" t="s">
        <v>20213</v>
      </c>
      <c r="F803" t="s">
        <v>20214</v>
      </c>
      <c r="H803" t="s">
        <v>98</v>
      </c>
      <c r="I803" t="s">
        <v>103</v>
      </c>
    </row>
    <row r="804" spans="2:9">
      <c r="B804" t="s">
        <v>1740</v>
      </c>
      <c r="C804" t="s">
        <v>1741</v>
      </c>
      <c r="D804" s="2">
        <v>170</v>
      </c>
      <c r="E804" t="s">
        <v>20213</v>
      </c>
      <c r="F804" t="s">
        <v>20214</v>
      </c>
      <c r="H804" t="s">
        <v>94</v>
      </c>
      <c r="I804" t="s">
        <v>153</v>
      </c>
    </row>
    <row r="805" spans="2:9">
      <c r="B805" t="s">
        <v>1742</v>
      </c>
      <c r="C805" t="s">
        <v>1742</v>
      </c>
      <c r="D805" s="2">
        <v>170</v>
      </c>
      <c r="E805" t="s">
        <v>20212</v>
      </c>
      <c r="F805" t="s">
        <v>20204</v>
      </c>
      <c r="H805" t="s">
        <v>98</v>
      </c>
      <c r="I805" t="s">
        <v>105</v>
      </c>
    </row>
    <row r="806" spans="2:9">
      <c r="B806" t="s">
        <v>1743</v>
      </c>
      <c r="C806" t="s">
        <v>1743</v>
      </c>
      <c r="D806" s="2">
        <v>170</v>
      </c>
      <c r="E806" t="s">
        <v>20212</v>
      </c>
      <c r="F806" t="s">
        <v>20194</v>
      </c>
      <c r="H806" t="s">
        <v>19932</v>
      </c>
      <c r="I806" t="s">
        <v>19948</v>
      </c>
    </row>
    <row r="807" spans="2:9">
      <c r="B807" t="s">
        <v>1744</v>
      </c>
      <c r="C807" t="s">
        <v>1744</v>
      </c>
      <c r="D807" s="2">
        <v>170</v>
      </c>
      <c r="E807" t="s">
        <v>20212</v>
      </c>
      <c r="F807" t="s">
        <v>20194</v>
      </c>
      <c r="H807" t="s">
        <v>19932</v>
      </c>
      <c r="I807" t="s">
        <v>19948</v>
      </c>
    </row>
    <row r="808" spans="2:9">
      <c r="B808" t="s">
        <v>1745</v>
      </c>
      <c r="C808" t="s">
        <v>1746</v>
      </c>
      <c r="D808" s="2">
        <v>170</v>
      </c>
      <c r="E808" t="s">
        <v>20213</v>
      </c>
      <c r="F808" t="s">
        <v>20214</v>
      </c>
      <c r="H808" t="s">
        <v>113</v>
      </c>
      <c r="I808" t="s">
        <v>114</v>
      </c>
    </row>
    <row r="809" spans="2:9">
      <c r="B809" t="s">
        <v>1747</v>
      </c>
      <c r="C809" t="s">
        <v>1748</v>
      </c>
      <c r="D809" s="2">
        <v>170</v>
      </c>
      <c r="E809" t="s">
        <v>20213</v>
      </c>
      <c r="F809" t="s">
        <v>20214</v>
      </c>
      <c r="H809" t="s">
        <v>144</v>
      </c>
      <c r="I809" t="s">
        <v>146</v>
      </c>
    </row>
    <row r="810" spans="2:9">
      <c r="B810" t="s">
        <v>1749</v>
      </c>
      <c r="C810" t="s">
        <v>1750</v>
      </c>
      <c r="D810" s="2">
        <v>170</v>
      </c>
      <c r="E810" t="s">
        <v>20213</v>
      </c>
      <c r="F810" t="s">
        <v>20214</v>
      </c>
      <c r="H810" t="s">
        <v>110</v>
      </c>
      <c r="I810" t="s">
        <v>168</v>
      </c>
    </row>
    <row r="811" spans="2:9">
      <c r="B811" t="s">
        <v>1751</v>
      </c>
      <c r="C811" t="s">
        <v>1752</v>
      </c>
      <c r="D811" s="2">
        <v>170</v>
      </c>
      <c r="E811" t="s">
        <v>20213</v>
      </c>
      <c r="F811" t="s">
        <v>20214</v>
      </c>
      <c r="H811" t="s">
        <v>110</v>
      </c>
      <c r="I811" t="s">
        <v>168</v>
      </c>
    </row>
    <row r="812" spans="2:9">
      <c r="B812" t="s">
        <v>1753</v>
      </c>
      <c r="C812" t="s">
        <v>657</v>
      </c>
      <c r="D812" s="2">
        <v>170</v>
      </c>
      <c r="E812" t="s">
        <v>20213</v>
      </c>
      <c r="F812" t="s">
        <v>20214</v>
      </c>
      <c r="H812" t="s">
        <v>113</v>
      </c>
      <c r="I812" t="s">
        <v>114</v>
      </c>
    </row>
    <row r="813" spans="2:9">
      <c r="B813" t="s">
        <v>1754</v>
      </c>
      <c r="C813" t="s">
        <v>1675</v>
      </c>
      <c r="D813" s="2">
        <v>170</v>
      </c>
      <c r="E813" t="s">
        <v>20213</v>
      </c>
      <c r="F813" t="s">
        <v>20214</v>
      </c>
      <c r="H813" t="s">
        <v>144</v>
      </c>
      <c r="I813" t="s">
        <v>146</v>
      </c>
    </row>
    <row r="814" spans="2:9">
      <c r="B814" t="s">
        <v>1755</v>
      </c>
      <c r="C814" t="s">
        <v>1756</v>
      </c>
      <c r="D814" s="2">
        <v>170</v>
      </c>
      <c r="E814" t="s">
        <v>20213</v>
      </c>
      <c r="F814" t="s">
        <v>20214</v>
      </c>
      <c r="H814" t="s">
        <v>139</v>
      </c>
      <c r="I814" t="s">
        <v>142</v>
      </c>
    </row>
    <row r="815" spans="2:9">
      <c r="B815" t="s">
        <v>1757</v>
      </c>
      <c r="C815" t="s">
        <v>220</v>
      </c>
      <c r="D815" s="2">
        <v>170</v>
      </c>
      <c r="E815" t="s">
        <v>20213</v>
      </c>
      <c r="F815" t="s">
        <v>20214</v>
      </c>
      <c r="H815" t="s">
        <v>139</v>
      </c>
      <c r="I815" t="s">
        <v>142</v>
      </c>
    </row>
    <row r="816" spans="2:9">
      <c r="B816" t="s">
        <v>1758</v>
      </c>
      <c r="C816" t="s">
        <v>1758</v>
      </c>
      <c r="D816" s="2">
        <v>170</v>
      </c>
      <c r="E816" t="s">
        <v>20212</v>
      </c>
      <c r="F816" t="s">
        <v>20204</v>
      </c>
      <c r="H816" t="s">
        <v>98</v>
      </c>
      <c r="I816" t="s">
        <v>105</v>
      </c>
    </row>
    <row r="817" spans="2:9">
      <c r="B817" t="s">
        <v>1759</v>
      </c>
      <c r="C817" t="s">
        <v>1005</v>
      </c>
      <c r="D817" s="2">
        <v>170</v>
      </c>
      <c r="E817" t="s">
        <v>20213</v>
      </c>
      <c r="F817" t="s">
        <v>20214</v>
      </c>
      <c r="H817" t="s">
        <v>139</v>
      </c>
      <c r="I817" t="s">
        <v>142</v>
      </c>
    </row>
    <row r="818" spans="2:9">
      <c r="B818" t="s">
        <v>1760</v>
      </c>
      <c r="C818" t="s">
        <v>1761</v>
      </c>
      <c r="D818" s="2">
        <v>170</v>
      </c>
      <c r="E818" t="s">
        <v>20213</v>
      </c>
      <c r="F818" t="s">
        <v>20214</v>
      </c>
      <c r="H818" t="s">
        <v>139</v>
      </c>
      <c r="I818" t="s">
        <v>142</v>
      </c>
    </row>
    <row r="819" spans="2:9">
      <c r="B819" t="s">
        <v>1762</v>
      </c>
      <c r="C819" t="s">
        <v>1763</v>
      </c>
      <c r="D819" s="2">
        <v>170</v>
      </c>
      <c r="E819" t="s">
        <v>20212</v>
      </c>
      <c r="F819" t="s">
        <v>20191</v>
      </c>
      <c r="H819" t="s">
        <v>19954</v>
      </c>
      <c r="I819" t="s">
        <v>19980</v>
      </c>
    </row>
    <row r="820" spans="2:9">
      <c r="B820" t="s">
        <v>1764</v>
      </c>
      <c r="C820" t="s">
        <v>1765</v>
      </c>
      <c r="D820" s="2">
        <v>170</v>
      </c>
      <c r="E820" t="s">
        <v>20213</v>
      </c>
      <c r="F820" t="s">
        <v>20214</v>
      </c>
      <c r="H820" t="s">
        <v>127</v>
      </c>
      <c r="I820" t="s">
        <v>133</v>
      </c>
    </row>
    <row r="821" spans="2:9">
      <c r="B821" t="s">
        <v>1766</v>
      </c>
      <c r="C821" t="s">
        <v>1767</v>
      </c>
      <c r="D821" s="2">
        <v>170</v>
      </c>
      <c r="E821" t="s">
        <v>20213</v>
      </c>
      <c r="F821" t="s">
        <v>20214</v>
      </c>
      <c r="H821" t="s">
        <v>98</v>
      </c>
      <c r="I821" t="s">
        <v>103</v>
      </c>
    </row>
    <row r="822" spans="2:9">
      <c r="B822" t="s">
        <v>1768</v>
      </c>
      <c r="C822" t="s">
        <v>1769</v>
      </c>
      <c r="D822" s="2">
        <v>170</v>
      </c>
      <c r="E822" t="s">
        <v>20212</v>
      </c>
      <c r="F822" t="s">
        <v>20196</v>
      </c>
      <c r="H822" t="s">
        <v>19954</v>
      </c>
      <c r="I822" t="s">
        <v>19980</v>
      </c>
    </row>
    <row r="823" spans="2:9">
      <c r="B823" t="s">
        <v>1770</v>
      </c>
      <c r="C823" t="s">
        <v>1771</v>
      </c>
      <c r="D823" s="2">
        <v>170</v>
      </c>
      <c r="E823" t="s">
        <v>20212</v>
      </c>
      <c r="F823" t="s">
        <v>20207</v>
      </c>
      <c r="H823" t="s">
        <v>19954</v>
      </c>
      <c r="I823" t="s">
        <v>19980</v>
      </c>
    </row>
    <row r="824" spans="2:9">
      <c r="B824" t="s">
        <v>1775</v>
      </c>
      <c r="C824" t="s">
        <v>1776</v>
      </c>
      <c r="D824" s="2">
        <v>170</v>
      </c>
      <c r="E824" t="s">
        <v>20213</v>
      </c>
      <c r="F824" t="s">
        <v>20214</v>
      </c>
      <c r="H824" t="s">
        <v>139</v>
      </c>
      <c r="I824" t="s">
        <v>142</v>
      </c>
    </row>
    <row r="825" spans="2:9">
      <c r="B825" t="s">
        <v>1777</v>
      </c>
      <c r="C825" t="s">
        <v>1778</v>
      </c>
      <c r="D825" s="2">
        <v>170</v>
      </c>
      <c r="E825" t="s">
        <v>20212</v>
      </c>
      <c r="F825" t="s">
        <v>20204</v>
      </c>
      <c r="H825" t="s">
        <v>19954</v>
      </c>
      <c r="I825" t="s">
        <v>19980</v>
      </c>
    </row>
    <row r="826" spans="2:9">
      <c r="B826" t="s">
        <v>1779</v>
      </c>
      <c r="C826" t="s">
        <v>1780</v>
      </c>
      <c r="D826" s="2">
        <v>170</v>
      </c>
      <c r="E826" t="s">
        <v>20213</v>
      </c>
      <c r="F826" t="s">
        <v>20214</v>
      </c>
      <c r="H826" t="s">
        <v>139</v>
      </c>
      <c r="I826" t="s">
        <v>142</v>
      </c>
    </row>
    <row r="827" spans="2:9">
      <c r="B827" t="s">
        <v>1781</v>
      </c>
      <c r="C827" t="s">
        <v>1782</v>
      </c>
      <c r="D827" s="2">
        <v>170</v>
      </c>
      <c r="E827" t="s">
        <v>20213</v>
      </c>
      <c r="F827" t="s">
        <v>20214</v>
      </c>
      <c r="H827" t="s">
        <v>139</v>
      </c>
      <c r="I827" t="s">
        <v>142</v>
      </c>
    </row>
    <row r="828" spans="2:9">
      <c r="B828" t="s">
        <v>1783</v>
      </c>
      <c r="C828" t="s">
        <v>1784</v>
      </c>
      <c r="D828" s="2">
        <v>170</v>
      </c>
      <c r="E828" t="s">
        <v>20213</v>
      </c>
      <c r="F828" t="s">
        <v>20214</v>
      </c>
      <c r="H828" t="s">
        <v>106</v>
      </c>
      <c r="I828" t="s">
        <v>107</v>
      </c>
    </row>
    <row r="829" spans="2:9">
      <c r="B829" t="s">
        <v>1785</v>
      </c>
      <c r="C829" t="s">
        <v>1786</v>
      </c>
      <c r="D829" s="2">
        <v>170</v>
      </c>
      <c r="E829" t="s">
        <v>20212</v>
      </c>
      <c r="F829" t="s">
        <v>20191</v>
      </c>
      <c r="H829" t="s">
        <v>19954</v>
      </c>
      <c r="I829" t="s">
        <v>19980</v>
      </c>
    </row>
    <row r="830" spans="2:9">
      <c r="B830" t="s">
        <v>1767</v>
      </c>
      <c r="C830" t="s">
        <v>1767</v>
      </c>
      <c r="D830" s="2">
        <v>170</v>
      </c>
      <c r="E830" t="s">
        <v>20213</v>
      </c>
      <c r="F830" t="s">
        <v>20214</v>
      </c>
      <c r="H830" t="s">
        <v>98</v>
      </c>
      <c r="I830" t="s">
        <v>103</v>
      </c>
    </row>
    <row r="831" spans="2:9">
      <c r="B831" t="s">
        <v>1787</v>
      </c>
      <c r="C831" t="s">
        <v>1788</v>
      </c>
      <c r="D831" s="2">
        <v>170</v>
      </c>
      <c r="E831" t="s">
        <v>20213</v>
      </c>
      <c r="F831" t="s">
        <v>20214</v>
      </c>
      <c r="H831" t="s">
        <v>106</v>
      </c>
      <c r="I831" t="s">
        <v>107</v>
      </c>
    </row>
    <row r="832" spans="2:9">
      <c r="B832" t="s">
        <v>1789</v>
      </c>
      <c r="C832" t="s">
        <v>1790</v>
      </c>
      <c r="D832" s="2">
        <v>170</v>
      </c>
      <c r="E832" t="s">
        <v>20213</v>
      </c>
      <c r="F832" t="s">
        <v>20214</v>
      </c>
      <c r="H832" t="s">
        <v>151</v>
      </c>
      <c r="I832" t="s">
        <v>159</v>
      </c>
    </row>
    <row r="833" spans="2:9">
      <c r="B833" t="s">
        <v>1791</v>
      </c>
      <c r="C833" t="s">
        <v>1792</v>
      </c>
      <c r="D833" s="2">
        <v>170</v>
      </c>
      <c r="E833" t="s">
        <v>20213</v>
      </c>
      <c r="F833" t="s">
        <v>20214</v>
      </c>
      <c r="H833" t="s">
        <v>94</v>
      </c>
      <c r="I833" t="s">
        <v>95</v>
      </c>
    </row>
    <row r="834" spans="2:9">
      <c r="B834" t="s">
        <v>1793</v>
      </c>
      <c r="C834" t="s">
        <v>1727</v>
      </c>
      <c r="D834" s="2">
        <v>170</v>
      </c>
      <c r="E834" t="s">
        <v>20213</v>
      </c>
      <c r="F834" t="s">
        <v>20214</v>
      </c>
      <c r="H834" t="s">
        <v>151</v>
      </c>
      <c r="I834" t="s">
        <v>159</v>
      </c>
    </row>
    <row r="835" spans="2:9">
      <c r="B835" t="s">
        <v>1794</v>
      </c>
      <c r="C835" t="s">
        <v>1795</v>
      </c>
      <c r="D835" s="2">
        <v>170</v>
      </c>
      <c r="E835" t="s">
        <v>20213</v>
      </c>
      <c r="F835" t="s">
        <v>20214</v>
      </c>
      <c r="H835" t="s">
        <v>113</v>
      </c>
      <c r="I835" t="s">
        <v>114</v>
      </c>
    </row>
    <row r="836" spans="2:9">
      <c r="B836" t="s">
        <v>1797</v>
      </c>
      <c r="C836" t="s">
        <v>1798</v>
      </c>
      <c r="D836" s="2">
        <v>170</v>
      </c>
      <c r="E836" t="s">
        <v>20213</v>
      </c>
      <c r="F836" t="s">
        <v>20214</v>
      </c>
      <c r="H836" t="s">
        <v>106</v>
      </c>
      <c r="I836" t="s">
        <v>107</v>
      </c>
    </row>
    <row r="837" spans="2:9">
      <c r="B837" t="s">
        <v>1799</v>
      </c>
      <c r="C837" t="s">
        <v>1800</v>
      </c>
      <c r="D837" s="2">
        <v>170</v>
      </c>
      <c r="E837" t="s">
        <v>20213</v>
      </c>
      <c r="F837" t="s">
        <v>20214</v>
      </c>
      <c r="H837" t="s">
        <v>144</v>
      </c>
      <c r="I837" t="s">
        <v>146</v>
      </c>
    </row>
    <row r="838" spans="2:9">
      <c r="B838" t="s">
        <v>1801</v>
      </c>
      <c r="C838" t="s">
        <v>1802</v>
      </c>
      <c r="D838" s="2">
        <v>170</v>
      </c>
      <c r="E838" t="s">
        <v>20213</v>
      </c>
      <c r="F838" t="s">
        <v>20214</v>
      </c>
      <c r="H838" t="s">
        <v>144</v>
      </c>
      <c r="I838" t="s">
        <v>146</v>
      </c>
    </row>
    <row r="839" spans="2:9">
      <c r="B839" t="s">
        <v>1803</v>
      </c>
      <c r="C839" t="s">
        <v>1804</v>
      </c>
      <c r="D839" s="2">
        <v>170</v>
      </c>
      <c r="E839" t="s">
        <v>20213</v>
      </c>
      <c r="F839" t="s">
        <v>20214</v>
      </c>
      <c r="H839" t="s">
        <v>113</v>
      </c>
      <c r="I839" t="s">
        <v>114</v>
      </c>
    </row>
    <row r="840" spans="2:9">
      <c r="B840" t="s">
        <v>1805</v>
      </c>
      <c r="C840" t="s">
        <v>298</v>
      </c>
      <c r="D840" s="2">
        <v>170</v>
      </c>
      <c r="E840" t="s">
        <v>20213</v>
      </c>
      <c r="F840" t="s">
        <v>20214</v>
      </c>
      <c r="H840" t="s">
        <v>113</v>
      </c>
      <c r="I840" t="s">
        <v>114</v>
      </c>
    </row>
    <row r="841" spans="2:9">
      <c r="B841" t="s">
        <v>1806</v>
      </c>
      <c r="C841" t="s">
        <v>1807</v>
      </c>
      <c r="D841" s="2">
        <v>170</v>
      </c>
      <c r="E841" t="s">
        <v>20213</v>
      </c>
      <c r="F841" t="s">
        <v>20214</v>
      </c>
      <c r="H841" t="s">
        <v>110</v>
      </c>
      <c r="I841" t="s">
        <v>168</v>
      </c>
    </row>
    <row r="842" spans="2:9">
      <c r="B842" t="s">
        <v>1808</v>
      </c>
      <c r="C842" t="s">
        <v>1809</v>
      </c>
      <c r="D842" s="2">
        <v>170</v>
      </c>
      <c r="E842" t="s">
        <v>20213</v>
      </c>
      <c r="F842" t="s">
        <v>20214</v>
      </c>
      <c r="H842" t="s">
        <v>98</v>
      </c>
      <c r="I842" t="s">
        <v>99</v>
      </c>
    </row>
    <row r="843" spans="2:9">
      <c r="B843" t="s">
        <v>1810</v>
      </c>
      <c r="C843" t="s">
        <v>1811</v>
      </c>
      <c r="D843" s="2">
        <v>170</v>
      </c>
      <c r="E843" t="s">
        <v>20213</v>
      </c>
      <c r="F843" t="s">
        <v>20214</v>
      </c>
      <c r="H843" t="s">
        <v>144</v>
      </c>
      <c r="I843" t="s">
        <v>146</v>
      </c>
    </row>
    <row r="844" spans="2:9">
      <c r="B844" t="s">
        <v>1812</v>
      </c>
      <c r="C844" t="s">
        <v>1813</v>
      </c>
      <c r="D844" s="2">
        <v>170</v>
      </c>
      <c r="E844" t="s">
        <v>20213</v>
      </c>
      <c r="F844" t="s">
        <v>20214</v>
      </c>
      <c r="H844" t="s">
        <v>127</v>
      </c>
      <c r="I844" t="s">
        <v>133</v>
      </c>
    </row>
    <row r="845" spans="2:9">
      <c r="B845" t="s">
        <v>1814</v>
      </c>
      <c r="C845" t="s">
        <v>1815</v>
      </c>
      <c r="D845" s="2">
        <v>170</v>
      </c>
      <c r="E845" t="s">
        <v>20213</v>
      </c>
      <c r="F845" t="s">
        <v>20214</v>
      </c>
      <c r="H845" t="s">
        <v>113</v>
      </c>
      <c r="I845" t="s">
        <v>115</v>
      </c>
    </row>
    <row r="846" spans="2:9">
      <c r="B846" t="s">
        <v>1816</v>
      </c>
      <c r="C846" t="s">
        <v>1817</v>
      </c>
      <c r="D846" s="2">
        <v>170</v>
      </c>
      <c r="E846" t="s">
        <v>20213</v>
      </c>
      <c r="F846" t="s">
        <v>20214</v>
      </c>
      <c r="H846" t="s">
        <v>127</v>
      </c>
      <c r="I846" t="s">
        <v>164</v>
      </c>
    </row>
    <row r="847" spans="2:9">
      <c r="B847" t="s">
        <v>1818</v>
      </c>
      <c r="C847" t="s">
        <v>1819</v>
      </c>
      <c r="D847" s="2">
        <v>170</v>
      </c>
      <c r="E847" t="s">
        <v>20213</v>
      </c>
      <c r="F847" t="s">
        <v>20214</v>
      </c>
      <c r="H847" t="s">
        <v>110</v>
      </c>
      <c r="I847" t="s">
        <v>168</v>
      </c>
    </row>
    <row r="848" spans="2:9">
      <c r="B848" t="s">
        <v>1820</v>
      </c>
      <c r="C848" t="s">
        <v>1821</v>
      </c>
      <c r="D848" s="2">
        <v>170</v>
      </c>
      <c r="E848" t="s">
        <v>20213</v>
      </c>
      <c r="F848" t="s">
        <v>20214</v>
      </c>
      <c r="H848" t="s">
        <v>110</v>
      </c>
      <c r="I848" t="s">
        <v>168</v>
      </c>
    </row>
    <row r="849" spans="2:9">
      <c r="B849" t="s">
        <v>1822</v>
      </c>
      <c r="C849" t="s">
        <v>1823</v>
      </c>
      <c r="D849" s="2">
        <v>170</v>
      </c>
      <c r="E849" t="s">
        <v>20213</v>
      </c>
      <c r="F849" t="s">
        <v>20214</v>
      </c>
      <c r="H849" t="s">
        <v>110</v>
      </c>
      <c r="I849" t="s">
        <v>168</v>
      </c>
    </row>
    <row r="850" spans="2:9">
      <c r="B850" t="s">
        <v>1824</v>
      </c>
      <c r="C850" t="s">
        <v>1825</v>
      </c>
      <c r="D850" s="2">
        <v>170</v>
      </c>
      <c r="E850" t="s">
        <v>20213</v>
      </c>
      <c r="F850" t="s">
        <v>20214</v>
      </c>
      <c r="H850" t="s">
        <v>94</v>
      </c>
      <c r="I850" t="s">
        <v>153</v>
      </c>
    </row>
    <row r="851" spans="2:9">
      <c r="B851" t="s">
        <v>1826</v>
      </c>
      <c r="C851" t="s">
        <v>1827</v>
      </c>
      <c r="D851" s="2">
        <v>170</v>
      </c>
      <c r="E851" t="s">
        <v>20213</v>
      </c>
      <c r="F851" t="s">
        <v>20214</v>
      </c>
      <c r="H851" t="s">
        <v>98</v>
      </c>
      <c r="I851" t="s">
        <v>99</v>
      </c>
    </row>
    <row r="852" spans="2:9">
      <c r="B852" t="s">
        <v>1828</v>
      </c>
      <c r="C852" t="s">
        <v>1829</v>
      </c>
      <c r="D852" s="2">
        <v>170</v>
      </c>
      <c r="E852" t="s">
        <v>20213</v>
      </c>
      <c r="F852" t="s">
        <v>20214</v>
      </c>
      <c r="H852" t="s">
        <v>123</v>
      </c>
      <c r="I852" t="s">
        <v>160</v>
      </c>
    </row>
    <row r="853" spans="2:9">
      <c r="B853" t="s">
        <v>1830</v>
      </c>
      <c r="C853" t="s">
        <v>1831</v>
      </c>
      <c r="D853" s="2">
        <v>170</v>
      </c>
      <c r="E853" t="s">
        <v>20213</v>
      </c>
      <c r="F853" t="s">
        <v>20214</v>
      </c>
      <c r="H853" t="s">
        <v>113</v>
      </c>
      <c r="I853" t="s">
        <v>117</v>
      </c>
    </row>
    <row r="854" spans="2:9">
      <c r="B854" t="s">
        <v>1832</v>
      </c>
      <c r="C854" t="s">
        <v>1829</v>
      </c>
      <c r="D854" s="2">
        <v>170</v>
      </c>
      <c r="E854" t="s">
        <v>20213</v>
      </c>
      <c r="F854" t="s">
        <v>20214</v>
      </c>
      <c r="H854" t="s">
        <v>123</v>
      </c>
      <c r="I854" t="s">
        <v>160</v>
      </c>
    </row>
    <row r="855" spans="2:9">
      <c r="B855" t="s">
        <v>1833</v>
      </c>
      <c r="C855" t="s">
        <v>31</v>
      </c>
      <c r="D855" s="2">
        <v>170</v>
      </c>
      <c r="E855" t="s">
        <v>20213</v>
      </c>
      <c r="F855" t="s">
        <v>20214</v>
      </c>
      <c r="H855" t="s">
        <v>152</v>
      </c>
      <c r="I855" t="s">
        <v>126</v>
      </c>
    </row>
    <row r="856" spans="2:9">
      <c r="B856" t="s">
        <v>1834</v>
      </c>
      <c r="C856" t="s">
        <v>1835</v>
      </c>
      <c r="D856" s="2">
        <v>140</v>
      </c>
      <c r="E856" t="s">
        <v>20213</v>
      </c>
      <c r="F856" t="s">
        <v>20214</v>
      </c>
      <c r="H856" t="s">
        <v>144</v>
      </c>
      <c r="I856" t="s">
        <v>146</v>
      </c>
    </row>
    <row r="857" spans="2:9">
      <c r="B857" t="s">
        <v>1837</v>
      </c>
      <c r="C857" t="s">
        <v>1838</v>
      </c>
      <c r="D857" s="2">
        <v>140</v>
      </c>
      <c r="E857" t="s">
        <v>20213</v>
      </c>
      <c r="F857" t="s">
        <v>20214</v>
      </c>
      <c r="H857" t="s">
        <v>94</v>
      </c>
      <c r="I857" t="s">
        <v>153</v>
      </c>
    </row>
    <row r="858" spans="2:9">
      <c r="B858" t="s">
        <v>1839</v>
      </c>
      <c r="C858" t="s">
        <v>1840</v>
      </c>
      <c r="D858" s="2">
        <v>140</v>
      </c>
      <c r="E858" t="s">
        <v>20213</v>
      </c>
      <c r="F858" t="s">
        <v>20214</v>
      </c>
      <c r="H858" t="s">
        <v>19928</v>
      </c>
      <c r="I858" t="s">
        <v>19929</v>
      </c>
    </row>
    <row r="859" spans="2:9">
      <c r="B859" t="s">
        <v>1841</v>
      </c>
      <c r="C859" t="s">
        <v>1842</v>
      </c>
      <c r="D859" s="2">
        <v>140</v>
      </c>
      <c r="E859" t="s">
        <v>20213</v>
      </c>
      <c r="F859" t="s">
        <v>20214</v>
      </c>
      <c r="H859" t="s">
        <v>144</v>
      </c>
      <c r="I859" t="s">
        <v>146</v>
      </c>
    </row>
    <row r="860" spans="2:9">
      <c r="B860" t="s">
        <v>1843</v>
      </c>
      <c r="C860" t="s">
        <v>805</v>
      </c>
      <c r="D860" s="2">
        <v>140</v>
      </c>
      <c r="E860" t="s">
        <v>20213</v>
      </c>
      <c r="F860" t="s">
        <v>20214</v>
      </c>
      <c r="H860" t="s">
        <v>127</v>
      </c>
      <c r="I860" t="s">
        <v>132</v>
      </c>
    </row>
    <row r="861" spans="2:9">
      <c r="B861" t="s">
        <v>1844</v>
      </c>
      <c r="C861" t="s">
        <v>1314</v>
      </c>
      <c r="D861" s="2">
        <v>140</v>
      </c>
      <c r="E861" t="s">
        <v>20213</v>
      </c>
      <c r="F861" t="s">
        <v>20214</v>
      </c>
      <c r="H861" t="s">
        <v>98</v>
      </c>
      <c r="I861" t="s">
        <v>102</v>
      </c>
    </row>
    <row r="862" spans="2:9">
      <c r="B862" t="s">
        <v>1846</v>
      </c>
      <c r="C862" t="s">
        <v>1847</v>
      </c>
      <c r="D862" s="2">
        <v>140</v>
      </c>
      <c r="E862" t="s">
        <v>20213</v>
      </c>
      <c r="F862" t="s">
        <v>20214</v>
      </c>
      <c r="H862" t="s">
        <v>98</v>
      </c>
      <c r="I862" t="s">
        <v>157</v>
      </c>
    </row>
    <row r="863" spans="2:9">
      <c r="B863" t="s">
        <v>1848</v>
      </c>
      <c r="C863" t="s">
        <v>1849</v>
      </c>
      <c r="D863" s="2">
        <v>140</v>
      </c>
      <c r="E863" t="s">
        <v>20213</v>
      </c>
      <c r="F863" t="s">
        <v>20214</v>
      </c>
      <c r="H863" t="s">
        <v>98</v>
      </c>
      <c r="I863" t="s">
        <v>103</v>
      </c>
    </row>
    <row r="864" spans="2:9">
      <c r="B864" t="s">
        <v>1850</v>
      </c>
      <c r="C864" t="s">
        <v>1851</v>
      </c>
      <c r="D864" s="2">
        <v>140</v>
      </c>
      <c r="E864" t="s">
        <v>20213</v>
      </c>
      <c r="F864" t="s">
        <v>20214</v>
      </c>
      <c r="H864" t="s">
        <v>106</v>
      </c>
      <c r="I864" t="s">
        <v>108</v>
      </c>
    </row>
    <row r="865" spans="2:9">
      <c r="B865" t="s">
        <v>1852</v>
      </c>
      <c r="C865" t="s">
        <v>1853</v>
      </c>
      <c r="D865" s="2">
        <v>140</v>
      </c>
      <c r="E865" t="s">
        <v>20213</v>
      </c>
      <c r="F865" t="s">
        <v>20214</v>
      </c>
      <c r="H865" t="s">
        <v>98</v>
      </c>
      <c r="I865" t="s">
        <v>103</v>
      </c>
    </row>
    <row r="866" spans="2:9">
      <c r="B866" t="s">
        <v>1854</v>
      </c>
      <c r="C866" t="s">
        <v>171</v>
      </c>
      <c r="D866" s="2">
        <v>140</v>
      </c>
      <c r="E866" t="s">
        <v>20213</v>
      </c>
      <c r="F866" t="s">
        <v>20214</v>
      </c>
      <c r="H866" t="s">
        <v>98</v>
      </c>
      <c r="I866" t="s">
        <v>155</v>
      </c>
    </row>
    <row r="867" spans="2:9">
      <c r="B867" t="s">
        <v>1855</v>
      </c>
      <c r="C867" t="s">
        <v>1856</v>
      </c>
      <c r="D867" s="2">
        <v>140</v>
      </c>
      <c r="E867" t="s">
        <v>20213</v>
      </c>
      <c r="F867" t="s">
        <v>20214</v>
      </c>
      <c r="H867" t="s">
        <v>94</v>
      </c>
      <c r="I867" t="s">
        <v>19927</v>
      </c>
    </row>
    <row r="868" spans="2:9">
      <c r="B868" t="s">
        <v>1857</v>
      </c>
      <c r="C868" t="s">
        <v>1858</v>
      </c>
      <c r="D868" s="2">
        <v>140</v>
      </c>
      <c r="E868" t="s">
        <v>20213</v>
      </c>
      <c r="F868" t="s">
        <v>20214</v>
      </c>
      <c r="H868" t="s">
        <v>98</v>
      </c>
      <c r="I868" t="s">
        <v>101</v>
      </c>
    </row>
    <row r="869" spans="2:9">
      <c r="B869" t="s">
        <v>1859</v>
      </c>
      <c r="C869" t="s">
        <v>1860</v>
      </c>
      <c r="D869" s="2">
        <v>140</v>
      </c>
      <c r="E869" t="s">
        <v>20213</v>
      </c>
      <c r="F869" t="s">
        <v>20214</v>
      </c>
      <c r="H869" t="s">
        <v>98</v>
      </c>
      <c r="I869" t="s">
        <v>99</v>
      </c>
    </row>
    <row r="870" spans="2:9">
      <c r="B870" t="s">
        <v>1861</v>
      </c>
      <c r="C870" t="s">
        <v>1862</v>
      </c>
      <c r="D870" s="2">
        <v>140</v>
      </c>
      <c r="E870" t="s">
        <v>20213</v>
      </c>
      <c r="F870" t="s">
        <v>20214</v>
      </c>
      <c r="H870" t="s">
        <v>113</v>
      </c>
      <c r="I870" t="s">
        <v>115</v>
      </c>
    </row>
    <row r="871" spans="2:9">
      <c r="B871" t="s">
        <v>1863</v>
      </c>
      <c r="C871" t="s">
        <v>1864</v>
      </c>
      <c r="D871" s="2">
        <v>140</v>
      </c>
      <c r="E871" t="s">
        <v>20213</v>
      </c>
      <c r="F871" t="s">
        <v>20214</v>
      </c>
      <c r="H871" t="s">
        <v>113</v>
      </c>
      <c r="I871" t="s">
        <v>115</v>
      </c>
    </row>
    <row r="872" spans="2:9">
      <c r="B872" t="s">
        <v>1865</v>
      </c>
      <c r="C872" t="s">
        <v>1866</v>
      </c>
      <c r="D872" s="2">
        <v>140</v>
      </c>
      <c r="E872" t="s">
        <v>20213</v>
      </c>
      <c r="F872" t="s">
        <v>20214</v>
      </c>
      <c r="H872" t="s">
        <v>152</v>
      </c>
      <c r="I872" t="s">
        <v>126</v>
      </c>
    </row>
    <row r="873" spans="2:9">
      <c r="B873" t="s">
        <v>1869</v>
      </c>
      <c r="C873" t="s">
        <v>1870</v>
      </c>
      <c r="D873" s="2">
        <v>140</v>
      </c>
      <c r="E873" t="s">
        <v>20213</v>
      </c>
      <c r="F873" t="s">
        <v>20214</v>
      </c>
      <c r="H873" t="s">
        <v>19924</v>
      </c>
      <c r="I873" t="s">
        <v>19925</v>
      </c>
    </row>
    <row r="874" spans="2:9">
      <c r="B874" t="s">
        <v>1871</v>
      </c>
      <c r="C874" t="s">
        <v>1872</v>
      </c>
      <c r="D874" s="2">
        <v>140</v>
      </c>
      <c r="E874" t="s">
        <v>20212</v>
      </c>
      <c r="F874" t="s">
        <v>20195</v>
      </c>
      <c r="H874" t="s">
        <v>94</v>
      </c>
      <c r="I874" t="s">
        <v>153</v>
      </c>
    </row>
    <row r="875" spans="2:9">
      <c r="B875" t="s">
        <v>1874</v>
      </c>
      <c r="C875" t="s">
        <v>1875</v>
      </c>
      <c r="D875" s="2">
        <v>140</v>
      </c>
      <c r="E875" t="s">
        <v>20213</v>
      </c>
      <c r="F875" t="s">
        <v>20214</v>
      </c>
      <c r="H875" t="s">
        <v>98</v>
      </c>
      <c r="I875" t="s">
        <v>100</v>
      </c>
    </row>
    <row r="876" spans="2:9">
      <c r="B876" t="s">
        <v>1876</v>
      </c>
      <c r="C876" t="s">
        <v>836</v>
      </c>
      <c r="D876" s="2">
        <v>140</v>
      </c>
      <c r="E876" t="s">
        <v>20213</v>
      </c>
      <c r="F876" t="s">
        <v>20214</v>
      </c>
      <c r="H876" t="s">
        <v>127</v>
      </c>
      <c r="I876" t="s">
        <v>162</v>
      </c>
    </row>
    <row r="877" spans="2:9">
      <c r="B877" t="s">
        <v>1877</v>
      </c>
      <c r="C877" t="s">
        <v>1878</v>
      </c>
      <c r="D877" s="2">
        <v>140</v>
      </c>
      <c r="E877" t="s">
        <v>20212</v>
      </c>
      <c r="F877" t="s">
        <v>20190</v>
      </c>
      <c r="H877" t="s">
        <v>94</v>
      </c>
      <c r="I877" t="s">
        <v>20217</v>
      </c>
    </row>
    <row r="878" spans="2:9">
      <c r="B878" t="s">
        <v>1879</v>
      </c>
      <c r="C878" t="s">
        <v>1880</v>
      </c>
      <c r="D878" s="2">
        <v>140</v>
      </c>
      <c r="E878" t="s">
        <v>20213</v>
      </c>
      <c r="F878" t="s">
        <v>20214</v>
      </c>
      <c r="H878" t="s">
        <v>98</v>
      </c>
      <c r="I878" t="s">
        <v>157</v>
      </c>
    </row>
    <row r="879" spans="2:9">
      <c r="B879" t="s">
        <v>1882</v>
      </c>
      <c r="C879" t="s">
        <v>1883</v>
      </c>
      <c r="D879" s="2">
        <v>140</v>
      </c>
      <c r="E879" t="s">
        <v>20213</v>
      </c>
      <c r="F879" t="s">
        <v>20214</v>
      </c>
      <c r="H879" t="s">
        <v>98</v>
      </c>
      <c r="I879" t="s">
        <v>157</v>
      </c>
    </row>
    <row r="880" spans="2:9">
      <c r="B880" t="s">
        <v>1884</v>
      </c>
      <c r="C880" t="s">
        <v>1885</v>
      </c>
      <c r="D880" s="2">
        <v>140</v>
      </c>
      <c r="E880" t="s">
        <v>20213</v>
      </c>
      <c r="F880" t="s">
        <v>20214</v>
      </c>
      <c r="H880" t="s">
        <v>144</v>
      </c>
      <c r="I880" t="s">
        <v>147</v>
      </c>
    </row>
    <row r="881" spans="2:9">
      <c r="B881" t="s">
        <v>1886</v>
      </c>
      <c r="C881" t="s">
        <v>963</v>
      </c>
      <c r="D881" s="2">
        <v>140</v>
      </c>
      <c r="E881" t="s">
        <v>20213</v>
      </c>
      <c r="F881" t="s">
        <v>20214</v>
      </c>
      <c r="H881" t="s">
        <v>98</v>
      </c>
      <c r="I881" t="s">
        <v>157</v>
      </c>
    </row>
    <row r="882" spans="2:9">
      <c r="B882" t="s">
        <v>1888</v>
      </c>
      <c r="C882" t="s">
        <v>1889</v>
      </c>
      <c r="D882" s="2">
        <v>140</v>
      </c>
      <c r="E882" t="s">
        <v>20213</v>
      </c>
      <c r="F882" t="s">
        <v>20214</v>
      </c>
      <c r="H882" t="s">
        <v>144</v>
      </c>
      <c r="I882" t="s">
        <v>146</v>
      </c>
    </row>
    <row r="883" spans="2:9">
      <c r="B883" t="s">
        <v>1890</v>
      </c>
      <c r="C883" t="s">
        <v>1891</v>
      </c>
      <c r="D883" s="2">
        <v>140</v>
      </c>
      <c r="E883" t="s">
        <v>20212</v>
      </c>
      <c r="F883" t="s">
        <v>20190</v>
      </c>
      <c r="H883" t="s">
        <v>94</v>
      </c>
      <c r="I883" t="s">
        <v>20217</v>
      </c>
    </row>
    <row r="884" spans="2:9">
      <c r="B884" t="s">
        <v>1892</v>
      </c>
      <c r="C884" t="s">
        <v>1893</v>
      </c>
      <c r="D884" s="2">
        <v>140</v>
      </c>
      <c r="E884" t="s">
        <v>20213</v>
      </c>
      <c r="F884" t="s">
        <v>20214</v>
      </c>
      <c r="H884" t="s">
        <v>151</v>
      </c>
      <c r="I884" t="s">
        <v>159</v>
      </c>
    </row>
    <row r="885" spans="2:9">
      <c r="B885" t="s">
        <v>1895</v>
      </c>
      <c r="C885" t="s">
        <v>1896</v>
      </c>
      <c r="D885" s="2">
        <v>140</v>
      </c>
      <c r="E885" t="s">
        <v>20213</v>
      </c>
      <c r="F885" t="s">
        <v>20214</v>
      </c>
      <c r="H885" t="s">
        <v>144</v>
      </c>
      <c r="I885" t="s">
        <v>146</v>
      </c>
    </row>
    <row r="886" spans="2:9">
      <c r="B886" t="s">
        <v>1897</v>
      </c>
      <c r="C886" t="s">
        <v>1898</v>
      </c>
      <c r="D886" s="2">
        <v>140</v>
      </c>
      <c r="E886" t="s">
        <v>20213</v>
      </c>
      <c r="F886" t="s">
        <v>20214</v>
      </c>
      <c r="H886" t="s">
        <v>98</v>
      </c>
      <c r="I886" t="s">
        <v>103</v>
      </c>
    </row>
    <row r="887" spans="2:9">
      <c r="B887" t="s">
        <v>1899</v>
      </c>
      <c r="C887" t="s">
        <v>1900</v>
      </c>
      <c r="D887" s="2">
        <v>140</v>
      </c>
      <c r="E887" t="s">
        <v>20213</v>
      </c>
      <c r="F887" t="s">
        <v>20214</v>
      </c>
      <c r="H887" t="s">
        <v>113</v>
      </c>
      <c r="I887" t="s">
        <v>114</v>
      </c>
    </row>
    <row r="888" spans="2:9">
      <c r="B888" t="s">
        <v>1901</v>
      </c>
      <c r="C888" t="s">
        <v>1902</v>
      </c>
      <c r="D888" s="2">
        <v>140</v>
      </c>
      <c r="E888" t="s">
        <v>20213</v>
      </c>
      <c r="F888" t="s">
        <v>20214</v>
      </c>
      <c r="H888" t="s">
        <v>113</v>
      </c>
      <c r="I888" t="s">
        <v>113</v>
      </c>
    </row>
    <row r="889" spans="2:9">
      <c r="B889" t="s">
        <v>1903</v>
      </c>
      <c r="C889" t="s">
        <v>289</v>
      </c>
      <c r="D889" s="2">
        <v>140</v>
      </c>
      <c r="E889" t="s">
        <v>20213</v>
      </c>
      <c r="F889" t="s">
        <v>20214</v>
      </c>
      <c r="H889" t="s">
        <v>94</v>
      </c>
      <c r="I889" t="s">
        <v>153</v>
      </c>
    </row>
    <row r="890" spans="2:9">
      <c r="B890" t="s">
        <v>1904</v>
      </c>
      <c r="C890" t="s">
        <v>41</v>
      </c>
      <c r="D890" s="2">
        <v>140</v>
      </c>
      <c r="E890" t="s">
        <v>20213</v>
      </c>
      <c r="F890" t="s">
        <v>20214</v>
      </c>
      <c r="H890" t="s">
        <v>151</v>
      </c>
      <c r="I890" t="s">
        <v>159</v>
      </c>
    </row>
    <row r="891" spans="2:9">
      <c r="B891" t="s">
        <v>1905</v>
      </c>
      <c r="C891" t="s">
        <v>1906</v>
      </c>
      <c r="D891" s="2">
        <v>140</v>
      </c>
      <c r="E891" t="s">
        <v>20213</v>
      </c>
      <c r="F891" t="s">
        <v>20214</v>
      </c>
      <c r="H891" t="s">
        <v>144</v>
      </c>
      <c r="I891" t="s">
        <v>147</v>
      </c>
    </row>
    <row r="892" spans="2:9">
      <c r="B892" t="s">
        <v>1907</v>
      </c>
      <c r="C892" t="s">
        <v>1908</v>
      </c>
      <c r="D892" s="2">
        <v>140</v>
      </c>
      <c r="E892" t="s">
        <v>20213</v>
      </c>
      <c r="F892" t="s">
        <v>20214</v>
      </c>
      <c r="H892" t="s">
        <v>113</v>
      </c>
      <c r="I892" t="s">
        <v>115</v>
      </c>
    </row>
    <row r="893" spans="2:9">
      <c r="B893" t="s">
        <v>1911</v>
      </c>
      <c r="C893" t="s">
        <v>1912</v>
      </c>
      <c r="D893" s="2">
        <v>140</v>
      </c>
      <c r="E893" t="s">
        <v>20213</v>
      </c>
      <c r="F893" t="s">
        <v>20214</v>
      </c>
      <c r="H893" t="s">
        <v>136</v>
      </c>
      <c r="I893" t="s">
        <v>137</v>
      </c>
    </row>
    <row r="894" spans="2:9">
      <c r="B894" t="s">
        <v>1913</v>
      </c>
      <c r="C894" t="s">
        <v>1656</v>
      </c>
      <c r="D894" s="2">
        <v>140</v>
      </c>
      <c r="E894" t="s">
        <v>20213</v>
      </c>
      <c r="F894" t="s">
        <v>20214</v>
      </c>
      <c r="H894" t="s">
        <v>144</v>
      </c>
      <c r="I894" t="s">
        <v>147</v>
      </c>
    </row>
    <row r="895" spans="2:9">
      <c r="B895" t="s">
        <v>1914</v>
      </c>
      <c r="C895" t="s">
        <v>1915</v>
      </c>
      <c r="D895" s="2">
        <v>140</v>
      </c>
      <c r="E895" t="s">
        <v>20213</v>
      </c>
      <c r="F895" t="s">
        <v>20214</v>
      </c>
      <c r="H895" t="s">
        <v>110</v>
      </c>
      <c r="I895" t="s">
        <v>168</v>
      </c>
    </row>
    <row r="896" spans="2:9">
      <c r="B896" t="s">
        <v>1917</v>
      </c>
      <c r="C896" t="s">
        <v>1666</v>
      </c>
      <c r="D896" s="2">
        <v>140</v>
      </c>
      <c r="E896" t="s">
        <v>20213</v>
      </c>
      <c r="F896" t="s">
        <v>20214</v>
      </c>
      <c r="H896" t="s">
        <v>113</v>
      </c>
      <c r="I896" t="s">
        <v>115</v>
      </c>
    </row>
    <row r="897" spans="2:9">
      <c r="B897" t="s">
        <v>1918</v>
      </c>
      <c r="C897" t="s">
        <v>1919</v>
      </c>
      <c r="D897" s="2">
        <v>140</v>
      </c>
      <c r="E897" t="s">
        <v>20213</v>
      </c>
      <c r="F897" t="s">
        <v>20214</v>
      </c>
      <c r="H897" t="s">
        <v>98</v>
      </c>
      <c r="I897" t="s">
        <v>99</v>
      </c>
    </row>
    <row r="898" spans="2:9">
      <c r="B898" t="s">
        <v>1920</v>
      </c>
      <c r="C898" t="s">
        <v>1921</v>
      </c>
      <c r="D898" s="2">
        <v>140</v>
      </c>
      <c r="E898" t="s">
        <v>20213</v>
      </c>
      <c r="F898" t="s">
        <v>20214</v>
      </c>
      <c r="H898" t="s">
        <v>94</v>
      </c>
      <c r="I898" t="s">
        <v>153</v>
      </c>
    </row>
    <row r="899" spans="2:9">
      <c r="B899" t="s">
        <v>1922</v>
      </c>
      <c r="C899" t="s">
        <v>1923</v>
      </c>
      <c r="D899" s="2">
        <v>140</v>
      </c>
      <c r="E899" t="s">
        <v>20213</v>
      </c>
      <c r="F899" t="s">
        <v>20214</v>
      </c>
      <c r="H899" t="s">
        <v>98</v>
      </c>
      <c r="I899" t="s">
        <v>99</v>
      </c>
    </row>
    <row r="900" spans="2:9">
      <c r="B900" t="s">
        <v>1924</v>
      </c>
      <c r="C900" t="s">
        <v>1925</v>
      </c>
      <c r="D900" s="2">
        <v>140</v>
      </c>
      <c r="E900" t="s">
        <v>20213</v>
      </c>
      <c r="F900" t="s">
        <v>20214</v>
      </c>
      <c r="H900" t="s">
        <v>94</v>
      </c>
      <c r="I900" t="s">
        <v>153</v>
      </c>
    </row>
    <row r="901" spans="2:9">
      <c r="B901" t="s">
        <v>1928</v>
      </c>
      <c r="C901" t="s">
        <v>1929</v>
      </c>
      <c r="D901" s="2">
        <v>140</v>
      </c>
      <c r="E901" t="s">
        <v>20213</v>
      </c>
      <c r="F901" t="s">
        <v>20214</v>
      </c>
      <c r="H901" t="s">
        <v>19937</v>
      </c>
      <c r="I901" t="s">
        <v>19938</v>
      </c>
    </row>
    <row r="902" spans="2:9">
      <c r="B902" t="s">
        <v>1930</v>
      </c>
      <c r="C902" t="s">
        <v>1931</v>
      </c>
      <c r="D902" s="2">
        <v>140</v>
      </c>
      <c r="E902" t="s">
        <v>20213</v>
      </c>
      <c r="F902" t="s">
        <v>20214</v>
      </c>
      <c r="H902" t="s">
        <v>144</v>
      </c>
      <c r="I902" t="s">
        <v>146</v>
      </c>
    </row>
    <row r="903" spans="2:9">
      <c r="B903" t="s">
        <v>1932</v>
      </c>
      <c r="C903" t="s">
        <v>1933</v>
      </c>
      <c r="D903" s="2">
        <v>140</v>
      </c>
      <c r="E903" t="s">
        <v>20213</v>
      </c>
      <c r="F903" t="s">
        <v>20214</v>
      </c>
      <c r="H903" t="s">
        <v>144</v>
      </c>
      <c r="I903" t="s">
        <v>146</v>
      </c>
    </row>
    <row r="904" spans="2:9">
      <c r="B904" t="s">
        <v>1934</v>
      </c>
      <c r="C904" t="s">
        <v>1935</v>
      </c>
      <c r="D904" s="2">
        <v>140</v>
      </c>
      <c r="E904" t="s">
        <v>20213</v>
      </c>
      <c r="F904" t="s">
        <v>20214</v>
      </c>
      <c r="H904" t="s">
        <v>98</v>
      </c>
      <c r="I904" t="s">
        <v>157</v>
      </c>
    </row>
    <row r="905" spans="2:9">
      <c r="B905" t="s">
        <v>1936</v>
      </c>
      <c r="C905" t="s">
        <v>17</v>
      </c>
      <c r="D905" s="2">
        <v>140</v>
      </c>
      <c r="E905" t="s">
        <v>20213</v>
      </c>
      <c r="F905" t="s">
        <v>20214</v>
      </c>
      <c r="H905" t="s">
        <v>98</v>
      </c>
      <c r="I905" t="s">
        <v>99</v>
      </c>
    </row>
    <row r="906" spans="2:9">
      <c r="B906" t="s">
        <v>1937</v>
      </c>
      <c r="C906" t="s">
        <v>1938</v>
      </c>
      <c r="D906" s="2">
        <v>140</v>
      </c>
      <c r="E906" t="s">
        <v>20213</v>
      </c>
      <c r="F906" t="s">
        <v>20214</v>
      </c>
      <c r="H906" t="s">
        <v>94</v>
      </c>
      <c r="I906" t="s">
        <v>153</v>
      </c>
    </row>
    <row r="907" spans="2:9">
      <c r="B907" t="s">
        <v>1940</v>
      </c>
      <c r="C907" t="s">
        <v>1941</v>
      </c>
      <c r="D907" s="2">
        <v>140</v>
      </c>
      <c r="E907" t="s">
        <v>20212</v>
      </c>
      <c r="F907" t="s">
        <v>20200</v>
      </c>
      <c r="H907" t="s">
        <v>123</v>
      </c>
      <c r="I907" t="s">
        <v>124</v>
      </c>
    </row>
    <row r="908" spans="2:9">
      <c r="B908" t="s">
        <v>1942</v>
      </c>
      <c r="C908" t="s">
        <v>1943</v>
      </c>
      <c r="D908" s="2">
        <v>140</v>
      </c>
      <c r="E908" t="s">
        <v>20213</v>
      </c>
      <c r="F908" t="s">
        <v>20214</v>
      </c>
      <c r="H908" t="s">
        <v>98</v>
      </c>
      <c r="I908" t="s">
        <v>157</v>
      </c>
    </row>
    <row r="909" spans="2:9">
      <c r="B909" t="s">
        <v>1944</v>
      </c>
      <c r="C909" t="s">
        <v>384</v>
      </c>
      <c r="D909" s="2">
        <v>140</v>
      </c>
      <c r="E909" t="s">
        <v>20213</v>
      </c>
      <c r="F909" t="s">
        <v>20214</v>
      </c>
      <c r="H909" t="s">
        <v>98</v>
      </c>
      <c r="I909" t="s">
        <v>104</v>
      </c>
    </row>
    <row r="910" spans="2:9">
      <c r="B910" t="s">
        <v>1945</v>
      </c>
      <c r="C910" t="s">
        <v>1946</v>
      </c>
      <c r="D910" s="2">
        <v>140</v>
      </c>
      <c r="E910" t="s">
        <v>20213</v>
      </c>
      <c r="F910" t="s">
        <v>20214</v>
      </c>
      <c r="H910" t="s">
        <v>98</v>
      </c>
      <c r="I910" t="s">
        <v>104</v>
      </c>
    </row>
    <row r="911" spans="2:9">
      <c r="B911" t="s">
        <v>1947</v>
      </c>
      <c r="C911" t="s">
        <v>1494</v>
      </c>
      <c r="D911" s="2">
        <v>140</v>
      </c>
      <c r="E911" t="s">
        <v>20213</v>
      </c>
      <c r="F911" t="s">
        <v>20214</v>
      </c>
      <c r="H911" t="s">
        <v>94</v>
      </c>
      <c r="I911" t="s">
        <v>153</v>
      </c>
    </row>
    <row r="912" spans="2:9">
      <c r="B912" t="s">
        <v>1948</v>
      </c>
      <c r="C912" t="s">
        <v>1949</v>
      </c>
      <c r="D912" s="2">
        <v>140</v>
      </c>
      <c r="E912" t="s">
        <v>20213</v>
      </c>
      <c r="F912" t="s">
        <v>20214</v>
      </c>
      <c r="H912" t="s">
        <v>123</v>
      </c>
      <c r="I912" t="s">
        <v>160</v>
      </c>
    </row>
    <row r="913" spans="2:9">
      <c r="B913" t="s">
        <v>1950</v>
      </c>
      <c r="C913" t="s">
        <v>1951</v>
      </c>
      <c r="D913" s="2">
        <v>140</v>
      </c>
      <c r="E913" t="s">
        <v>20213</v>
      </c>
      <c r="F913" t="s">
        <v>20214</v>
      </c>
      <c r="H913" t="s">
        <v>113</v>
      </c>
      <c r="I913" t="s">
        <v>114</v>
      </c>
    </row>
    <row r="914" spans="2:9">
      <c r="B914" t="s">
        <v>1952</v>
      </c>
      <c r="C914" t="s">
        <v>1953</v>
      </c>
      <c r="D914" s="2">
        <v>140</v>
      </c>
      <c r="E914" t="s">
        <v>20213</v>
      </c>
      <c r="F914" t="s">
        <v>20214</v>
      </c>
      <c r="H914" t="s">
        <v>98</v>
      </c>
      <c r="I914" t="s">
        <v>157</v>
      </c>
    </row>
    <row r="915" spans="2:9">
      <c r="B915" t="s">
        <v>1954</v>
      </c>
      <c r="C915" t="s">
        <v>384</v>
      </c>
      <c r="D915" s="2">
        <v>140</v>
      </c>
      <c r="E915" t="s">
        <v>20213</v>
      </c>
      <c r="F915" t="s">
        <v>20214</v>
      </c>
      <c r="H915" t="s">
        <v>98</v>
      </c>
      <c r="I915" t="s">
        <v>104</v>
      </c>
    </row>
    <row r="916" spans="2:9">
      <c r="B916" t="s">
        <v>1955</v>
      </c>
      <c r="C916" t="s">
        <v>1956</v>
      </c>
      <c r="D916" s="2">
        <v>140</v>
      </c>
      <c r="E916" t="s">
        <v>20213</v>
      </c>
      <c r="F916" t="s">
        <v>20214</v>
      </c>
      <c r="H916" t="s">
        <v>98</v>
      </c>
      <c r="I916" t="s">
        <v>157</v>
      </c>
    </row>
    <row r="917" spans="2:9">
      <c r="B917" t="s">
        <v>1957</v>
      </c>
      <c r="C917" t="s">
        <v>1958</v>
      </c>
      <c r="D917" s="2">
        <v>140</v>
      </c>
      <c r="E917" t="s">
        <v>20213</v>
      </c>
      <c r="F917" t="s">
        <v>20214</v>
      </c>
      <c r="H917" t="s">
        <v>110</v>
      </c>
      <c r="I917" t="s">
        <v>168</v>
      </c>
    </row>
    <row r="918" spans="2:9">
      <c r="B918" t="s">
        <v>1960</v>
      </c>
      <c r="C918" t="s">
        <v>1961</v>
      </c>
      <c r="D918" s="2">
        <v>140</v>
      </c>
      <c r="E918" t="s">
        <v>20213</v>
      </c>
      <c r="F918" t="s">
        <v>20214</v>
      </c>
      <c r="H918" t="s">
        <v>113</v>
      </c>
      <c r="I918" t="s">
        <v>115</v>
      </c>
    </row>
    <row r="919" spans="2:9">
      <c r="B919" t="s">
        <v>1962</v>
      </c>
      <c r="C919" t="s">
        <v>1963</v>
      </c>
      <c r="D919" s="2">
        <v>140</v>
      </c>
      <c r="E919" t="s">
        <v>20212</v>
      </c>
      <c r="F919" t="s">
        <v>20190</v>
      </c>
      <c r="H919" t="s">
        <v>94</v>
      </c>
      <c r="I919" t="s">
        <v>20217</v>
      </c>
    </row>
    <row r="920" spans="2:9">
      <c r="B920" t="s">
        <v>1964</v>
      </c>
      <c r="C920" t="s">
        <v>1965</v>
      </c>
      <c r="D920" s="2">
        <v>140</v>
      </c>
      <c r="E920" t="s">
        <v>20213</v>
      </c>
      <c r="F920" t="s">
        <v>20214</v>
      </c>
      <c r="H920" t="s">
        <v>110</v>
      </c>
      <c r="I920" t="s">
        <v>168</v>
      </c>
    </row>
    <row r="921" spans="2:9">
      <c r="B921" t="s">
        <v>1966</v>
      </c>
      <c r="C921" t="s">
        <v>1967</v>
      </c>
      <c r="D921" s="2">
        <v>140</v>
      </c>
      <c r="E921" t="s">
        <v>20213</v>
      </c>
      <c r="F921" t="s">
        <v>20214</v>
      </c>
      <c r="H921" t="s">
        <v>98</v>
      </c>
      <c r="I921" t="s">
        <v>103</v>
      </c>
    </row>
    <row r="922" spans="2:9">
      <c r="B922" t="s">
        <v>1968</v>
      </c>
      <c r="C922" t="s">
        <v>1969</v>
      </c>
      <c r="D922" s="2">
        <v>140</v>
      </c>
      <c r="E922" t="s">
        <v>20213</v>
      </c>
      <c r="F922" t="s">
        <v>20214</v>
      </c>
      <c r="H922" t="s">
        <v>127</v>
      </c>
      <c r="I922" t="s">
        <v>164</v>
      </c>
    </row>
    <row r="923" spans="2:9">
      <c r="B923" t="s">
        <v>1970</v>
      </c>
      <c r="C923" t="s">
        <v>1089</v>
      </c>
      <c r="D923" s="2">
        <v>140</v>
      </c>
      <c r="E923" t="s">
        <v>20213</v>
      </c>
      <c r="F923" t="s">
        <v>20214</v>
      </c>
      <c r="H923" t="s">
        <v>98</v>
      </c>
      <c r="I923" t="s">
        <v>99</v>
      </c>
    </row>
    <row r="924" spans="2:9">
      <c r="B924" t="s">
        <v>1971</v>
      </c>
      <c r="C924" t="s">
        <v>20</v>
      </c>
      <c r="D924" s="2">
        <v>140</v>
      </c>
      <c r="E924" t="s">
        <v>20213</v>
      </c>
      <c r="F924" t="s">
        <v>20214</v>
      </c>
      <c r="H924" t="s">
        <v>113</v>
      </c>
      <c r="I924" t="s">
        <v>114</v>
      </c>
    </row>
    <row r="925" spans="2:9">
      <c r="B925" t="s">
        <v>1972</v>
      </c>
      <c r="C925" t="s">
        <v>1973</v>
      </c>
      <c r="D925" s="2">
        <v>140</v>
      </c>
      <c r="E925" t="s">
        <v>20213</v>
      </c>
      <c r="F925" t="s">
        <v>20214</v>
      </c>
      <c r="H925" t="s">
        <v>98</v>
      </c>
      <c r="I925" t="s">
        <v>99</v>
      </c>
    </row>
    <row r="926" spans="2:9">
      <c r="B926" t="s">
        <v>1974</v>
      </c>
      <c r="C926" t="s">
        <v>1975</v>
      </c>
      <c r="D926" s="2">
        <v>140</v>
      </c>
      <c r="E926" t="s">
        <v>20213</v>
      </c>
      <c r="F926" t="s">
        <v>20214</v>
      </c>
      <c r="H926" t="s">
        <v>94</v>
      </c>
      <c r="I926" t="s">
        <v>95</v>
      </c>
    </row>
    <row r="927" spans="2:9">
      <c r="B927" t="s">
        <v>1976</v>
      </c>
      <c r="C927" t="s">
        <v>1977</v>
      </c>
      <c r="D927" s="2">
        <v>140</v>
      </c>
      <c r="E927" t="s">
        <v>20212</v>
      </c>
      <c r="F927" t="s">
        <v>20201</v>
      </c>
      <c r="H927" t="s">
        <v>94</v>
      </c>
      <c r="I927" t="s">
        <v>153</v>
      </c>
    </row>
    <row r="928" spans="2:9">
      <c r="B928" t="s">
        <v>1978</v>
      </c>
      <c r="C928" t="s">
        <v>1979</v>
      </c>
      <c r="D928" s="2">
        <v>140</v>
      </c>
      <c r="E928" t="s">
        <v>20212</v>
      </c>
      <c r="F928" t="s">
        <v>20188</v>
      </c>
      <c r="H928" t="s">
        <v>94</v>
      </c>
      <c r="I928" t="s">
        <v>153</v>
      </c>
    </row>
    <row r="929" spans="2:9">
      <c r="B929" t="s">
        <v>1980</v>
      </c>
      <c r="C929" t="s">
        <v>3</v>
      </c>
      <c r="D929" s="2">
        <v>140</v>
      </c>
      <c r="E929" t="s">
        <v>20213</v>
      </c>
      <c r="F929" t="s">
        <v>20214</v>
      </c>
      <c r="H929" t="s">
        <v>98</v>
      </c>
      <c r="I929" t="s">
        <v>100</v>
      </c>
    </row>
    <row r="930" spans="2:9">
      <c r="B930" t="s">
        <v>1981</v>
      </c>
      <c r="C930" t="s">
        <v>1982</v>
      </c>
      <c r="D930" s="2">
        <v>140</v>
      </c>
      <c r="E930" t="s">
        <v>20212</v>
      </c>
      <c r="F930" t="s">
        <v>20191</v>
      </c>
      <c r="H930" t="s">
        <v>94</v>
      </c>
      <c r="I930" t="s">
        <v>153</v>
      </c>
    </row>
    <row r="931" spans="2:9">
      <c r="B931" t="s">
        <v>1983</v>
      </c>
      <c r="C931" t="s">
        <v>171</v>
      </c>
      <c r="D931" s="2">
        <v>140</v>
      </c>
      <c r="E931" t="s">
        <v>20213</v>
      </c>
      <c r="F931" t="s">
        <v>20214</v>
      </c>
      <c r="H931" t="s">
        <v>98</v>
      </c>
      <c r="I931" t="s">
        <v>155</v>
      </c>
    </row>
    <row r="932" spans="2:9">
      <c r="B932" t="s">
        <v>1984</v>
      </c>
      <c r="C932" t="s">
        <v>188</v>
      </c>
      <c r="D932" s="2">
        <v>140</v>
      </c>
      <c r="E932" t="s">
        <v>20212</v>
      </c>
      <c r="F932" t="s">
        <v>20192</v>
      </c>
      <c r="H932" t="s">
        <v>94</v>
      </c>
      <c r="I932" t="s">
        <v>153</v>
      </c>
    </row>
    <row r="933" spans="2:9">
      <c r="B933" t="s">
        <v>1985</v>
      </c>
      <c r="C933" t="s">
        <v>1986</v>
      </c>
      <c r="D933" s="2">
        <v>140</v>
      </c>
      <c r="E933" t="s">
        <v>20213</v>
      </c>
      <c r="F933" t="s">
        <v>20214</v>
      </c>
      <c r="H933" t="s">
        <v>123</v>
      </c>
      <c r="I933" t="s">
        <v>160</v>
      </c>
    </row>
    <row r="934" spans="2:9">
      <c r="B934" t="s">
        <v>1987</v>
      </c>
      <c r="C934" t="s">
        <v>1988</v>
      </c>
      <c r="D934" s="2">
        <v>140</v>
      </c>
      <c r="E934" t="s">
        <v>20213</v>
      </c>
      <c r="F934" t="s">
        <v>20214</v>
      </c>
      <c r="H934" t="s">
        <v>151</v>
      </c>
      <c r="I934" t="s">
        <v>159</v>
      </c>
    </row>
    <row r="935" spans="2:9">
      <c r="B935" t="s">
        <v>1990</v>
      </c>
      <c r="C935" t="s">
        <v>1991</v>
      </c>
      <c r="D935" s="2">
        <v>140</v>
      </c>
      <c r="E935" t="s">
        <v>20213</v>
      </c>
      <c r="F935" t="s">
        <v>20214</v>
      </c>
      <c r="H935" t="s">
        <v>94</v>
      </c>
      <c r="I935" t="s">
        <v>153</v>
      </c>
    </row>
    <row r="936" spans="2:9">
      <c r="B936" t="s">
        <v>1992</v>
      </c>
      <c r="C936" t="s">
        <v>1993</v>
      </c>
      <c r="D936" s="2">
        <v>140</v>
      </c>
      <c r="E936" t="s">
        <v>20213</v>
      </c>
      <c r="F936" t="s">
        <v>20214</v>
      </c>
      <c r="H936" t="s">
        <v>98</v>
      </c>
      <c r="I936" t="s">
        <v>157</v>
      </c>
    </row>
    <row r="937" spans="2:9">
      <c r="B937" t="s">
        <v>1994</v>
      </c>
      <c r="C937" t="s">
        <v>1995</v>
      </c>
      <c r="D937" s="2">
        <v>140</v>
      </c>
      <c r="E937" t="s">
        <v>20212</v>
      </c>
      <c r="F937" t="s">
        <v>20192</v>
      </c>
      <c r="H937" t="s">
        <v>94</v>
      </c>
      <c r="I937" t="s">
        <v>153</v>
      </c>
    </row>
    <row r="938" spans="2:9">
      <c r="B938" t="s">
        <v>1996</v>
      </c>
      <c r="C938" t="s">
        <v>1997</v>
      </c>
      <c r="D938" s="2">
        <v>140</v>
      </c>
      <c r="E938" t="s">
        <v>20212</v>
      </c>
      <c r="F938" t="s">
        <v>20190</v>
      </c>
      <c r="H938" t="s">
        <v>94</v>
      </c>
      <c r="I938" t="s">
        <v>20217</v>
      </c>
    </row>
    <row r="939" spans="2:9">
      <c r="B939" t="s">
        <v>1998</v>
      </c>
      <c r="C939" t="s">
        <v>1999</v>
      </c>
      <c r="D939" s="2">
        <v>140</v>
      </c>
      <c r="E939" t="s">
        <v>20213</v>
      </c>
      <c r="F939" t="s">
        <v>20214</v>
      </c>
      <c r="H939" t="s">
        <v>98</v>
      </c>
      <c r="I939" t="s">
        <v>157</v>
      </c>
    </row>
    <row r="940" spans="2:9">
      <c r="B940" t="s">
        <v>2000</v>
      </c>
      <c r="C940" t="s">
        <v>836</v>
      </c>
      <c r="D940" s="2">
        <v>140</v>
      </c>
      <c r="E940" t="s">
        <v>20213</v>
      </c>
      <c r="F940" t="s">
        <v>20214</v>
      </c>
      <c r="H940" t="s">
        <v>127</v>
      </c>
      <c r="I940" t="s">
        <v>162</v>
      </c>
    </row>
    <row r="941" spans="2:9">
      <c r="B941" t="s">
        <v>2001</v>
      </c>
      <c r="C941" t="s">
        <v>2002</v>
      </c>
      <c r="D941" s="2">
        <v>140</v>
      </c>
      <c r="E941" t="s">
        <v>20212</v>
      </c>
      <c r="F941" t="s">
        <v>20196</v>
      </c>
      <c r="H941" t="s">
        <v>94</v>
      </c>
      <c r="I941" t="s">
        <v>153</v>
      </c>
    </row>
    <row r="942" spans="2:9">
      <c r="B942" t="s">
        <v>2003</v>
      </c>
      <c r="C942" t="s">
        <v>2004</v>
      </c>
      <c r="D942" s="2">
        <v>140</v>
      </c>
      <c r="E942" t="s">
        <v>20213</v>
      </c>
      <c r="F942" t="s">
        <v>20214</v>
      </c>
      <c r="H942" t="s">
        <v>113</v>
      </c>
      <c r="I942" t="s">
        <v>113</v>
      </c>
    </row>
    <row r="943" spans="2:9">
      <c r="B943" t="s">
        <v>2005</v>
      </c>
      <c r="C943" t="s">
        <v>2006</v>
      </c>
      <c r="D943" s="2">
        <v>140</v>
      </c>
      <c r="E943" t="s">
        <v>20213</v>
      </c>
      <c r="F943" t="s">
        <v>20214</v>
      </c>
      <c r="H943" t="s">
        <v>110</v>
      </c>
      <c r="I943" t="s">
        <v>168</v>
      </c>
    </row>
    <row r="944" spans="2:9">
      <c r="B944" t="s">
        <v>2007</v>
      </c>
      <c r="C944" t="s">
        <v>2008</v>
      </c>
      <c r="D944" s="2">
        <v>140</v>
      </c>
      <c r="E944" t="s">
        <v>20213</v>
      </c>
      <c r="F944" t="s">
        <v>20214</v>
      </c>
      <c r="H944" t="s">
        <v>98</v>
      </c>
      <c r="I944" t="s">
        <v>100</v>
      </c>
    </row>
    <row r="945" spans="2:9">
      <c r="B945" t="s">
        <v>2009</v>
      </c>
      <c r="C945" t="s">
        <v>2010</v>
      </c>
      <c r="D945" s="2">
        <v>140</v>
      </c>
      <c r="E945" t="s">
        <v>20213</v>
      </c>
      <c r="F945" t="s">
        <v>20214</v>
      </c>
      <c r="H945" t="s">
        <v>113</v>
      </c>
      <c r="I945" t="s">
        <v>114</v>
      </c>
    </row>
    <row r="946" spans="2:9">
      <c r="B946" t="s">
        <v>2011</v>
      </c>
      <c r="C946" t="s">
        <v>2012</v>
      </c>
      <c r="D946" s="2">
        <v>140</v>
      </c>
      <c r="E946" t="s">
        <v>20213</v>
      </c>
      <c r="F946" t="s">
        <v>20214</v>
      </c>
      <c r="H946" t="s">
        <v>113</v>
      </c>
      <c r="I946" t="s">
        <v>114</v>
      </c>
    </row>
    <row r="947" spans="2:9">
      <c r="B947" t="s">
        <v>2013</v>
      </c>
      <c r="C947" t="s">
        <v>2014</v>
      </c>
      <c r="D947" s="2">
        <v>140</v>
      </c>
      <c r="E947" t="s">
        <v>20213</v>
      </c>
      <c r="F947" t="s">
        <v>20214</v>
      </c>
      <c r="H947" t="s">
        <v>151</v>
      </c>
      <c r="I947" t="s">
        <v>159</v>
      </c>
    </row>
    <row r="948" spans="2:9">
      <c r="B948" t="s">
        <v>2015</v>
      </c>
      <c r="C948" t="s">
        <v>1961</v>
      </c>
      <c r="D948" s="2">
        <v>140</v>
      </c>
      <c r="E948" t="s">
        <v>20213</v>
      </c>
      <c r="F948" t="s">
        <v>20214</v>
      </c>
      <c r="H948" t="s">
        <v>113</v>
      </c>
      <c r="I948" t="s">
        <v>115</v>
      </c>
    </row>
    <row r="949" spans="2:9">
      <c r="B949" t="s">
        <v>2016</v>
      </c>
      <c r="C949" t="s">
        <v>2017</v>
      </c>
      <c r="D949" s="2">
        <v>140</v>
      </c>
      <c r="E949" t="s">
        <v>20213</v>
      </c>
      <c r="F949" t="s">
        <v>20214</v>
      </c>
      <c r="H949" t="s">
        <v>94</v>
      </c>
      <c r="I949" t="s">
        <v>153</v>
      </c>
    </row>
    <row r="950" spans="2:9">
      <c r="B950" t="s">
        <v>2018</v>
      </c>
      <c r="C950" t="s">
        <v>2019</v>
      </c>
      <c r="D950" s="2">
        <v>140</v>
      </c>
      <c r="E950" t="s">
        <v>20212</v>
      </c>
      <c r="F950" t="s">
        <v>20194</v>
      </c>
      <c r="H950" t="s">
        <v>94</v>
      </c>
      <c r="I950" t="s">
        <v>153</v>
      </c>
    </row>
    <row r="951" spans="2:9">
      <c r="B951" t="s">
        <v>2020</v>
      </c>
      <c r="C951" t="s">
        <v>2021</v>
      </c>
      <c r="D951" s="2">
        <v>140</v>
      </c>
      <c r="E951" t="s">
        <v>20213</v>
      </c>
      <c r="F951" t="s">
        <v>20214</v>
      </c>
      <c r="H951" t="s">
        <v>98</v>
      </c>
      <c r="I951" t="s">
        <v>157</v>
      </c>
    </row>
    <row r="952" spans="2:9">
      <c r="B952" t="s">
        <v>2022</v>
      </c>
      <c r="C952" t="s">
        <v>2023</v>
      </c>
      <c r="D952" s="2">
        <v>140</v>
      </c>
      <c r="E952" t="s">
        <v>20212</v>
      </c>
      <c r="F952" t="s">
        <v>20191</v>
      </c>
      <c r="H952" t="s">
        <v>94</v>
      </c>
      <c r="I952" t="s">
        <v>153</v>
      </c>
    </row>
    <row r="953" spans="2:9">
      <c r="B953" t="s">
        <v>2024</v>
      </c>
      <c r="C953" t="s">
        <v>2025</v>
      </c>
      <c r="D953" s="2">
        <v>140</v>
      </c>
      <c r="E953" t="s">
        <v>20213</v>
      </c>
      <c r="F953" t="s">
        <v>20214</v>
      </c>
      <c r="H953" t="s">
        <v>98</v>
      </c>
      <c r="I953" t="s">
        <v>99</v>
      </c>
    </row>
    <row r="954" spans="2:9">
      <c r="B954" t="s">
        <v>2026</v>
      </c>
      <c r="C954" t="s">
        <v>2027</v>
      </c>
      <c r="D954" s="2">
        <v>140</v>
      </c>
      <c r="E954" t="s">
        <v>20213</v>
      </c>
      <c r="F954" t="s">
        <v>20214</v>
      </c>
      <c r="H954" t="s">
        <v>98</v>
      </c>
      <c r="I954" t="s">
        <v>100</v>
      </c>
    </row>
    <row r="955" spans="2:9">
      <c r="B955" t="s">
        <v>2028</v>
      </c>
      <c r="C955" t="s">
        <v>2029</v>
      </c>
      <c r="D955" s="2">
        <v>140</v>
      </c>
      <c r="E955" t="s">
        <v>20212</v>
      </c>
      <c r="F955" t="s">
        <v>20209</v>
      </c>
      <c r="H955" t="s">
        <v>94</v>
      </c>
      <c r="I955" t="s">
        <v>153</v>
      </c>
    </row>
    <row r="956" spans="2:9">
      <c r="B956" t="s">
        <v>2030</v>
      </c>
      <c r="C956" t="s">
        <v>2031</v>
      </c>
      <c r="D956" s="2">
        <v>140</v>
      </c>
      <c r="E956" t="s">
        <v>20213</v>
      </c>
      <c r="F956" t="s">
        <v>20214</v>
      </c>
      <c r="H956" t="s">
        <v>94</v>
      </c>
      <c r="I956" t="s">
        <v>19927</v>
      </c>
    </row>
    <row r="957" spans="2:9">
      <c r="B957" t="s">
        <v>2032</v>
      </c>
      <c r="C957" t="s">
        <v>2033</v>
      </c>
      <c r="D957" s="2">
        <v>140</v>
      </c>
      <c r="E957" t="s">
        <v>20213</v>
      </c>
      <c r="F957" t="s">
        <v>20214</v>
      </c>
      <c r="H957" t="s">
        <v>98</v>
      </c>
      <c r="I957" t="s">
        <v>103</v>
      </c>
    </row>
    <row r="958" spans="2:9">
      <c r="B958" t="s">
        <v>2034</v>
      </c>
      <c r="C958" t="s">
        <v>1804</v>
      </c>
      <c r="D958" s="2">
        <v>140</v>
      </c>
      <c r="E958" t="s">
        <v>20213</v>
      </c>
      <c r="F958" t="s">
        <v>20214</v>
      </c>
      <c r="H958" t="s">
        <v>113</v>
      </c>
      <c r="I958" t="s">
        <v>114</v>
      </c>
    </row>
    <row r="959" spans="2:9">
      <c r="B959" t="s">
        <v>2035</v>
      </c>
      <c r="C959" t="s">
        <v>2036</v>
      </c>
      <c r="D959" s="2">
        <v>140</v>
      </c>
      <c r="E959" t="s">
        <v>20212</v>
      </c>
      <c r="F959" t="s">
        <v>20201</v>
      </c>
      <c r="H959" t="s">
        <v>94</v>
      </c>
      <c r="I959" t="s">
        <v>153</v>
      </c>
    </row>
    <row r="960" spans="2:9">
      <c r="B960" t="s">
        <v>2037</v>
      </c>
      <c r="C960" t="s">
        <v>84</v>
      </c>
      <c r="D960" s="2">
        <v>140</v>
      </c>
      <c r="E960" t="s">
        <v>20213</v>
      </c>
      <c r="F960" t="s">
        <v>20214</v>
      </c>
      <c r="H960" t="s">
        <v>152</v>
      </c>
      <c r="I960" t="s">
        <v>165</v>
      </c>
    </row>
    <row r="961" spans="2:9">
      <c r="B961" t="s">
        <v>2038</v>
      </c>
      <c r="C961" t="s">
        <v>311</v>
      </c>
      <c r="D961" s="2">
        <v>140</v>
      </c>
      <c r="E961" t="s">
        <v>20213</v>
      </c>
      <c r="F961" t="s">
        <v>20214</v>
      </c>
      <c r="H961" t="s">
        <v>136</v>
      </c>
      <c r="I961" t="s">
        <v>158</v>
      </c>
    </row>
    <row r="962" spans="2:9">
      <c r="B962" t="s">
        <v>2039</v>
      </c>
      <c r="C962" t="s">
        <v>2040</v>
      </c>
      <c r="D962" s="2">
        <v>140</v>
      </c>
      <c r="E962" t="s">
        <v>20213</v>
      </c>
      <c r="F962" t="s">
        <v>20214</v>
      </c>
      <c r="H962" t="s">
        <v>98</v>
      </c>
      <c r="I962" t="s">
        <v>157</v>
      </c>
    </row>
    <row r="963" spans="2:9">
      <c r="B963" t="s">
        <v>2041</v>
      </c>
      <c r="C963" t="s">
        <v>2042</v>
      </c>
      <c r="D963" s="2">
        <v>140</v>
      </c>
      <c r="E963" t="s">
        <v>20213</v>
      </c>
      <c r="F963" t="s">
        <v>20214</v>
      </c>
      <c r="H963" t="s">
        <v>98</v>
      </c>
      <c r="I963" t="s">
        <v>103</v>
      </c>
    </row>
    <row r="964" spans="2:9">
      <c r="B964" t="s">
        <v>2043</v>
      </c>
      <c r="C964" t="s">
        <v>1858</v>
      </c>
      <c r="D964" s="2">
        <v>140</v>
      </c>
      <c r="E964" t="s">
        <v>20213</v>
      </c>
      <c r="F964" t="s">
        <v>20214</v>
      </c>
      <c r="H964" t="s">
        <v>98</v>
      </c>
      <c r="I964" t="s">
        <v>101</v>
      </c>
    </row>
    <row r="965" spans="2:9">
      <c r="B965" t="s">
        <v>2044</v>
      </c>
      <c r="C965" t="s">
        <v>2045</v>
      </c>
      <c r="D965" s="2">
        <v>140</v>
      </c>
      <c r="E965" t="s">
        <v>20213</v>
      </c>
      <c r="F965" t="s">
        <v>20214</v>
      </c>
      <c r="H965" t="s">
        <v>136</v>
      </c>
      <c r="I965" t="s">
        <v>158</v>
      </c>
    </row>
    <row r="966" spans="2:9">
      <c r="B966" t="s">
        <v>2047</v>
      </c>
      <c r="C966" t="s">
        <v>2048</v>
      </c>
      <c r="D966" s="2">
        <v>140</v>
      </c>
      <c r="E966" t="s">
        <v>20212</v>
      </c>
      <c r="F966" t="s">
        <v>20190</v>
      </c>
      <c r="H966" t="s">
        <v>94</v>
      </c>
      <c r="I966" t="s">
        <v>20217</v>
      </c>
    </row>
    <row r="967" spans="2:9">
      <c r="B967" t="s">
        <v>2049</v>
      </c>
      <c r="C967" t="s">
        <v>2050</v>
      </c>
      <c r="D967" s="2">
        <v>140</v>
      </c>
      <c r="E967" t="s">
        <v>20213</v>
      </c>
      <c r="F967" t="s">
        <v>20214</v>
      </c>
      <c r="H967" t="s">
        <v>113</v>
      </c>
      <c r="I967" t="s">
        <v>115</v>
      </c>
    </row>
    <row r="968" spans="2:9">
      <c r="B968" t="s">
        <v>2051</v>
      </c>
      <c r="C968" t="s">
        <v>2052</v>
      </c>
      <c r="D968" s="2">
        <v>140</v>
      </c>
      <c r="E968" t="s">
        <v>20213</v>
      </c>
      <c r="F968" t="s">
        <v>20214</v>
      </c>
      <c r="H968" t="s">
        <v>152</v>
      </c>
      <c r="I968" t="s">
        <v>126</v>
      </c>
    </row>
    <row r="969" spans="2:9">
      <c r="B969" t="s">
        <v>2053</v>
      </c>
      <c r="C969" t="s">
        <v>2054</v>
      </c>
      <c r="D969" s="2">
        <v>140</v>
      </c>
      <c r="E969" t="s">
        <v>20213</v>
      </c>
      <c r="F969" t="s">
        <v>20214</v>
      </c>
      <c r="H969" t="s">
        <v>151</v>
      </c>
      <c r="I969" t="s">
        <v>159</v>
      </c>
    </row>
    <row r="970" spans="2:9">
      <c r="B970" t="s">
        <v>2055</v>
      </c>
      <c r="C970" t="s">
        <v>1039</v>
      </c>
      <c r="D970" s="2">
        <v>140</v>
      </c>
      <c r="E970" t="s">
        <v>20213</v>
      </c>
      <c r="F970" t="s">
        <v>20214</v>
      </c>
      <c r="H970" t="s">
        <v>113</v>
      </c>
      <c r="I970" t="s">
        <v>117</v>
      </c>
    </row>
    <row r="971" spans="2:9">
      <c r="B971" t="s">
        <v>2056</v>
      </c>
      <c r="C971" t="s">
        <v>2057</v>
      </c>
      <c r="D971" s="2">
        <v>140</v>
      </c>
      <c r="E971" t="s">
        <v>20213</v>
      </c>
      <c r="F971" t="s">
        <v>20214</v>
      </c>
      <c r="H971" t="s">
        <v>98</v>
      </c>
      <c r="I971" t="s">
        <v>99</v>
      </c>
    </row>
    <row r="972" spans="2:9">
      <c r="B972" t="s">
        <v>2058</v>
      </c>
      <c r="C972" t="s">
        <v>1089</v>
      </c>
      <c r="D972" s="2">
        <v>140</v>
      </c>
      <c r="E972" t="s">
        <v>20213</v>
      </c>
      <c r="F972" t="s">
        <v>20214</v>
      </c>
      <c r="H972" t="s">
        <v>98</v>
      </c>
      <c r="I972" t="s">
        <v>99</v>
      </c>
    </row>
    <row r="973" spans="2:9">
      <c r="B973" t="s">
        <v>2059</v>
      </c>
      <c r="C973" t="s">
        <v>2060</v>
      </c>
      <c r="D973" s="2">
        <v>140</v>
      </c>
      <c r="E973" t="s">
        <v>20213</v>
      </c>
      <c r="F973" t="s">
        <v>20214</v>
      </c>
      <c r="H973" t="s">
        <v>127</v>
      </c>
      <c r="I973" t="s">
        <v>133</v>
      </c>
    </row>
    <row r="974" spans="2:9">
      <c r="B974" t="s">
        <v>2061</v>
      </c>
      <c r="C974" t="s">
        <v>2062</v>
      </c>
      <c r="D974" s="2">
        <v>140</v>
      </c>
      <c r="E974" t="s">
        <v>20213</v>
      </c>
      <c r="F974" t="s">
        <v>20214</v>
      </c>
      <c r="H974" t="s">
        <v>19939</v>
      </c>
      <c r="I974" t="s">
        <v>19940</v>
      </c>
    </row>
    <row r="975" spans="2:9">
      <c r="B975" t="s">
        <v>2063</v>
      </c>
      <c r="C975" t="s">
        <v>2064</v>
      </c>
      <c r="D975" s="2">
        <v>140</v>
      </c>
      <c r="E975" t="s">
        <v>20213</v>
      </c>
      <c r="F975" t="s">
        <v>20214</v>
      </c>
      <c r="H975" t="s">
        <v>98</v>
      </c>
      <c r="I975" t="s">
        <v>103</v>
      </c>
    </row>
    <row r="976" spans="2:9">
      <c r="B976" t="s">
        <v>2065</v>
      </c>
      <c r="C976" t="s">
        <v>1860</v>
      </c>
      <c r="D976" s="2">
        <v>140</v>
      </c>
      <c r="E976" t="s">
        <v>20213</v>
      </c>
      <c r="F976" t="s">
        <v>20214</v>
      </c>
      <c r="H976" t="s">
        <v>98</v>
      </c>
      <c r="I976" t="s">
        <v>99</v>
      </c>
    </row>
    <row r="977" spans="2:9">
      <c r="B977" t="s">
        <v>2066</v>
      </c>
      <c r="C977" t="s">
        <v>2067</v>
      </c>
      <c r="D977" s="2">
        <v>140</v>
      </c>
      <c r="E977" t="s">
        <v>20212</v>
      </c>
      <c r="F977" t="s">
        <v>20190</v>
      </c>
      <c r="H977" t="s">
        <v>94</v>
      </c>
      <c r="I977" t="s">
        <v>20217</v>
      </c>
    </row>
    <row r="978" spans="2:9">
      <c r="B978" t="s">
        <v>2068</v>
      </c>
      <c r="C978" t="s">
        <v>2069</v>
      </c>
      <c r="D978" s="2">
        <v>140</v>
      </c>
      <c r="E978" t="s">
        <v>20213</v>
      </c>
      <c r="F978" t="s">
        <v>20214</v>
      </c>
      <c r="H978" t="s">
        <v>151</v>
      </c>
      <c r="I978" t="s">
        <v>159</v>
      </c>
    </row>
    <row r="979" spans="2:9">
      <c r="B979" t="s">
        <v>2070</v>
      </c>
      <c r="C979" t="s">
        <v>2071</v>
      </c>
      <c r="D979" s="2">
        <v>140</v>
      </c>
      <c r="E979" t="s">
        <v>20212</v>
      </c>
      <c r="F979" t="s">
        <v>20190</v>
      </c>
      <c r="H979" t="s">
        <v>94</v>
      </c>
      <c r="I979" t="s">
        <v>20217</v>
      </c>
    </row>
    <row r="980" spans="2:9">
      <c r="B980" t="s">
        <v>2072</v>
      </c>
      <c r="C980" t="s">
        <v>2073</v>
      </c>
      <c r="D980" s="2">
        <v>140</v>
      </c>
      <c r="E980" t="s">
        <v>20213</v>
      </c>
      <c r="F980" t="s">
        <v>20214</v>
      </c>
      <c r="H980" t="s">
        <v>98</v>
      </c>
      <c r="I980" t="s">
        <v>155</v>
      </c>
    </row>
    <row r="981" spans="2:9">
      <c r="B981" t="s">
        <v>2074</v>
      </c>
      <c r="C981" t="s">
        <v>2075</v>
      </c>
      <c r="D981" s="2">
        <v>140</v>
      </c>
      <c r="E981" t="s">
        <v>20213</v>
      </c>
      <c r="F981" t="s">
        <v>20214</v>
      </c>
      <c r="H981" t="s">
        <v>113</v>
      </c>
      <c r="I981" t="s">
        <v>114</v>
      </c>
    </row>
    <row r="982" spans="2:9">
      <c r="B982" t="s">
        <v>2076</v>
      </c>
      <c r="C982" t="s">
        <v>2077</v>
      </c>
      <c r="D982" s="2">
        <v>140</v>
      </c>
      <c r="E982" t="s">
        <v>20213</v>
      </c>
      <c r="F982" t="s">
        <v>20214</v>
      </c>
      <c r="H982" t="s">
        <v>113</v>
      </c>
      <c r="I982" t="s">
        <v>115</v>
      </c>
    </row>
    <row r="983" spans="2:9">
      <c r="B983" t="s">
        <v>2078</v>
      </c>
      <c r="C983" t="s">
        <v>2079</v>
      </c>
      <c r="D983" s="2">
        <v>140</v>
      </c>
      <c r="E983" t="s">
        <v>20213</v>
      </c>
      <c r="F983" t="s">
        <v>20214</v>
      </c>
      <c r="H983" t="s">
        <v>144</v>
      </c>
      <c r="I983" t="s">
        <v>146</v>
      </c>
    </row>
    <row r="984" spans="2:9">
      <c r="B984" t="s">
        <v>2080</v>
      </c>
      <c r="C984" t="s">
        <v>2081</v>
      </c>
      <c r="D984" s="2">
        <v>140</v>
      </c>
      <c r="E984" t="s">
        <v>20213</v>
      </c>
      <c r="F984" t="s">
        <v>20214</v>
      </c>
      <c r="H984" t="s">
        <v>110</v>
      </c>
      <c r="I984" t="s">
        <v>168</v>
      </c>
    </row>
    <row r="985" spans="2:9">
      <c r="B985" t="s">
        <v>2082</v>
      </c>
      <c r="C985" t="s">
        <v>536</v>
      </c>
      <c r="D985" s="2">
        <v>140</v>
      </c>
      <c r="E985" t="s">
        <v>20213</v>
      </c>
      <c r="F985" t="s">
        <v>20214</v>
      </c>
      <c r="H985" t="s">
        <v>144</v>
      </c>
      <c r="I985" t="s">
        <v>146</v>
      </c>
    </row>
    <row r="986" spans="2:9">
      <c r="B986" t="s">
        <v>2083</v>
      </c>
      <c r="C986" t="s">
        <v>2084</v>
      </c>
      <c r="D986" s="2">
        <v>140</v>
      </c>
      <c r="E986" t="s">
        <v>20213</v>
      </c>
      <c r="F986" t="s">
        <v>20214</v>
      </c>
      <c r="H986" t="s">
        <v>98</v>
      </c>
      <c r="I986" t="s">
        <v>157</v>
      </c>
    </row>
    <row r="987" spans="2:9">
      <c r="B987" t="s">
        <v>2085</v>
      </c>
      <c r="C987" t="s">
        <v>58</v>
      </c>
      <c r="D987" s="2">
        <v>140</v>
      </c>
      <c r="E987" t="s">
        <v>20213</v>
      </c>
      <c r="F987" t="s">
        <v>20214</v>
      </c>
      <c r="H987" t="s">
        <v>144</v>
      </c>
      <c r="I987" t="s">
        <v>146</v>
      </c>
    </row>
    <row r="988" spans="2:9">
      <c r="B988" t="s">
        <v>2086</v>
      </c>
      <c r="C988" t="s">
        <v>2087</v>
      </c>
      <c r="D988" s="2">
        <v>140</v>
      </c>
      <c r="E988" t="s">
        <v>20213</v>
      </c>
      <c r="F988" t="s">
        <v>20214</v>
      </c>
      <c r="H988" t="s">
        <v>113</v>
      </c>
      <c r="I988" t="s">
        <v>114</v>
      </c>
    </row>
    <row r="989" spans="2:9">
      <c r="B989" t="s">
        <v>2088</v>
      </c>
      <c r="C989" t="s">
        <v>20</v>
      </c>
      <c r="D989" s="2">
        <v>140</v>
      </c>
      <c r="E989" t="s">
        <v>20213</v>
      </c>
      <c r="F989" t="s">
        <v>20214</v>
      </c>
      <c r="H989" t="s">
        <v>113</v>
      </c>
      <c r="I989" t="s">
        <v>114</v>
      </c>
    </row>
    <row r="990" spans="2:9">
      <c r="B990" t="s">
        <v>2089</v>
      </c>
      <c r="C990" t="s">
        <v>298</v>
      </c>
      <c r="D990" s="2">
        <v>140</v>
      </c>
      <c r="E990" t="s">
        <v>20213</v>
      </c>
      <c r="F990" t="s">
        <v>20214</v>
      </c>
      <c r="H990" t="s">
        <v>113</v>
      </c>
      <c r="I990" t="s">
        <v>114</v>
      </c>
    </row>
    <row r="991" spans="2:9">
      <c r="B991" t="s">
        <v>2090</v>
      </c>
      <c r="C991" t="s">
        <v>2091</v>
      </c>
      <c r="D991" s="2">
        <v>140</v>
      </c>
      <c r="E991" t="s">
        <v>20213</v>
      </c>
      <c r="F991" t="s">
        <v>20214</v>
      </c>
      <c r="H991" t="s">
        <v>139</v>
      </c>
      <c r="I991" t="s">
        <v>142</v>
      </c>
    </row>
    <row r="992" spans="2:9">
      <c r="B992" t="s">
        <v>2092</v>
      </c>
      <c r="C992" t="s">
        <v>2093</v>
      </c>
      <c r="D992" s="2">
        <v>140</v>
      </c>
      <c r="E992" t="s">
        <v>20213</v>
      </c>
      <c r="F992" t="s">
        <v>20214</v>
      </c>
      <c r="H992" t="s">
        <v>127</v>
      </c>
      <c r="I992" t="s">
        <v>133</v>
      </c>
    </row>
    <row r="993" spans="2:9">
      <c r="B993" t="s">
        <v>2094</v>
      </c>
      <c r="C993" t="s">
        <v>2095</v>
      </c>
      <c r="D993" s="2">
        <v>140</v>
      </c>
      <c r="E993" t="s">
        <v>20212</v>
      </c>
      <c r="F993" t="s">
        <v>20194</v>
      </c>
      <c r="H993" t="s">
        <v>19954</v>
      </c>
      <c r="I993" t="s">
        <v>19980</v>
      </c>
    </row>
    <row r="994" spans="2:9">
      <c r="B994" t="s">
        <v>2096</v>
      </c>
      <c r="C994" t="s">
        <v>512</v>
      </c>
      <c r="D994" s="2">
        <v>140</v>
      </c>
      <c r="E994" t="s">
        <v>20213</v>
      </c>
      <c r="F994" t="s">
        <v>20214</v>
      </c>
      <c r="H994" t="s">
        <v>139</v>
      </c>
      <c r="I994" t="s">
        <v>142</v>
      </c>
    </row>
    <row r="995" spans="2:9">
      <c r="B995" t="s">
        <v>2097</v>
      </c>
      <c r="C995" t="s">
        <v>2098</v>
      </c>
      <c r="D995" s="2">
        <v>140</v>
      </c>
      <c r="E995" t="s">
        <v>20212</v>
      </c>
      <c r="F995" t="s">
        <v>20204</v>
      </c>
      <c r="H995" t="s">
        <v>19954</v>
      </c>
      <c r="I995" t="s">
        <v>19980</v>
      </c>
    </row>
    <row r="996" spans="2:9">
      <c r="B996" t="s">
        <v>2100</v>
      </c>
      <c r="C996" t="s">
        <v>2101</v>
      </c>
      <c r="D996" s="2">
        <v>140</v>
      </c>
      <c r="E996" t="s">
        <v>20212</v>
      </c>
      <c r="F996" t="s">
        <v>20194</v>
      </c>
      <c r="H996" t="s">
        <v>19954</v>
      </c>
      <c r="I996" t="s">
        <v>19980</v>
      </c>
    </row>
    <row r="997" spans="2:9">
      <c r="B997" t="s">
        <v>2102</v>
      </c>
      <c r="C997" t="s">
        <v>2103</v>
      </c>
      <c r="D997" s="2">
        <v>140</v>
      </c>
      <c r="E997" t="s">
        <v>20212</v>
      </c>
      <c r="F997" t="s">
        <v>20188</v>
      </c>
      <c r="H997" t="s">
        <v>19954</v>
      </c>
      <c r="I997" t="s">
        <v>19980</v>
      </c>
    </row>
    <row r="998" spans="2:9">
      <c r="B998" t="s">
        <v>2104</v>
      </c>
      <c r="C998" t="s">
        <v>2105</v>
      </c>
      <c r="D998" s="2">
        <v>140</v>
      </c>
      <c r="E998" t="s">
        <v>20213</v>
      </c>
      <c r="F998" t="s">
        <v>20214</v>
      </c>
      <c r="H998" t="s">
        <v>139</v>
      </c>
      <c r="I998" t="s">
        <v>142</v>
      </c>
    </row>
    <row r="999" spans="2:9">
      <c r="B999" t="s">
        <v>2106</v>
      </c>
      <c r="C999" t="s">
        <v>2107</v>
      </c>
      <c r="D999" s="2">
        <v>140</v>
      </c>
      <c r="E999" t="s">
        <v>20213</v>
      </c>
      <c r="F999" t="s">
        <v>20214</v>
      </c>
      <c r="H999" t="s">
        <v>106</v>
      </c>
      <c r="I999" t="s">
        <v>107</v>
      </c>
    </row>
    <row r="1000" spans="2:9">
      <c r="B1000" t="s">
        <v>2108</v>
      </c>
      <c r="C1000" t="s">
        <v>2109</v>
      </c>
      <c r="D1000" s="2">
        <v>140</v>
      </c>
      <c r="E1000" t="s">
        <v>20212</v>
      </c>
      <c r="F1000" t="s">
        <v>20196</v>
      </c>
      <c r="H1000" t="s">
        <v>19954</v>
      </c>
      <c r="I1000" t="s">
        <v>19980</v>
      </c>
    </row>
    <row r="1001" spans="2:9">
      <c r="B1001" t="s">
        <v>2110</v>
      </c>
      <c r="C1001" t="s">
        <v>2111</v>
      </c>
      <c r="D1001" s="2">
        <v>140</v>
      </c>
      <c r="E1001" t="s">
        <v>20213</v>
      </c>
      <c r="F1001" t="s">
        <v>20214</v>
      </c>
      <c r="H1001" t="s">
        <v>139</v>
      </c>
      <c r="I1001" t="s">
        <v>142</v>
      </c>
    </row>
    <row r="1002" spans="2:9">
      <c r="B1002" t="s">
        <v>2112</v>
      </c>
      <c r="C1002" t="s">
        <v>301</v>
      </c>
      <c r="D1002" s="2">
        <v>140</v>
      </c>
      <c r="E1002" t="s">
        <v>20213</v>
      </c>
      <c r="F1002" t="s">
        <v>20214</v>
      </c>
      <c r="H1002" t="s">
        <v>136</v>
      </c>
      <c r="I1002" t="s">
        <v>158</v>
      </c>
    </row>
    <row r="1003" spans="2:9">
      <c r="B1003" t="s">
        <v>2113</v>
      </c>
      <c r="C1003" t="s">
        <v>2114</v>
      </c>
      <c r="D1003" s="2">
        <v>140</v>
      </c>
      <c r="E1003" t="s">
        <v>20213</v>
      </c>
      <c r="F1003" t="s">
        <v>20214</v>
      </c>
      <c r="H1003" t="s">
        <v>151</v>
      </c>
      <c r="I1003" t="s">
        <v>159</v>
      </c>
    </row>
    <row r="1004" spans="2:9">
      <c r="B1004" t="s">
        <v>2115</v>
      </c>
      <c r="C1004" t="s">
        <v>2116</v>
      </c>
      <c r="D1004" s="2">
        <v>140</v>
      </c>
      <c r="E1004" t="s">
        <v>20213</v>
      </c>
      <c r="F1004" t="s">
        <v>20214</v>
      </c>
      <c r="H1004" t="s">
        <v>151</v>
      </c>
      <c r="I1004" t="s">
        <v>159</v>
      </c>
    </row>
    <row r="1005" spans="2:9">
      <c r="B1005" t="s">
        <v>2117</v>
      </c>
      <c r="C1005" t="s">
        <v>2118</v>
      </c>
      <c r="D1005" s="2">
        <v>140</v>
      </c>
      <c r="E1005" t="s">
        <v>20212</v>
      </c>
      <c r="F1005" t="s">
        <v>20201</v>
      </c>
      <c r="H1005" t="s">
        <v>94</v>
      </c>
      <c r="I1005" t="s">
        <v>153</v>
      </c>
    </row>
    <row r="1006" spans="2:9">
      <c r="B1006" t="s">
        <v>2119</v>
      </c>
      <c r="C1006" t="s">
        <v>2120</v>
      </c>
      <c r="D1006" s="2">
        <v>140</v>
      </c>
      <c r="E1006" t="s">
        <v>20212</v>
      </c>
      <c r="F1006" t="s">
        <v>20191</v>
      </c>
      <c r="H1006" t="s">
        <v>94</v>
      </c>
      <c r="I1006" t="s">
        <v>153</v>
      </c>
    </row>
    <row r="1007" spans="2:9">
      <c r="B1007" t="s">
        <v>2121</v>
      </c>
      <c r="C1007" t="s">
        <v>1077</v>
      </c>
      <c r="D1007" s="2">
        <v>140</v>
      </c>
      <c r="E1007" t="s">
        <v>20213</v>
      </c>
      <c r="F1007" t="s">
        <v>20214</v>
      </c>
      <c r="H1007" t="s">
        <v>152</v>
      </c>
      <c r="I1007" t="s">
        <v>165</v>
      </c>
    </row>
    <row r="1008" spans="2:9">
      <c r="B1008" t="s">
        <v>2122</v>
      </c>
      <c r="C1008" t="s">
        <v>1077</v>
      </c>
      <c r="D1008" s="2">
        <v>140</v>
      </c>
      <c r="E1008" t="s">
        <v>20213</v>
      </c>
      <c r="F1008" t="s">
        <v>20214</v>
      </c>
      <c r="H1008" t="s">
        <v>152</v>
      </c>
      <c r="I1008" t="s">
        <v>165</v>
      </c>
    </row>
    <row r="1009" spans="2:9">
      <c r="B1009" t="s">
        <v>2123</v>
      </c>
      <c r="C1009" t="s">
        <v>2124</v>
      </c>
      <c r="D1009" s="2">
        <v>140</v>
      </c>
      <c r="E1009" t="s">
        <v>20213</v>
      </c>
      <c r="F1009" t="s">
        <v>20214</v>
      </c>
      <c r="H1009" t="s">
        <v>98</v>
      </c>
      <c r="I1009" t="s">
        <v>157</v>
      </c>
    </row>
    <row r="1010" spans="2:9">
      <c r="B1010" t="s">
        <v>2125</v>
      </c>
      <c r="C1010" t="s">
        <v>1898</v>
      </c>
      <c r="D1010" s="2">
        <v>140</v>
      </c>
      <c r="E1010" t="s">
        <v>20213</v>
      </c>
      <c r="F1010" t="s">
        <v>20214</v>
      </c>
      <c r="H1010" t="s">
        <v>98</v>
      </c>
      <c r="I1010" t="s">
        <v>103</v>
      </c>
    </row>
    <row r="1011" spans="2:9">
      <c r="B1011" t="s">
        <v>2126</v>
      </c>
      <c r="C1011" t="s">
        <v>2127</v>
      </c>
      <c r="D1011" s="2">
        <v>140</v>
      </c>
      <c r="E1011" t="s">
        <v>20213</v>
      </c>
      <c r="F1011" t="s">
        <v>20214</v>
      </c>
      <c r="H1011" t="s">
        <v>98</v>
      </c>
      <c r="I1011" t="s">
        <v>99</v>
      </c>
    </row>
    <row r="1012" spans="2:9">
      <c r="B1012" t="s">
        <v>2128</v>
      </c>
      <c r="C1012" t="s">
        <v>2129</v>
      </c>
      <c r="D1012" s="2">
        <v>140</v>
      </c>
      <c r="E1012" t="s">
        <v>20213</v>
      </c>
      <c r="F1012" t="s">
        <v>20214</v>
      </c>
      <c r="H1012" t="s">
        <v>106</v>
      </c>
      <c r="I1012" t="s">
        <v>108</v>
      </c>
    </row>
    <row r="1013" spans="2:9">
      <c r="B1013" t="s">
        <v>2130</v>
      </c>
      <c r="C1013" t="s">
        <v>2131</v>
      </c>
      <c r="D1013" s="2">
        <v>140</v>
      </c>
      <c r="E1013" t="s">
        <v>20213</v>
      </c>
      <c r="F1013" t="s">
        <v>20214</v>
      </c>
      <c r="H1013" t="s">
        <v>144</v>
      </c>
      <c r="I1013" t="s">
        <v>146</v>
      </c>
    </row>
    <row r="1014" spans="2:9">
      <c r="B1014" t="s">
        <v>2132</v>
      </c>
      <c r="C1014" t="s">
        <v>2133</v>
      </c>
      <c r="D1014" s="2">
        <v>140</v>
      </c>
      <c r="E1014" t="s">
        <v>20213</v>
      </c>
      <c r="F1014" t="s">
        <v>20214</v>
      </c>
      <c r="H1014" t="s">
        <v>151</v>
      </c>
      <c r="I1014" t="s">
        <v>159</v>
      </c>
    </row>
    <row r="1015" spans="2:9">
      <c r="B1015" t="s">
        <v>2134</v>
      </c>
      <c r="C1015" t="s">
        <v>2135</v>
      </c>
      <c r="D1015" s="2">
        <v>140</v>
      </c>
      <c r="E1015" t="s">
        <v>20213</v>
      </c>
      <c r="F1015" t="s">
        <v>20214</v>
      </c>
      <c r="H1015" t="s">
        <v>127</v>
      </c>
      <c r="I1015" t="s">
        <v>129</v>
      </c>
    </row>
    <row r="1016" spans="2:9">
      <c r="B1016" t="s">
        <v>2136</v>
      </c>
      <c r="C1016" t="s">
        <v>2137</v>
      </c>
      <c r="D1016" s="2">
        <v>140</v>
      </c>
      <c r="E1016" t="s">
        <v>20213</v>
      </c>
      <c r="F1016" t="s">
        <v>20214</v>
      </c>
      <c r="H1016" t="s">
        <v>94</v>
      </c>
      <c r="I1016" t="s">
        <v>19927</v>
      </c>
    </row>
    <row r="1017" spans="2:9">
      <c r="B1017" t="s">
        <v>2138</v>
      </c>
      <c r="C1017" t="s">
        <v>2139</v>
      </c>
      <c r="D1017" s="2">
        <v>140</v>
      </c>
      <c r="E1017" t="s">
        <v>20213</v>
      </c>
      <c r="F1017" t="s">
        <v>20214</v>
      </c>
      <c r="H1017" t="s">
        <v>110</v>
      </c>
      <c r="I1017" t="s">
        <v>168</v>
      </c>
    </row>
    <row r="1018" spans="2:9">
      <c r="B1018" t="s">
        <v>2140</v>
      </c>
      <c r="C1018" t="s">
        <v>2141</v>
      </c>
      <c r="D1018" s="2">
        <v>140</v>
      </c>
      <c r="E1018" t="s">
        <v>20213</v>
      </c>
      <c r="F1018" t="s">
        <v>20214</v>
      </c>
      <c r="H1018" t="s">
        <v>98</v>
      </c>
      <c r="I1018" t="s">
        <v>157</v>
      </c>
    </row>
    <row r="1019" spans="2:9">
      <c r="B1019" t="s">
        <v>2142</v>
      </c>
      <c r="C1019" t="s">
        <v>2143</v>
      </c>
      <c r="D1019" s="2">
        <v>140</v>
      </c>
      <c r="E1019" t="s">
        <v>20213</v>
      </c>
      <c r="F1019" t="s">
        <v>20214</v>
      </c>
      <c r="H1019" t="s">
        <v>98</v>
      </c>
      <c r="I1019" t="s">
        <v>157</v>
      </c>
    </row>
    <row r="1020" spans="2:9">
      <c r="B1020" t="s">
        <v>2144</v>
      </c>
      <c r="C1020" t="s">
        <v>2145</v>
      </c>
      <c r="D1020" s="2">
        <v>140</v>
      </c>
      <c r="E1020" t="s">
        <v>20213</v>
      </c>
      <c r="F1020" t="s">
        <v>20214</v>
      </c>
      <c r="H1020" t="s">
        <v>98</v>
      </c>
      <c r="I1020" t="s">
        <v>155</v>
      </c>
    </row>
    <row r="1021" spans="2:9">
      <c r="B1021" t="s">
        <v>2146</v>
      </c>
      <c r="C1021" t="s">
        <v>2147</v>
      </c>
      <c r="D1021" s="2">
        <v>140</v>
      </c>
      <c r="E1021" t="s">
        <v>20213</v>
      </c>
      <c r="F1021" t="s">
        <v>20214</v>
      </c>
      <c r="H1021" t="s">
        <v>98</v>
      </c>
      <c r="I1021" t="s">
        <v>99</v>
      </c>
    </row>
    <row r="1022" spans="2:9">
      <c r="B1022" t="s">
        <v>2148</v>
      </c>
      <c r="C1022" t="s">
        <v>2149</v>
      </c>
      <c r="D1022" s="2">
        <v>140</v>
      </c>
      <c r="E1022" t="s">
        <v>20213</v>
      </c>
      <c r="F1022" t="s">
        <v>20214</v>
      </c>
      <c r="H1022" t="s">
        <v>98</v>
      </c>
      <c r="I1022" t="s">
        <v>99</v>
      </c>
    </row>
    <row r="1023" spans="2:9">
      <c r="B1023" t="s">
        <v>2150</v>
      </c>
      <c r="C1023" t="s">
        <v>311</v>
      </c>
      <c r="D1023" s="2">
        <v>140</v>
      </c>
      <c r="E1023" t="s">
        <v>20213</v>
      </c>
      <c r="F1023" t="s">
        <v>20214</v>
      </c>
      <c r="H1023" t="s">
        <v>136</v>
      </c>
      <c r="I1023" t="s">
        <v>158</v>
      </c>
    </row>
    <row r="1024" spans="2:9">
      <c r="B1024" t="s">
        <v>2151</v>
      </c>
      <c r="C1024" t="s">
        <v>1314</v>
      </c>
      <c r="D1024" s="2">
        <v>140</v>
      </c>
      <c r="E1024" t="s">
        <v>20213</v>
      </c>
      <c r="F1024" t="s">
        <v>20214</v>
      </c>
      <c r="H1024" t="s">
        <v>98</v>
      </c>
      <c r="I1024" t="s">
        <v>102</v>
      </c>
    </row>
    <row r="1025" spans="2:9">
      <c r="B1025" t="s">
        <v>2153</v>
      </c>
      <c r="C1025" t="s">
        <v>2154</v>
      </c>
      <c r="D1025" s="2">
        <v>140</v>
      </c>
      <c r="E1025" t="s">
        <v>20213</v>
      </c>
      <c r="F1025" t="s">
        <v>20214</v>
      </c>
      <c r="H1025" t="s">
        <v>127</v>
      </c>
      <c r="I1025" t="s">
        <v>133</v>
      </c>
    </row>
    <row r="1026" spans="2:9">
      <c r="B1026" t="s">
        <v>2155</v>
      </c>
      <c r="C1026" t="s">
        <v>1172</v>
      </c>
      <c r="D1026" s="2">
        <v>140</v>
      </c>
      <c r="E1026" t="s">
        <v>20213</v>
      </c>
      <c r="F1026" t="s">
        <v>20214</v>
      </c>
      <c r="H1026" t="s">
        <v>127</v>
      </c>
      <c r="I1026" t="s">
        <v>133</v>
      </c>
    </row>
    <row r="1027" spans="2:9">
      <c r="B1027" t="s">
        <v>2156</v>
      </c>
      <c r="C1027" t="s">
        <v>2157</v>
      </c>
      <c r="D1027" s="2">
        <v>140</v>
      </c>
      <c r="E1027" t="s">
        <v>20213</v>
      </c>
      <c r="F1027" t="s">
        <v>20214</v>
      </c>
      <c r="H1027" t="s">
        <v>127</v>
      </c>
      <c r="I1027" t="s">
        <v>133</v>
      </c>
    </row>
    <row r="1028" spans="2:9">
      <c r="B1028" t="s">
        <v>2158</v>
      </c>
      <c r="C1028" t="s">
        <v>2159</v>
      </c>
      <c r="D1028" s="2">
        <v>140</v>
      </c>
      <c r="E1028" t="s">
        <v>20213</v>
      </c>
      <c r="F1028" t="s">
        <v>20214</v>
      </c>
      <c r="H1028" t="s">
        <v>106</v>
      </c>
      <c r="I1028" t="s">
        <v>109</v>
      </c>
    </row>
    <row r="1029" spans="2:9">
      <c r="B1029" t="s">
        <v>2160</v>
      </c>
      <c r="C1029" t="s">
        <v>5</v>
      </c>
      <c r="D1029" s="2">
        <v>110</v>
      </c>
      <c r="E1029" t="s">
        <v>20213</v>
      </c>
      <c r="F1029" t="s">
        <v>20214</v>
      </c>
      <c r="H1029" t="s">
        <v>19930</v>
      </c>
      <c r="I1029" t="s">
        <v>19931</v>
      </c>
    </row>
    <row r="1030" spans="2:9">
      <c r="B1030" t="s">
        <v>2161</v>
      </c>
      <c r="C1030" t="s">
        <v>2161</v>
      </c>
      <c r="D1030" s="2">
        <v>110</v>
      </c>
      <c r="E1030" t="s">
        <v>20212</v>
      </c>
      <c r="F1030" t="s">
        <v>20200</v>
      </c>
      <c r="H1030" t="s">
        <v>98</v>
      </c>
      <c r="I1030" t="s">
        <v>105</v>
      </c>
    </row>
    <row r="1031" spans="2:9">
      <c r="B1031" t="s">
        <v>2162</v>
      </c>
      <c r="C1031" t="s">
        <v>2162</v>
      </c>
      <c r="D1031" s="2">
        <v>110</v>
      </c>
      <c r="E1031" t="s">
        <v>20212</v>
      </c>
      <c r="F1031" t="s">
        <v>20190</v>
      </c>
      <c r="H1031" t="s">
        <v>94</v>
      </c>
      <c r="I1031" t="s">
        <v>20217</v>
      </c>
    </row>
    <row r="1032" spans="2:9">
      <c r="B1032" t="s">
        <v>2167</v>
      </c>
      <c r="C1032" t="s">
        <v>2168</v>
      </c>
      <c r="D1032" s="2">
        <v>110</v>
      </c>
      <c r="E1032" t="s">
        <v>20213</v>
      </c>
      <c r="F1032" t="s">
        <v>20214</v>
      </c>
      <c r="H1032" t="s">
        <v>144</v>
      </c>
      <c r="I1032" t="s">
        <v>146</v>
      </c>
    </row>
    <row r="1033" spans="2:9">
      <c r="B1033" t="s">
        <v>2169</v>
      </c>
      <c r="C1033" t="s">
        <v>2170</v>
      </c>
      <c r="D1033" s="2">
        <v>110</v>
      </c>
      <c r="E1033" t="s">
        <v>20213</v>
      </c>
      <c r="F1033" t="s">
        <v>20214</v>
      </c>
      <c r="H1033" t="s">
        <v>152</v>
      </c>
      <c r="I1033" t="s">
        <v>126</v>
      </c>
    </row>
    <row r="1034" spans="2:9">
      <c r="B1034" t="s">
        <v>2171</v>
      </c>
      <c r="C1034" t="s">
        <v>2172</v>
      </c>
      <c r="D1034" s="2">
        <v>110</v>
      </c>
      <c r="E1034" t="s">
        <v>20212</v>
      </c>
      <c r="F1034" t="s">
        <v>20193</v>
      </c>
      <c r="H1034" t="s">
        <v>98</v>
      </c>
      <c r="I1034" t="s">
        <v>99</v>
      </c>
    </row>
    <row r="1035" spans="2:9">
      <c r="B1035" t="s">
        <v>2175</v>
      </c>
      <c r="C1035" t="s">
        <v>2176</v>
      </c>
      <c r="D1035" s="2">
        <v>110</v>
      </c>
      <c r="E1035" t="s">
        <v>20212</v>
      </c>
      <c r="F1035" t="s">
        <v>20199</v>
      </c>
      <c r="H1035" t="s">
        <v>94</v>
      </c>
      <c r="I1035" t="s">
        <v>153</v>
      </c>
    </row>
    <row r="1036" spans="2:9">
      <c r="B1036" t="s">
        <v>2177</v>
      </c>
      <c r="C1036" t="s">
        <v>2178</v>
      </c>
      <c r="D1036" s="2">
        <v>110</v>
      </c>
      <c r="E1036" t="s">
        <v>20213</v>
      </c>
      <c r="F1036" t="s">
        <v>20214</v>
      </c>
      <c r="H1036" t="s">
        <v>98</v>
      </c>
      <c r="I1036" t="s">
        <v>102</v>
      </c>
    </row>
    <row r="1037" spans="2:9">
      <c r="B1037" t="s">
        <v>2180</v>
      </c>
      <c r="C1037" t="s">
        <v>780</v>
      </c>
      <c r="D1037" s="2">
        <v>110</v>
      </c>
      <c r="E1037" t="s">
        <v>20213</v>
      </c>
      <c r="F1037" t="s">
        <v>20214</v>
      </c>
      <c r="H1037" t="s">
        <v>144</v>
      </c>
      <c r="I1037" t="s">
        <v>146</v>
      </c>
    </row>
    <row r="1038" spans="2:9">
      <c r="B1038" t="s">
        <v>2181</v>
      </c>
      <c r="C1038" t="s">
        <v>2182</v>
      </c>
      <c r="D1038" s="2">
        <v>110</v>
      </c>
      <c r="E1038" t="s">
        <v>20213</v>
      </c>
      <c r="F1038" t="s">
        <v>20214</v>
      </c>
      <c r="H1038" t="s">
        <v>113</v>
      </c>
      <c r="I1038" t="s">
        <v>115</v>
      </c>
    </row>
    <row r="1039" spans="2:9">
      <c r="B1039" t="s">
        <v>2183</v>
      </c>
      <c r="C1039" t="s">
        <v>2184</v>
      </c>
      <c r="D1039" s="2">
        <v>110</v>
      </c>
      <c r="E1039" t="s">
        <v>20213</v>
      </c>
      <c r="F1039" t="s">
        <v>20214</v>
      </c>
      <c r="H1039" t="s">
        <v>144</v>
      </c>
      <c r="I1039" t="s">
        <v>146</v>
      </c>
    </row>
    <row r="1040" spans="2:9">
      <c r="B1040" t="s">
        <v>2185</v>
      </c>
      <c r="C1040" t="s">
        <v>2186</v>
      </c>
      <c r="D1040" s="2">
        <v>110</v>
      </c>
      <c r="E1040" t="s">
        <v>20213</v>
      </c>
      <c r="F1040" t="s">
        <v>20214</v>
      </c>
      <c r="H1040" t="s">
        <v>113</v>
      </c>
      <c r="I1040" t="s">
        <v>115</v>
      </c>
    </row>
    <row r="1041" spans="2:9">
      <c r="B1041" t="s">
        <v>2188</v>
      </c>
      <c r="C1041" t="s">
        <v>1184</v>
      </c>
      <c r="D1041" s="2">
        <v>110</v>
      </c>
      <c r="E1041" t="s">
        <v>20213</v>
      </c>
      <c r="F1041" t="s">
        <v>20214</v>
      </c>
      <c r="H1041" t="s">
        <v>151</v>
      </c>
      <c r="I1041" t="s">
        <v>159</v>
      </c>
    </row>
    <row r="1042" spans="2:9">
      <c r="B1042" t="s">
        <v>2189</v>
      </c>
      <c r="C1042" t="s">
        <v>801</v>
      </c>
      <c r="D1042" s="2">
        <v>110</v>
      </c>
      <c r="E1042" t="s">
        <v>20213</v>
      </c>
      <c r="F1042" t="s">
        <v>20214</v>
      </c>
      <c r="H1042" t="s">
        <v>151</v>
      </c>
      <c r="I1042" t="s">
        <v>159</v>
      </c>
    </row>
    <row r="1043" spans="2:9">
      <c r="B1043" t="s">
        <v>2190</v>
      </c>
      <c r="C1043" t="s">
        <v>2191</v>
      </c>
      <c r="D1043" s="2">
        <v>110</v>
      </c>
      <c r="E1043" t="s">
        <v>20213</v>
      </c>
      <c r="F1043" t="s">
        <v>20214</v>
      </c>
      <c r="H1043" t="s">
        <v>113</v>
      </c>
      <c r="I1043" t="s">
        <v>113</v>
      </c>
    </row>
    <row r="1044" spans="2:9">
      <c r="B1044" t="s">
        <v>2192</v>
      </c>
      <c r="C1044" t="s">
        <v>2193</v>
      </c>
      <c r="D1044" s="2">
        <v>110</v>
      </c>
      <c r="E1044" t="s">
        <v>20213</v>
      </c>
      <c r="F1044" t="s">
        <v>20214</v>
      </c>
      <c r="H1044" t="s">
        <v>136</v>
      </c>
      <c r="I1044" t="s">
        <v>158</v>
      </c>
    </row>
    <row r="1045" spans="2:9">
      <c r="B1045" t="s">
        <v>2195</v>
      </c>
      <c r="C1045" t="s">
        <v>2196</v>
      </c>
      <c r="D1045" s="2">
        <v>110</v>
      </c>
      <c r="E1045" t="s">
        <v>20213</v>
      </c>
      <c r="F1045" t="s">
        <v>20214</v>
      </c>
      <c r="H1045" t="s">
        <v>144</v>
      </c>
      <c r="I1045" t="s">
        <v>146</v>
      </c>
    </row>
    <row r="1046" spans="2:9">
      <c r="B1046" t="s">
        <v>2197</v>
      </c>
      <c r="C1046" t="s">
        <v>2198</v>
      </c>
      <c r="D1046" s="2">
        <v>110</v>
      </c>
      <c r="E1046" t="s">
        <v>20213</v>
      </c>
      <c r="F1046" t="s">
        <v>20214</v>
      </c>
      <c r="H1046" t="s">
        <v>136</v>
      </c>
      <c r="I1046" t="s">
        <v>137</v>
      </c>
    </row>
    <row r="1047" spans="2:9">
      <c r="B1047" t="s">
        <v>2199</v>
      </c>
      <c r="C1047" t="s">
        <v>1790</v>
      </c>
      <c r="D1047" s="2">
        <v>110</v>
      </c>
      <c r="E1047" t="s">
        <v>20213</v>
      </c>
      <c r="F1047" t="s">
        <v>20214</v>
      </c>
      <c r="H1047" t="s">
        <v>151</v>
      </c>
      <c r="I1047" t="s">
        <v>159</v>
      </c>
    </row>
    <row r="1048" spans="2:9">
      <c r="B1048" t="s">
        <v>2200</v>
      </c>
      <c r="C1048" t="s">
        <v>2201</v>
      </c>
      <c r="D1048" s="2">
        <v>110</v>
      </c>
      <c r="E1048" t="s">
        <v>20213</v>
      </c>
      <c r="F1048" t="s">
        <v>20214</v>
      </c>
      <c r="H1048" t="s">
        <v>144</v>
      </c>
      <c r="I1048" t="s">
        <v>146</v>
      </c>
    </row>
    <row r="1049" spans="2:9">
      <c r="B1049" t="s">
        <v>2202</v>
      </c>
      <c r="C1049" t="s">
        <v>393</v>
      </c>
      <c r="D1049" s="2">
        <v>110</v>
      </c>
      <c r="E1049" t="s">
        <v>20213</v>
      </c>
      <c r="F1049" t="s">
        <v>20214</v>
      </c>
      <c r="H1049" t="s">
        <v>127</v>
      </c>
      <c r="I1049" t="s">
        <v>128</v>
      </c>
    </row>
    <row r="1050" spans="2:9">
      <c r="B1050" t="s">
        <v>2203</v>
      </c>
      <c r="C1050" t="s">
        <v>724</v>
      </c>
      <c r="D1050" s="2">
        <v>110</v>
      </c>
      <c r="E1050" t="s">
        <v>20213</v>
      </c>
      <c r="F1050" t="s">
        <v>20214</v>
      </c>
      <c r="H1050" t="s">
        <v>98</v>
      </c>
      <c r="I1050" t="s">
        <v>102</v>
      </c>
    </row>
    <row r="1051" spans="2:9">
      <c r="B1051" t="s">
        <v>2204</v>
      </c>
      <c r="C1051" t="s">
        <v>2205</v>
      </c>
      <c r="D1051" s="2">
        <v>110</v>
      </c>
      <c r="E1051" t="s">
        <v>20213</v>
      </c>
      <c r="F1051" t="s">
        <v>20214</v>
      </c>
      <c r="H1051" t="s">
        <v>144</v>
      </c>
      <c r="I1051" t="s">
        <v>146</v>
      </c>
    </row>
    <row r="1052" spans="2:9">
      <c r="B1052" t="s">
        <v>2206</v>
      </c>
      <c r="C1052" t="s">
        <v>2207</v>
      </c>
      <c r="D1052" s="2">
        <v>110</v>
      </c>
      <c r="E1052" t="s">
        <v>20213</v>
      </c>
      <c r="F1052" t="s">
        <v>20214</v>
      </c>
      <c r="H1052" t="s">
        <v>94</v>
      </c>
      <c r="I1052" t="s">
        <v>95</v>
      </c>
    </row>
    <row r="1053" spans="2:9">
      <c r="B1053" t="s">
        <v>2208</v>
      </c>
      <c r="C1053" t="s">
        <v>2209</v>
      </c>
      <c r="D1053" s="2">
        <v>110</v>
      </c>
      <c r="E1053" t="s">
        <v>20213</v>
      </c>
      <c r="F1053" t="s">
        <v>20214</v>
      </c>
      <c r="H1053" t="s">
        <v>127</v>
      </c>
      <c r="I1053" t="s">
        <v>128</v>
      </c>
    </row>
    <row r="1054" spans="2:9">
      <c r="B1054" t="s">
        <v>2210</v>
      </c>
      <c r="C1054" t="s">
        <v>811</v>
      </c>
      <c r="D1054" s="2">
        <v>110</v>
      </c>
      <c r="E1054" t="s">
        <v>20213</v>
      </c>
      <c r="F1054" t="s">
        <v>20214</v>
      </c>
      <c r="H1054" t="s">
        <v>98</v>
      </c>
      <c r="I1054" t="s">
        <v>157</v>
      </c>
    </row>
    <row r="1055" spans="2:9">
      <c r="B1055" t="s">
        <v>2211</v>
      </c>
      <c r="C1055" t="s">
        <v>2212</v>
      </c>
      <c r="D1055" s="2">
        <v>110</v>
      </c>
      <c r="E1055" t="s">
        <v>20213</v>
      </c>
      <c r="F1055" t="s">
        <v>20214</v>
      </c>
      <c r="H1055" t="s">
        <v>152</v>
      </c>
      <c r="I1055" t="s">
        <v>126</v>
      </c>
    </row>
    <row r="1056" spans="2:9">
      <c r="B1056" t="s">
        <v>2213</v>
      </c>
      <c r="C1056" t="s">
        <v>2214</v>
      </c>
      <c r="D1056" s="2">
        <v>110</v>
      </c>
      <c r="E1056" t="s">
        <v>20213</v>
      </c>
      <c r="F1056" t="s">
        <v>20214</v>
      </c>
      <c r="H1056" t="s">
        <v>98</v>
      </c>
      <c r="I1056" t="s">
        <v>103</v>
      </c>
    </row>
    <row r="1057" spans="2:9">
      <c r="B1057" t="s">
        <v>2215</v>
      </c>
      <c r="C1057" t="s">
        <v>2216</v>
      </c>
      <c r="D1057" s="2">
        <v>110</v>
      </c>
      <c r="E1057" t="s">
        <v>20213</v>
      </c>
      <c r="F1057" t="s">
        <v>20214</v>
      </c>
      <c r="H1057" t="s">
        <v>139</v>
      </c>
      <c r="I1057" t="s">
        <v>141</v>
      </c>
    </row>
    <row r="1058" spans="2:9">
      <c r="B1058" t="s">
        <v>2217</v>
      </c>
      <c r="C1058" t="s">
        <v>2218</v>
      </c>
      <c r="D1058" s="2">
        <v>110</v>
      </c>
      <c r="E1058" t="s">
        <v>20213</v>
      </c>
      <c r="F1058" t="s">
        <v>20214</v>
      </c>
      <c r="H1058" t="s">
        <v>113</v>
      </c>
      <c r="I1058" t="s">
        <v>113</v>
      </c>
    </row>
    <row r="1059" spans="2:9">
      <c r="B1059" t="s">
        <v>2219</v>
      </c>
      <c r="C1059" t="s">
        <v>2220</v>
      </c>
      <c r="D1059" s="2">
        <v>110</v>
      </c>
      <c r="E1059" t="s">
        <v>20213</v>
      </c>
      <c r="F1059" t="s">
        <v>20214</v>
      </c>
      <c r="H1059" t="s">
        <v>94</v>
      </c>
      <c r="I1059" t="s">
        <v>19927</v>
      </c>
    </row>
    <row r="1060" spans="2:9">
      <c r="B1060" t="s">
        <v>2221</v>
      </c>
      <c r="C1060" t="s">
        <v>2222</v>
      </c>
      <c r="D1060" s="2">
        <v>110</v>
      </c>
      <c r="E1060" t="s">
        <v>20213</v>
      </c>
      <c r="F1060" t="s">
        <v>20214</v>
      </c>
      <c r="H1060" t="s">
        <v>152</v>
      </c>
      <c r="I1060" t="s">
        <v>126</v>
      </c>
    </row>
    <row r="1061" spans="2:9">
      <c r="B1061" t="s">
        <v>2223</v>
      </c>
      <c r="C1061" t="s">
        <v>2224</v>
      </c>
      <c r="D1061" s="2">
        <v>110</v>
      </c>
      <c r="E1061" t="s">
        <v>20212</v>
      </c>
      <c r="F1061" t="s">
        <v>20191</v>
      </c>
      <c r="H1061" t="s">
        <v>94</v>
      </c>
      <c r="I1061" t="s">
        <v>153</v>
      </c>
    </row>
    <row r="1062" spans="2:9">
      <c r="B1062" t="s">
        <v>2225</v>
      </c>
      <c r="C1062" t="s">
        <v>2075</v>
      </c>
      <c r="D1062" s="2">
        <v>110</v>
      </c>
      <c r="E1062" t="s">
        <v>20213</v>
      </c>
      <c r="F1062" t="s">
        <v>20214</v>
      </c>
      <c r="H1062" t="s">
        <v>113</v>
      </c>
      <c r="I1062" t="s">
        <v>114</v>
      </c>
    </row>
    <row r="1063" spans="2:9">
      <c r="B1063" t="s">
        <v>2226</v>
      </c>
      <c r="C1063" t="s">
        <v>2227</v>
      </c>
      <c r="D1063" s="2">
        <v>110</v>
      </c>
      <c r="E1063" t="s">
        <v>20213</v>
      </c>
      <c r="F1063" t="s">
        <v>20214</v>
      </c>
      <c r="H1063" t="s">
        <v>151</v>
      </c>
      <c r="I1063" t="s">
        <v>159</v>
      </c>
    </row>
    <row r="1064" spans="2:9">
      <c r="B1064" t="s">
        <v>2228</v>
      </c>
      <c r="C1064" t="s">
        <v>2229</v>
      </c>
      <c r="D1064" s="2">
        <v>110</v>
      </c>
      <c r="E1064" t="s">
        <v>20212</v>
      </c>
      <c r="F1064" t="s">
        <v>20204</v>
      </c>
      <c r="H1064" t="s">
        <v>98</v>
      </c>
      <c r="I1064" t="s">
        <v>99</v>
      </c>
    </row>
    <row r="1065" spans="2:9">
      <c r="B1065" t="s">
        <v>2234</v>
      </c>
      <c r="C1065" t="s">
        <v>2235</v>
      </c>
      <c r="D1065" s="2">
        <v>110</v>
      </c>
      <c r="E1065" t="s">
        <v>20213</v>
      </c>
      <c r="F1065" t="s">
        <v>20214</v>
      </c>
      <c r="H1065" t="s">
        <v>110</v>
      </c>
      <c r="I1065" t="s">
        <v>168</v>
      </c>
    </row>
    <row r="1066" spans="2:9">
      <c r="B1066" t="s">
        <v>2237</v>
      </c>
      <c r="C1066" t="s">
        <v>174</v>
      </c>
      <c r="D1066" s="2">
        <v>110</v>
      </c>
      <c r="E1066" t="s">
        <v>20213</v>
      </c>
      <c r="F1066" t="s">
        <v>20214</v>
      </c>
      <c r="H1066" t="s">
        <v>19941</v>
      </c>
      <c r="I1066" t="s">
        <v>19942</v>
      </c>
    </row>
    <row r="1067" spans="2:9">
      <c r="B1067" t="s">
        <v>2238</v>
      </c>
      <c r="C1067" t="s">
        <v>2239</v>
      </c>
      <c r="D1067" s="2">
        <v>110</v>
      </c>
      <c r="E1067" t="s">
        <v>20212</v>
      </c>
      <c r="F1067" t="s">
        <v>20191</v>
      </c>
      <c r="H1067" t="s">
        <v>98</v>
      </c>
      <c r="I1067" t="s">
        <v>99</v>
      </c>
    </row>
    <row r="1068" spans="2:9">
      <c r="B1068" t="s">
        <v>2240</v>
      </c>
      <c r="C1068" t="s">
        <v>2241</v>
      </c>
      <c r="D1068" s="2">
        <v>110</v>
      </c>
      <c r="E1068" t="s">
        <v>20213</v>
      </c>
      <c r="F1068" t="s">
        <v>20214</v>
      </c>
      <c r="H1068" t="s">
        <v>144</v>
      </c>
      <c r="I1068" t="s">
        <v>146</v>
      </c>
    </row>
    <row r="1069" spans="2:9">
      <c r="B1069" t="s">
        <v>2242</v>
      </c>
      <c r="C1069" t="s">
        <v>2243</v>
      </c>
      <c r="D1069" s="2">
        <v>110</v>
      </c>
      <c r="E1069" t="s">
        <v>20213</v>
      </c>
      <c r="F1069" t="s">
        <v>20214</v>
      </c>
      <c r="H1069" t="s">
        <v>144</v>
      </c>
      <c r="I1069" t="s">
        <v>146</v>
      </c>
    </row>
    <row r="1070" spans="2:9">
      <c r="B1070" t="s">
        <v>2244</v>
      </c>
      <c r="C1070" t="s">
        <v>2245</v>
      </c>
      <c r="D1070" s="2">
        <v>110</v>
      </c>
      <c r="E1070" t="s">
        <v>20213</v>
      </c>
      <c r="F1070" t="s">
        <v>20214</v>
      </c>
      <c r="H1070" t="s">
        <v>144</v>
      </c>
      <c r="I1070" t="s">
        <v>146</v>
      </c>
    </row>
    <row r="1071" spans="2:9">
      <c r="B1071" t="s">
        <v>2246</v>
      </c>
      <c r="C1071" t="s">
        <v>2247</v>
      </c>
      <c r="D1071" s="2">
        <v>110</v>
      </c>
      <c r="E1071" t="s">
        <v>20213</v>
      </c>
      <c r="F1071" t="s">
        <v>20214</v>
      </c>
      <c r="H1071" t="s">
        <v>144</v>
      </c>
      <c r="I1071" t="s">
        <v>146</v>
      </c>
    </row>
    <row r="1072" spans="2:9">
      <c r="B1072" t="s">
        <v>2248</v>
      </c>
      <c r="C1072" t="s">
        <v>2249</v>
      </c>
      <c r="D1072" s="2">
        <v>110</v>
      </c>
      <c r="E1072" t="s">
        <v>20213</v>
      </c>
      <c r="F1072" t="s">
        <v>20214</v>
      </c>
      <c r="H1072" t="s">
        <v>144</v>
      </c>
      <c r="I1072" t="s">
        <v>146</v>
      </c>
    </row>
    <row r="1073" spans="2:9">
      <c r="B1073" t="s">
        <v>2250</v>
      </c>
      <c r="C1073" t="s">
        <v>2251</v>
      </c>
      <c r="D1073" s="2">
        <v>110</v>
      </c>
      <c r="E1073" t="s">
        <v>20213</v>
      </c>
      <c r="F1073" t="s">
        <v>20214</v>
      </c>
      <c r="H1073" t="s">
        <v>98</v>
      </c>
      <c r="I1073" t="s">
        <v>103</v>
      </c>
    </row>
    <row r="1074" spans="2:9">
      <c r="B1074" t="s">
        <v>2252</v>
      </c>
      <c r="C1074" t="s">
        <v>2253</v>
      </c>
      <c r="D1074" s="2">
        <v>110</v>
      </c>
      <c r="E1074" t="s">
        <v>20213</v>
      </c>
      <c r="F1074" t="s">
        <v>20214</v>
      </c>
      <c r="H1074" t="s">
        <v>127</v>
      </c>
      <c r="I1074" t="s">
        <v>129</v>
      </c>
    </row>
    <row r="1075" spans="2:9">
      <c r="B1075" t="s">
        <v>2254</v>
      </c>
      <c r="C1075" t="s">
        <v>2255</v>
      </c>
      <c r="D1075" s="2">
        <v>110</v>
      </c>
      <c r="E1075" t="s">
        <v>20213</v>
      </c>
      <c r="F1075" t="s">
        <v>20214</v>
      </c>
      <c r="H1075" t="s">
        <v>113</v>
      </c>
      <c r="I1075" t="s">
        <v>113</v>
      </c>
    </row>
    <row r="1076" spans="2:9">
      <c r="B1076" t="s">
        <v>2256</v>
      </c>
      <c r="C1076" t="s">
        <v>2257</v>
      </c>
      <c r="D1076" s="2">
        <v>110</v>
      </c>
      <c r="E1076" t="s">
        <v>20212</v>
      </c>
      <c r="F1076" t="s">
        <v>20204</v>
      </c>
      <c r="H1076" t="s">
        <v>94</v>
      </c>
      <c r="I1076" t="s">
        <v>153</v>
      </c>
    </row>
    <row r="1077" spans="2:9">
      <c r="B1077" t="s">
        <v>2258</v>
      </c>
      <c r="C1077" t="s">
        <v>2259</v>
      </c>
      <c r="D1077" s="2">
        <v>110</v>
      </c>
      <c r="E1077" t="s">
        <v>20212</v>
      </c>
      <c r="F1077" t="s">
        <v>20209</v>
      </c>
      <c r="H1077" t="s">
        <v>94</v>
      </c>
      <c r="I1077" t="s">
        <v>153</v>
      </c>
    </row>
    <row r="1078" spans="2:9">
      <c r="B1078" t="s">
        <v>2260</v>
      </c>
      <c r="C1078" t="s">
        <v>2261</v>
      </c>
      <c r="D1078" s="2">
        <v>110</v>
      </c>
      <c r="E1078" t="s">
        <v>20213</v>
      </c>
      <c r="F1078" t="s">
        <v>20214</v>
      </c>
      <c r="H1078" t="s">
        <v>98</v>
      </c>
      <c r="I1078" t="s">
        <v>99</v>
      </c>
    </row>
    <row r="1079" spans="2:9">
      <c r="B1079" t="s">
        <v>2262</v>
      </c>
      <c r="C1079" t="s">
        <v>2263</v>
      </c>
      <c r="D1079" s="2">
        <v>110</v>
      </c>
      <c r="E1079" t="s">
        <v>20213</v>
      </c>
      <c r="F1079" t="s">
        <v>20214</v>
      </c>
      <c r="H1079" t="s">
        <v>94</v>
      </c>
      <c r="I1079" t="s">
        <v>95</v>
      </c>
    </row>
    <row r="1080" spans="2:9">
      <c r="B1080" t="s">
        <v>2264</v>
      </c>
      <c r="C1080" t="s">
        <v>615</v>
      </c>
      <c r="D1080" s="2">
        <v>110</v>
      </c>
      <c r="E1080" t="s">
        <v>20213</v>
      </c>
      <c r="F1080" t="s">
        <v>20214</v>
      </c>
      <c r="H1080" t="s">
        <v>127</v>
      </c>
      <c r="I1080" t="s">
        <v>162</v>
      </c>
    </row>
    <row r="1081" spans="2:9">
      <c r="B1081" t="s">
        <v>2265</v>
      </c>
      <c r="C1081" t="s">
        <v>2266</v>
      </c>
      <c r="D1081" s="2">
        <v>110</v>
      </c>
      <c r="E1081" t="s">
        <v>20212</v>
      </c>
      <c r="F1081" t="s">
        <v>20204</v>
      </c>
      <c r="H1081" t="s">
        <v>94</v>
      </c>
      <c r="I1081" t="s">
        <v>153</v>
      </c>
    </row>
    <row r="1082" spans="2:9">
      <c r="B1082" t="s">
        <v>2267</v>
      </c>
      <c r="C1082" t="s">
        <v>429</v>
      </c>
      <c r="D1082" s="2">
        <v>110</v>
      </c>
      <c r="E1082" t="s">
        <v>20213</v>
      </c>
      <c r="F1082" t="s">
        <v>20214</v>
      </c>
      <c r="H1082" t="s">
        <v>151</v>
      </c>
      <c r="I1082" t="s">
        <v>159</v>
      </c>
    </row>
    <row r="1083" spans="2:9">
      <c r="B1083" t="s">
        <v>2268</v>
      </c>
      <c r="C1083" t="s">
        <v>2269</v>
      </c>
      <c r="D1083" s="2">
        <v>110</v>
      </c>
      <c r="E1083" t="s">
        <v>20213</v>
      </c>
      <c r="F1083" t="s">
        <v>20214</v>
      </c>
      <c r="H1083" t="s">
        <v>19943</v>
      </c>
      <c r="I1083" t="s">
        <v>19944</v>
      </c>
    </row>
    <row r="1084" spans="2:9">
      <c r="B1084" t="s">
        <v>2270</v>
      </c>
      <c r="C1084" t="s">
        <v>2271</v>
      </c>
      <c r="D1084" s="2">
        <v>110</v>
      </c>
      <c r="E1084" t="s">
        <v>20213</v>
      </c>
      <c r="F1084" t="s">
        <v>20214</v>
      </c>
      <c r="H1084" t="s">
        <v>113</v>
      </c>
      <c r="I1084" t="s">
        <v>114</v>
      </c>
    </row>
    <row r="1085" spans="2:9">
      <c r="B1085" t="s">
        <v>2272</v>
      </c>
      <c r="C1085" t="s">
        <v>2273</v>
      </c>
      <c r="D1085" s="2">
        <v>110</v>
      </c>
      <c r="E1085" t="s">
        <v>20212</v>
      </c>
      <c r="F1085" t="s">
        <v>20193</v>
      </c>
      <c r="H1085" t="s">
        <v>94</v>
      </c>
      <c r="I1085" t="s">
        <v>153</v>
      </c>
    </row>
    <row r="1086" spans="2:9">
      <c r="B1086" t="s">
        <v>2274</v>
      </c>
      <c r="C1086" t="s">
        <v>2275</v>
      </c>
      <c r="D1086" s="2">
        <v>110</v>
      </c>
      <c r="E1086" t="s">
        <v>20213</v>
      </c>
      <c r="F1086" t="s">
        <v>20214</v>
      </c>
      <c r="H1086" t="s">
        <v>144</v>
      </c>
      <c r="I1086" t="s">
        <v>146</v>
      </c>
    </row>
    <row r="1087" spans="2:9">
      <c r="B1087" t="s">
        <v>2276</v>
      </c>
      <c r="C1087" t="s">
        <v>2253</v>
      </c>
      <c r="D1087" s="2">
        <v>110</v>
      </c>
      <c r="E1087" t="s">
        <v>20213</v>
      </c>
      <c r="F1087" t="s">
        <v>20214</v>
      </c>
      <c r="H1087" t="s">
        <v>127</v>
      </c>
      <c r="I1087" t="s">
        <v>129</v>
      </c>
    </row>
    <row r="1088" spans="2:9">
      <c r="B1088" t="s">
        <v>2277</v>
      </c>
      <c r="C1088" t="s">
        <v>2278</v>
      </c>
      <c r="D1088" s="2">
        <v>110</v>
      </c>
      <c r="E1088" t="s">
        <v>20213</v>
      </c>
      <c r="F1088" t="s">
        <v>20214</v>
      </c>
      <c r="H1088" t="s">
        <v>113</v>
      </c>
      <c r="I1088" t="s">
        <v>115</v>
      </c>
    </row>
    <row r="1089" spans="2:9">
      <c r="B1089" t="s">
        <v>2279</v>
      </c>
      <c r="C1089" t="s">
        <v>26</v>
      </c>
      <c r="D1089" s="2">
        <v>110</v>
      </c>
      <c r="E1089" t="s">
        <v>20213</v>
      </c>
      <c r="F1089" t="s">
        <v>20214</v>
      </c>
      <c r="H1089" t="s">
        <v>127</v>
      </c>
      <c r="I1089" t="s">
        <v>162</v>
      </c>
    </row>
    <row r="1090" spans="2:9">
      <c r="B1090" t="s">
        <v>2280</v>
      </c>
      <c r="C1090" t="s">
        <v>2281</v>
      </c>
      <c r="D1090" s="2">
        <v>110</v>
      </c>
      <c r="E1090" t="s">
        <v>20213</v>
      </c>
      <c r="F1090" t="s">
        <v>20214</v>
      </c>
      <c r="H1090" t="s">
        <v>94</v>
      </c>
      <c r="I1090" t="s">
        <v>95</v>
      </c>
    </row>
    <row r="1091" spans="2:9">
      <c r="B1091" t="s">
        <v>2282</v>
      </c>
      <c r="C1091" t="s">
        <v>2283</v>
      </c>
      <c r="D1091" s="2">
        <v>110</v>
      </c>
      <c r="E1091" t="s">
        <v>20213</v>
      </c>
      <c r="F1091" t="s">
        <v>20214</v>
      </c>
      <c r="H1091" t="s">
        <v>94</v>
      </c>
      <c r="I1091" t="s">
        <v>95</v>
      </c>
    </row>
    <row r="1092" spans="2:9">
      <c r="B1092" t="s">
        <v>2284</v>
      </c>
      <c r="C1092" t="s">
        <v>975</v>
      </c>
      <c r="D1092" s="2">
        <v>110</v>
      </c>
      <c r="E1092" t="s">
        <v>20213</v>
      </c>
      <c r="F1092" t="s">
        <v>20214</v>
      </c>
      <c r="H1092" t="s">
        <v>127</v>
      </c>
      <c r="I1092" t="s">
        <v>129</v>
      </c>
    </row>
    <row r="1093" spans="2:9">
      <c r="B1093" t="s">
        <v>2285</v>
      </c>
      <c r="C1093" t="s">
        <v>2286</v>
      </c>
      <c r="D1093" s="2">
        <v>110</v>
      </c>
      <c r="E1093" t="s">
        <v>20213</v>
      </c>
      <c r="F1093" t="s">
        <v>20214</v>
      </c>
      <c r="H1093" t="s">
        <v>127</v>
      </c>
      <c r="I1093" t="s">
        <v>164</v>
      </c>
    </row>
    <row r="1094" spans="2:9">
      <c r="B1094" t="s">
        <v>2287</v>
      </c>
      <c r="C1094" t="s">
        <v>2288</v>
      </c>
      <c r="D1094" s="2">
        <v>110</v>
      </c>
      <c r="E1094" t="s">
        <v>20213</v>
      </c>
      <c r="F1094" t="s">
        <v>20214</v>
      </c>
      <c r="H1094" t="s">
        <v>144</v>
      </c>
      <c r="I1094" t="s">
        <v>146</v>
      </c>
    </row>
    <row r="1095" spans="2:9">
      <c r="B1095" t="s">
        <v>2289</v>
      </c>
      <c r="C1095" t="s">
        <v>2290</v>
      </c>
      <c r="D1095" s="2">
        <v>110</v>
      </c>
      <c r="E1095" t="s">
        <v>20213</v>
      </c>
      <c r="F1095" t="s">
        <v>20214</v>
      </c>
      <c r="H1095" t="s">
        <v>123</v>
      </c>
      <c r="I1095" t="s">
        <v>160</v>
      </c>
    </row>
    <row r="1096" spans="2:9">
      <c r="B1096" t="s">
        <v>2292</v>
      </c>
      <c r="C1096" t="s">
        <v>500</v>
      </c>
      <c r="D1096" s="2">
        <v>110</v>
      </c>
      <c r="E1096" t="s">
        <v>20213</v>
      </c>
      <c r="F1096" t="s">
        <v>20214</v>
      </c>
      <c r="H1096" t="s">
        <v>127</v>
      </c>
      <c r="I1096" t="s">
        <v>130</v>
      </c>
    </row>
    <row r="1097" spans="2:9">
      <c r="B1097" t="s">
        <v>2293</v>
      </c>
      <c r="C1097" t="s">
        <v>2294</v>
      </c>
      <c r="D1097" s="2">
        <v>110</v>
      </c>
      <c r="E1097" t="s">
        <v>20213</v>
      </c>
      <c r="F1097" t="s">
        <v>20214</v>
      </c>
      <c r="H1097" t="s">
        <v>110</v>
      </c>
      <c r="I1097" t="s">
        <v>168</v>
      </c>
    </row>
    <row r="1098" spans="2:9">
      <c r="B1098" t="s">
        <v>2296</v>
      </c>
      <c r="C1098" t="s">
        <v>2297</v>
      </c>
      <c r="D1098" s="2">
        <v>110</v>
      </c>
      <c r="E1098" t="s">
        <v>20213</v>
      </c>
      <c r="F1098" t="s">
        <v>20214</v>
      </c>
      <c r="H1098" t="s">
        <v>98</v>
      </c>
      <c r="I1098" t="s">
        <v>157</v>
      </c>
    </row>
    <row r="1099" spans="2:9">
      <c r="B1099" t="s">
        <v>2298</v>
      </c>
      <c r="C1099" t="s">
        <v>2299</v>
      </c>
      <c r="D1099" s="2">
        <v>110</v>
      </c>
      <c r="E1099" t="s">
        <v>20213</v>
      </c>
      <c r="F1099" t="s">
        <v>20214</v>
      </c>
      <c r="H1099" t="s">
        <v>144</v>
      </c>
      <c r="I1099" t="s">
        <v>146</v>
      </c>
    </row>
    <row r="1100" spans="2:9">
      <c r="B1100" t="s">
        <v>2300</v>
      </c>
      <c r="C1100" t="s">
        <v>2301</v>
      </c>
      <c r="D1100" s="2">
        <v>110</v>
      </c>
      <c r="E1100" t="s">
        <v>20213</v>
      </c>
      <c r="F1100" t="s">
        <v>20214</v>
      </c>
      <c r="H1100" t="s">
        <v>144</v>
      </c>
      <c r="I1100" t="s">
        <v>146</v>
      </c>
    </row>
    <row r="1101" spans="2:9">
      <c r="B1101" t="s">
        <v>2302</v>
      </c>
      <c r="C1101" t="s">
        <v>214</v>
      </c>
      <c r="D1101" s="2">
        <v>110</v>
      </c>
      <c r="E1101" t="s">
        <v>20213</v>
      </c>
      <c r="F1101" t="s">
        <v>20214</v>
      </c>
      <c r="H1101" t="s">
        <v>139</v>
      </c>
      <c r="I1101" t="s">
        <v>141</v>
      </c>
    </row>
    <row r="1102" spans="2:9">
      <c r="B1102" t="s">
        <v>2303</v>
      </c>
      <c r="C1102" t="s">
        <v>2304</v>
      </c>
      <c r="D1102" s="2">
        <v>110</v>
      </c>
      <c r="E1102" t="s">
        <v>20213</v>
      </c>
      <c r="F1102" t="s">
        <v>20214</v>
      </c>
      <c r="H1102" t="s">
        <v>144</v>
      </c>
      <c r="I1102" t="s">
        <v>146</v>
      </c>
    </row>
    <row r="1103" spans="2:9">
      <c r="B1103" t="s">
        <v>2306</v>
      </c>
      <c r="C1103" t="s">
        <v>2307</v>
      </c>
      <c r="D1103" s="2">
        <v>110</v>
      </c>
      <c r="E1103" t="s">
        <v>20213</v>
      </c>
      <c r="F1103" t="s">
        <v>20214</v>
      </c>
      <c r="H1103" t="s">
        <v>98</v>
      </c>
      <c r="I1103" t="s">
        <v>157</v>
      </c>
    </row>
    <row r="1104" spans="2:9">
      <c r="B1104" t="s">
        <v>2308</v>
      </c>
      <c r="C1104" t="s">
        <v>2309</v>
      </c>
      <c r="D1104" s="2">
        <v>110</v>
      </c>
      <c r="E1104" t="s">
        <v>20213</v>
      </c>
      <c r="F1104" t="s">
        <v>20214</v>
      </c>
      <c r="H1104" t="s">
        <v>98</v>
      </c>
      <c r="I1104" t="s">
        <v>157</v>
      </c>
    </row>
    <row r="1105" spans="2:9">
      <c r="B1105" t="s">
        <v>2310</v>
      </c>
      <c r="C1105" t="s">
        <v>2311</v>
      </c>
      <c r="D1105" s="2">
        <v>110</v>
      </c>
      <c r="E1105" t="s">
        <v>20213</v>
      </c>
      <c r="F1105" t="s">
        <v>20214</v>
      </c>
      <c r="H1105" t="s">
        <v>144</v>
      </c>
      <c r="I1105" t="s">
        <v>146</v>
      </c>
    </row>
    <row r="1106" spans="2:9">
      <c r="B1106" t="s">
        <v>2312</v>
      </c>
      <c r="C1106" t="s">
        <v>746</v>
      </c>
      <c r="D1106" s="2">
        <v>110</v>
      </c>
      <c r="E1106" t="s">
        <v>20213</v>
      </c>
      <c r="F1106" t="s">
        <v>20214</v>
      </c>
      <c r="H1106" t="s">
        <v>144</v>
      </c>
      <c r="I1106" t="s">
        <v>146</v>
      </c>
    </row>
    <row r="1107" spans="2:9">
      <c r="B1107" t="s">
        <v>2313</v>
      </c>
      <c r="C1107" t="s">
        <v>870</v>
      </c>
      <c r="D1107" s="2">
        <v>110</v>
      </c>
      <c r="E1107" t="s">
        <v>20213</v>
      </c>
      <c r="F1107" t="s">
        <v>20214</v>
      </c>
      <c r="H1107" t="s">
        <v>136</v>
      </c>
      <c r="I1107" t="s">
        <v>158</v>
      </c>
    </row>
    <row r="1108" spans="2:9">
      <c r="B1108" t="s">
        <v>2314</v>
      </c>
      <c r="C1108" t="s">
        <v>2315</v>
      </c>
      <c r="D1108" s="2">
        <v>110</v>
      </c>
      <c r="E1108" t="s">
        <v>20213</v>
      </c>
      <c r="F1108" t="s">
        <v>20214</v>
      </c>
      <c r="H1108" t="s">
        <v>151</v>
      </c>
      <c r="I1108" t="s">
        <v>159</v>
      </c>
    </row>
    <row r="1109" spans="2:9">
      <c r="B1109" t="s">
        <v>2316</v>
      </c>
      <c r="C1109" t="s">
        <v>47</v>
      </c>
      <c r="D1109" s="2">
        <v>110</v>
      </c>
      <c r="E1109" t="s">
        <v>20213</v>
      </c>
      <c r="F1109" t="s">
        <v>20214</v>
      </c>
      <c r="H1109" t="s">
        <v>127</v>
      </c>
      <c r="I1109" t="s">
        <v>134</v>
      </c>
    </row>
    <row r="1110" spans="2:9">
      <c r="B1110" t="s">
        <v>2317</v>
      </c>
      <c r="C1110" t="s">
        <v>813</v>
      </c>
      <c r="D1110" s="2">
        <v>110</v>
      </c>
      <c r="E1110" t="s">
        <v>20213</v>
      </c>
      <c r="F1110" t="s">
        <v>20214</v>
      </c>
      <c r="H1110" t="s">
        <v>139</v>
      </c>
      <c r="I1110" t="s">
        <v>143</v>
      </c>
    </row>
    <row r="1111" spans="2:9">
      <c r="B1111" t="s">
        <v>2318</v>
      </c>
      <c r="C1111" t="s">
        <v>2319</v>
      </c>
      <c r="D1111" s="2">
        <v>110</v>
      </c>
      <c r="E1111" t="s">
        <v>20213</v>
      </c>
      <c r="F1111" t="s">
        <v>20214</v>
      </c>
      <c r="H1111" t="s">
        <v>144</v>
      </c>
      <c r="I1111" t="s">
        <v>146</v>
      </c>
    </row>
    <row r="1112" spans="2:9">
      <c r="B1112" t="s">
        <v>2320</v>
      </c>
      <c r="C1112" t="s">
        <v>2321</v>
      </c>
      <c r="D1112" s="2">
        <v>110</v>
      </c>
      <c r="E1112" t="s">
        <v>20213</v>
      </c>
      <c r="F1112" t="s">
        <v>20214</v>
      </c>
      <c r="H1112" t="s">
        <v>98</v>
      </c>
      <c r="I1112" t="s">
        <v>103</v>
      </c>
    </row>
    <row r="1113" spans="2:9">
      <c r="B1113" t="s">
        <v>2322</v>
      </c>
      <c r="C1113" t="s">
        <v>2323</v>
      </c>
      <c r="D1113" s="2">
        <v>110</v>
      </c>
      <c r="E1113" t="s">
        <v>20213</v>
      </c>
      <c r="F1113" t="s">
        <v>20214</v>
      </c>
      <c r="H1113" t="s">
        <v>113</v>
      </c>
      <c r="I1113" t="s">
        <v>117</v>
      </c>
    </row>
    <row r="1114" spans="2:9">
      <c r="B1114" t="s">
        <v>2325</v>
      </c>
      <c r="C1114" t="s">
        <v>293</v>
      </c>
      <c r="D1114" s="2">
        <v>110</v>
      </c>
      <c r="E1114" t="s">
        <v>20213</v>
      </c>
      <c r="F1114" t="s">
        <v>20214</v>
      </c>
      <c r="H1114" t="s">
        <v>144</v>
      </c>
      <c r="I1114" t="s">
        <v>146</v>
      </c>
    </row>
    <row r="1115" spans="2:9">
      <c r="B1115" t="s">
        <v>2326</v>
      </c>
      <c r="C1115" t="s">
        <v>2327</v>
      </c>
      <c r="D1115" s="2">
        <v>110</v>
      </c>
      <c r="E1115" t="s">
        <v>20213</v>
      </c>
      <c r="F1115" t="s">
        <v>20214</v>
      </c>
      <c r="H1115" t="s">
        <v>113</v>
      </c>
      <c r="I1115" t="s">
        <v>115</v>
      </c>
    </row>
    <row r="1116" spans="2:9">
      <c r="B1116" t="s">
        <v>2328</v>
      </c>
      <c r="C1116" t="s">
        <v>2329</v>
      </c>
      <c r="D1116" s="2">
        <v>110</v>
      </c>
      <c r="E1116" t="s">
        <v>20213</v>
      </c>
      <c r="F1116" t="s">
        <v>20214</v>
      </c>
      <c r="H1116" t="s">
        <v>144</v>
      </c>
      <c r="I1116" t="s">
        <v>146</v>
      </c>
    </row>
    <row r="1117" spans="2:9">
      <c r="B1117" t="s">
        <v>2330</v>
      </c>
      <c r="C1117" t="s">
        <v>2331</v>
      </c>
      <c r="D1117" s="2">
        <v>110</v>
      </c>
      <c r="E1117" t="s">
        <v>20213</v>
      </c>
      <c r="F1117" t="s">
        <v>20214</v>
      </c>
      <c r="H1117" t="s">
        <v>113</v>
      </c>
      <c r="I1117" t="s">
        <v>114</v>
      </c>
    </row>
    <row r="1118" spans="2:9">
      <c r="B1118" t="s">
        <v>2333</v>
      </c>
      <c r="C1118" t="s">
        <v>2334</v>
      </c>
      <c r="D1118" s="2">
        <v>110</v>
      </c>
      <c r="E1118" t="s">
        <v>20212</v>
      </c>
      <c r="F1118" t="s">
        <v>20195</v>
      </c>
      <c r="H1118" t="s">
        <v>94</v>
      </c>
      <c r="I1118" t="s">
        <v>153</v>
      </c>
    </row>
    <row r="1119" spans="2:9">
      <c r="B1119" t="s">
        <v>2335</v>
      </c>
      <c r="C1119" t="s">
        <v>2336</v>
      </c>
      <c r="D1119" s="2">
        <v>110</v>
      </c>
      <c r="E1119" t="s">
        <v>20213</v>
      </c>
      <c r="F1119" t="s">
        <v>20214</v>
      </c>
      <c r="H1119" t="s">
        <v>110</v>
      </c>
      <c r="I1119" t="s">
        <v>168</v>
      </c>
    </row>
    <row r="1120" spans="2:9">
      <c r="B1120" t="s">
        <v>2337</v>
      </c>
      <c r="C1120" t="s">
        <v>2338</v>
      </c>
      <c r="D1120" s="2">
        <v>110</v>
      </c>
      <c r="E1120" t="s">
        <v>20213</v>
      </c>
      <c r="F1120" t="s">
        <v>20214</v>
      </c>
      <c r="H1120" t="s">
        <v>144</v>
      </c>
      <c r="I1120" t="s">
        <v>146</v>
      </c>
    </row>
    <row r="1121" spans="2:9">
      <c r="B1121" t="s">
        <v>2339</v>
      </c>
      <c r="C1121" t="s">
        <v>2340</v>
      </c>
      <c r="D1121" s="2">
        <v>110</v>
      </c>
      <c r="E1121" t="s">
        <v>20213</v>
      </c>
      <c r="F1121" t="s">
        <v>20214</v>
      </c>
      <c r="H1121" t="s">
        <v>152</v>
      </c>
      <c r="I1121" t="s">
        <v>126</v>
      </c>
    </row>
    <row r="1122" spans="2:9">
      <c r="B1122" t="s">
        <v>2341</v>
      </c>
      <c r="C1122" t="s">
        <v>2342</v>
      </c>
      <c r="D1122" s="2">
        <v>110</v>
      </c>
      <c r="E1122" t="s">
        <v>20213</v>
      </c>
      <c r="F1122" t="s">
        <v>20214</v>
      </c>
      <c r="H1122" t="s">
        <v>152</v>
      </c>
      <c r="I1122" t="s">
        <v>126</v>
      </c>
    </row>
    <row r="1123" spans="2:9">
      <c r="B1123" t="s">
        <v>2343</v>
      </c>
      <c r="C1123" t="s">
        <v>1052</v>
      </c>
      <c r="D1123" s="2">
        <v>110</v>
      </c>
      <c r="E1123" t="s">
        <v>20213</v>
      </c>
      <c r="F1123" t="s">
        <v>20214</v>
      </c>
      <c r="H1123" t="s">
        <v>127</v>
      </c>
      <c r="I1123" t="s">
        <v>130</v>
      </c>
    </row>
    <row r="1124" spans="2:9">
      <c r="B1124" t="s">
        <v>2344</v>
      </c>
      <c r="C1124" t="s">
        <v>2345</v>
      </c>
      <c r="D1124" s="2">
        <v>110</v>
      </c>
      <c r="E1124" t="s">
        <v>20213</v>
      </c>
      <c r="F1124" t="s">
        <v>20214</v>
      </c>
      <c r="H1124" t="s">
        <v>127</v>
      </c>
      <c r="I1124" t="s">
        <v>132</v>
      </c>
    </row>
    <row r="1125" spans="2:9">
      <c r="B1125" t="s">
        <v>2346</v>
      </c>
      <c r="C1125" t="s">
        <v>1638</v>
      </c>
      <c r="D1125" s="2">
        <v>110</v>
      </c>
      <c r="E1125" t="s">
        <v>20213</v>
      </c>
      <c r="F1125" t="s">
        <v>20214</v>
      </c>
      <c r="H1125" t="s">
        <v>19932</v>
      </c>
      <c r="I1125" t="s">
        <v>19933</v>
      </c>
    </row>
    <row r="1126" spans="2:9">
      <c r="B1126" t="s">
        <v>2347</v>
      </c>
      <c r="C1126" t="s">
        <v>2348</v>
      </c>
      <c r="D1126" s="2">
        <v>110</v>
      </c>
      <c r="E1126" t="s">
        <v>20213</v>
      </c>
      <c r="F1126" t="s">
        <v>20214</v>
      </c>
      <c r="H1126" t="s">
        <v>98</v>
      </c>
      <c r="I1126" t="s">
        <v>101</v>
      </c>
    </row>
    <row r="1127" spans="2:9">
      <c r="B1127" t="s">
        <v>2349</v>
      </c>
      <c r="C1127" t="s">
        <v>2350</v>
      </c>
      <c r="D1127" s="2">
        <v>110</v>
      </c>
      <c r="E1127" t="s">
        <v>20213</v>
      </c>
      <c r="F1127" t="s">
        <v>20214</v>
      </c>
      <c r="H1127" t="s">
        <v>152</v>
      </c>
      <c r="I1127" t="s">
        <v>166</v>
      </c>
    </row>
    <row r="1128" spans="2:9">
      <c r="B1128" t="s">
        <v>2351</v>
      </c>
      <c r="C1128" t="s">
        <v>2352</v>
      </c>
      <c r="D1128" s="2">
        <v>110</v>
      </c>
      <c r="E1128" t="s">
        <v>20213</v>
      </c>
      <c r="F1128" t="s">
        <v>20214</v>
      </c>
      <c r="H1128" t="s">
        <v>151</v>
      </c>
      <c r="I1128" t="s">
        <v>159</v>
      </c>
    </row>
    <row r="1129" spans="2:9">
      <c r="B1129" t="s">
        <v>2353</v>
      </c>
      <c r="C1129" t="s">
        <v>2354</v>
      </c>
      <c r="D1129" s="2">
        <v>110</v>
      </c>
      <c r="E1129" t="s">
        <v>20213</v>
      </c>
      <c r="F1129" t="s">
        <v>20214</v>
      </c>
      <c r="H1129" t="s">
        <v>110</v>
      </c>
      <c r="I1129" t="s">
        <v>168</v>
      </c>
    </row>
    <row r="1130" spans="2:9">
      <c r="B1130" t="s">
        <v>2355</v>
      </c>
      <c r="C1130" t="s">
        <v>2356</v>
      </c>
      <c r="D1130" s="2">
        <v>110</v>
      </c>
      <c r="E1130" t="s">
        <v>20213</v>
      </c>
      <c r="F1130" t="s">
        <v>20214</v>
      </c>
      <c r="H1130" t="s">
        <v>151</v>
      </c>
      <c r="I1130" t="s">
        <v>159</v>
      </c>
    </row>
    <row r="1131" spans="2:9">
      <c r="B1131" t="s">
        <v>2357</v>
      </c>
      <c r="C1131" t="s">
        <v>2358</v>
      </c>
      <c r="D1131" s="2">
        <v>110</v>
      </c>
      <c r="E1131" t="s">
        <v>20213</v>
      </c>
      <c r="F1131" t="s">
        <v>20214</v>
      </c>
      <c r="H1131" t="s">
        <v>127</v>
      </c>
      <c r="I1131" t="s">
        <v>164</v>
      </c>
    </row>
    <row r="1132" spans="2:9">
      <c r="B1132" t="s">
        <v>2359</v>
      </c>
      <c r="C1132" t="s">
        <v>2360</v>
      </c>
      <c r="D1132" s="2">
        <v>110</v>
      </c>
      <c r="E1132" t="s">
        <v>20213</v>
      </c>
      <c r="F1132" t="s">
        <v>20214</v>
      </c>
      <c r="H1132" t="s">
        <v>98</v>
      </c>
      <c r="I1132" t="s">
        <v>157</v>
      </c>
    </row>
    <row r="1133" spans="2:9">
      <c r="B1133" t="s">
        <v>2361</v>
      </c>
      <c r="C1133" t="s">
        <v>2362</v>
      </c>
      <c r="D1133" s="2">
        <v>110</v>
      </c>
      <c r="E1133" t="s">
        <v>20213</v>
      </c>
      <c r="F1133" t="s">
        <v>20214</v>
      </c>
      <c r="H1133" t="s">
        <v>144</v>
      </c>
      <c r="I1133" t="s">
        <v>146</v>
      </c>
    </row>
    <row r="1134" spans="2:9">
      <c r="B1134" t="s">
        <v>2363</v>
      </c>
      <c r="C1134" t="s">
        <v>2364</v>
      </c>
      <c r="D1134" s="2">
        <v>110</v>
      </c>
      <c r="E1134" t="s">
        <v>20213</v>
      </c>
      <c r="F1134" t="s">
        <v>20214</v>
      </c>
      <c r="H1134" t="s">
        <v>98</v>
      </c>
      <c r="I1134" t="s">
        <v>157</v>
      </c>
    </row>
    <row r="1135" spans="2:9">
      <c r="B1135" t="s">
        <v>2365</v>
      </c>
      <c r="C1135" t="s">
        <v>2366</v>
      </c>
      <c r="D1135" s="2">
        <v>110</v>
      </c>
      <c r="E1135" t="s">
        <v>20213</v>
      </c>
      <c r="F1135" t="s">
        <v>20214</v>
      </c>
      <c r="H1135" t="s">
        <v>113</v>
      </c>
      <c r="I1135" t="s">
        <v>113</v>
      </c>
    </row>
    <row r="1136" spans="2:9">
      <c r="B1136" t="s">
        <v>2367</v>
      </c>
      <c r="C1136" t="s">
        <v>219</v>
      </c>
      <c r="D1136" s="2">
        <v>110</v>
      </c>
      <c r="E1136" t="s">
        <v>20212</v>
      </c>
      <c r="F1136" t="s">
        <v>20201</v>
      </c>
      <c r="H1136" t="s">
        <v>19962</v>
      </c>
      <c r="I1136" t="s">
        <v>19963</v>
      </c>
    </row>
    <row r="1137" spans="2:9">
      <c r="B1137" t="s">
        <v>2368</v>
      </c>
      <c r="C1137" t="s">
        <v>2369</v>
      </c>
      <c r="D1137" s="2">
        <v>110</v>
      </c>
      <c r="E1137" t="s">
        <v>20213</v>
      </c>
      <c r="F1137" t="s">
        <v>20214</v>
      </c>
      <c r="H1137" t="s">
        <v>144</v>
      </c>
      <c r="I1137" t="s">
        <v>146</v>
      </c>
    </row>
    <row r="1138" spans="2:9">
      <c r="B1138" t="s">
        <v>2370</v>
      </c>
      <c r="C1138" t="s">
        <v>2371</v>
      </c>
      <c r="D1138" s="2">
        <v>110</v>
      </c>
      <c r="E1138" t="s">
        <v>20213</v>
      </c>
      <c r="F1138" t="s">
        <v>20214</v>
      </c>
      <c r="H1138" t="s">
        <v>144</v>
      </c>
      <c r="I1138" t="s">
        <v>146</v>
      </c>
    </row>
    <row r="1139" spans="2:9">
      <c r="B1139" t="s">
        <v>2372</v>
      </c>
      <c r="C1139" t="s">
        <v>2373</v>
      </c>
      <c r="D1139" s="2">
        <v>110</v>
      </c>
      <c r="E1139" t="s">
        <v>20213</v>
      </c>
      <c r="F1139" t="s">
        <v>20214</v>
      </c>
      <c r="H1139" t="s">
        <v>98</v>
      </c>
      <c r="I1139" t="s">
        <v>157</v>
      </c>
    </row>
    <row r="1140" spans="2:9">
      <c r="B1140" t="s">
        <v>2374</v>
      </c>
      <c r="C1140" t="s">
        <v>2375</v>
      </c>
      <c r="D1140" s="2">
        <v>110</v>
      </c>
      <c r="E1140" t="s">
        <v>20213</v>
      </c>
      <c r="F1140" t="s">
        <v>20214</v>
      </c>
      <c r="H1140" t="s">
        <v>144</v>
      </c>
      <c r="I1140" t="s">
        <v>146</v>
      </c>
    </row>
    <row r="1141" spans="2:9">
      <c r="B1141" t="s">
        <v>2376</v>
      </c>
      <c r="C1141" t="s">
        <v>2377</v>
      </c>
      <c r="D1141" s="2">
        <v>110</v>
      </c>
      <c r="E1141" t="s">
        <v>20212</v>
      </c>
      <c r="F1141" t="s">
        <v>20198</v>
      </c>
      <c r="H1141" t="s">
        <v>94</v>
      </c>
      <c r="I1141" t="s">
        <v>153</v>
      </c>
    </row>
    <row r="1142" spans="2:9">
      <c r="B1142" t="s">
        <v>2378</v>
      </c>
      <c r="C1142" t="s">
        <v>2379</v>
      </c>
      <c r="D1142" s="2">
        <v>110</v>
      </c>
      <c r="E1142" t="s">
        <v>20213</v>
      </c>
      <c r="F1142" t="s">
        <v>20214</v>
      </c>
      <c r="H1142" t="s">
        <v>19945</v>
      </c>
      <c r="I1142" t="s">
        <v>19946</v>
      </c>
    </row>
    <row r="1143" spans="2:9">
      <c r="B1143" t="s">
        <v>2380</v>
      </c>
      <c r="C1143" t="s">
        <v>2381</v>
      </c>
      <c r="D1143" s="2">
        <v>110</v>
      </c>
      <c r="E1143" t="s">
        <v>20213</v>
      </c>
      <c r="F1143" t="s">
        <v>20214</v>
      </c>
      <c r="H1143" t="s">
        <v>110</v>
      </c>
      <c r="I1143" t="s">
        <v>168</v>
      </c>
    </row>
    <row r="1144" spans="2:9">
      <c r="B1144" t="s">
        <v>2384</v>
      </c>
      <c r="C1144" t="s">
        <v>536</v>
      </c>
      <c r="D1144" s="2">
        <v>110</v>
      </c>
      <c r="E1144" t="s">
        <v>20213</v>
      </c>
      <c r="F1144" t="s">
        <v>20214</v>
      </c>
      <c r="H1144" t="s">
        <v>144</v>
      </c>
      <c r="I1144" t="s">
        <v>146</v>
      </c>
    </row>
    <row r="1145" spans="2:9">
      <c r="B1145" t="s">
        <v>2385</v>
      </c>
      <c r="C1145" t="s">
        <v>2386</v>
      </c>
      <c r="D1145" s="2">
        <v>110</v>
      </c>
      <c r="E1145" t="s">
        <v>20213</v>
      </c>
      <c r="F1145" t="s">
        <v>20214</v>
      </c>
      <c r="H1145" t="s">
        <v>98</v>
      </c>
      <c r="I1145" t="s">
        <v>99</v>
      </c>
    </row>
    <row r="1146" spans="2:9">
      <c r="B1146" t="s">
        <v>2387</v>
      </c>
      <c r="C1146" t="s">
        <v>2388</v>
      </c>
      <c r="D1146" s="2">
        <v>110</v>
      </c>
      <c r="E1146" t="s">
        <v>20213</v>
      </c>
      <c r="F1146" t="s">
        <v>20214</v>
      </c>
      <c r="H1146" t="s">
        <v>139</v>
      </c>
      <c r="I1146" t="s">
        <v>141</v>
      </c>
    </row>
    <row r="1147" spans="2:9">
      <c r="B1147" t="s">
        <v>2389</v>
      </c>
      <c r="C1147" t="s">
        <v>184</v>
      </c>
      <c r="D1147" s="2">
        <v>110</v>
      </c>
      <c r="E1147" t="s">
        <v>20212</v>
      </c>
      <c r="F1147" t="s">
        <v>20201</v>
      </c>
      <c r="H1147" t="s">
        <v>19962</v>
      </c>
      <c r="I1147" t="s">
        <v>19963</v>
      </c>
    </row>
    <row r="1148" spans="2:9">
      <c r="B1148" t="s">
        <v>2390</v>
      </c>
      <c r="C1148" t="s">
        <v>2391</v>
      </c>
      <c r="D1148" s="2">
        <v>110</v>
      </c>
      <c r="E1148" t="s">
        <v>20212</v>
      </c>
      <c r="F1148" t="s">
        <v>20191</v>
      </c>
      <c r="H1148" t="s">
        <v>94</v>
      </c>
      <c r="I1148" t="s">
        <v>153</v>
      </c>
    </row>
    <row r="1149" spans="2:9">
      <c r="B1149" t="s">
        <v>2392</v>
      </c>
      <c r="C1149" t="s">
        <v>2393</v>
      </c>
      <c r="D1149" s="2">
        <v>110</v>
      </c>
      <c r="E1149" t="s">
        <v>20213</v>
      </c>
      <c r="F1149" t="s">
        <v>20214</v>
      </c>
      <c r="H1149" t="s">
        <v>144</v>
      </c>
      <c r="I1149" t="s">
        <v>146</v>
      </c>
    </row>
    <row r="1150" spans="2:9">
      <c r="B1150" t="s">
        <v>2394</v>
      </c>
      <c r="C1150" t="s">
        <v>2395</v>
      </c>
      <c r="D1150" s="2">
        <v>110</v>
      </c>
      <c r="E1150" t="s">
        <v>20212</v>
      </c>
      <c r="F1150" t="s">
        <v>20205</v>
      </c>
      <c r="H1150" t="s">
        <v>94</v>
      </c>
      <c r="I1150" t="s">
        <v>153</v>
      </c>
    </row>
    <row r="1151" spans="2:9">
      <c r="B1151" t="s">
        <v>2396</v>
      </c>
      <c r="C1151" t="s">
        <v>931</v>
      </c>
      <c r="D1151" s="2">
        <v>110</v>
      </c>
      <c r="E1151" t="s">
        <v>20213</v>
      </c>
      <c r="F1151" t="s">
        <v>20214</v>
      </c>
      <c r="H1151" t="s">
        <v>98</v>
      </c>
      <c r="I1151" t="s">
        <v>157</v>
      </c>
    </row>
    <row r="1152" spans="2:9">
      <c r="B1152" t="s">
        <v>2397</v>
      </c>
      <c r="C1152" t="s">
        <v>21</v>
      </c>
      <c r="D1152" s="2">
        <v>110</v>
      </c>
      <c r="E1152" t="s">
        <v>20213</v>
      </c>
      <c r="F1152" t="s">
        <v>20214</v>
      </c>
      <c r="H1152" t="s">
        <v>19932</v>
      </c>
      <c r="I1152" t="s">
        <v>19933</v>
      </c>
    </row>
    <row r="1153" spans="2:9">
      <c r="B1153" t="s">
        <v>2398</v>
      </c>
      <c r="C1153" t="s">
        <v>2201</v>
      </c>
      <c r="D1153" s="2">
        <v>110</v>
      </c>
      <c r="E1153" t="s">
        <v>20213</v>
      </c>
      <c r="F1153" t="s">
        <v>20214</v>
      </c>
      <c r="H1153" t="s">
        <v>144</v>
      </c>
      <c r="I1153" t="s">
        <v>146</v>
      </c>
    </row>
    <row r="1154" spans="2:9">
      <c r="B1154" t="s">
        <v>2399</v>
      </c>
      <c r="C1154" t="s">
        <v>2400</v>
      </c>
      <c r="D1154" s="2">
        <v>110</v>
      </c>
      <c r="E1154" t="s">
        <v>20213</v>
      </c>
      <c r="F1154" t="s">
        <v>20214</v>
      </c>
      <c r="H1154" t="s">
        <v>152</v>
      </c>
      <c r="I1154" t="s">
        <v>126</v>
      </c>
    </row>
    <row r="1155" spans="2:9">
      <c r="B1155" t="s">
        <v>2401</v>
      </c>
      <c r="C1155" t="s">
        <v>2402</v>
      </c>
      <c r="D1155" s="2">
        <v>110</v>
      </c>
      <c r="E1155" t="s">
        <v>20213</v>
      </c>
      <c r="F1155" t="s">
        <v>20214</v>
      </c>
      <c r="H1155" t="s">
        <v>98</v>
      </c>
      <c r="I1155" t="s">
        <v>157</v>
      </c>
    </row>
    <row r="1156" spans="2:9">
      <c r="B1156" t="s">
        <v>2403</v>
      </c>
      <c r="C1156" t="s">
        <v>2404</v>
      </c>
      <c r="D1156" s="2">
        <v>110</v>
      </c>
      <c r="E1156" t="s">
        <v>20212</v>
      </c>
      <c r="F1156" t="s">
        <v>20205</v>
      </c>
      <c r="H1156" t="s">
        <v>94</v>
      </c>
      <c r="I1156" t="s">
        <v>153</v>
      </c>
    </row>
    <row r="1157" spans="2:9">
      <c r="B1157" t="s">
        <v>2405</v>
      </c>
      <c r="C1157" t="s">
        <v>2406</v>
      </c>
      <c r="D1157" s="2">
        <v>110</v>
      </c>
      <c r="E1157" t="s">
        <v>20213</v>
      </c>
      <c r="F1157" t="s">
        <v>20214</v>
      </c>
      <c r="H1157" t="s">
        <v>98</v>
      </c>
      <c r="I1157" t="s">
        <v>157</v>
      </c>
    </row>
    <row r="1158" spans="2:9">
      <c r="B1158" t="s">
        <v>2407</v>
      </c>
      <c r="C1158" t="s">
        <v>2408</v>
      </c>
      <c r="D1158" s="2">
        <v>110</v>
      </c>
      <c r="E1158" t="s">
        <v>20213</v>
      </c>
      <c r="F1158" t="s">
        <v>20214</v>
      </c>
      <c r="H1158" t="s">
        <v>19945</v>
      </c>
      <c r="I1158" t="s">
        <v>19946</v>
      </c>
    </row>
    <row r="1159" spans="2:9">
      <c r="B1159" t="s">
        <v>2409</v>
      </c>
      <c r="C1159" t="s">
        <v>2253</v>
      </c>
      <c r="D1159" s="2">
        <v>110</v>
      </c>
      <c r="E1159" t="s">
        <v>20213</v>
      </c>
      <c r="F1159" t="s">
        <v>20214</v>
      </c>
      <c r="H1159" t="s">
        <v>127</v>
      </c>
      <c r="I1159" t="s">
        <v>129</v>
      </c>
    </row>
    <row r="1160" spans="2:9">
      <c r="B1160" t="s">
        <v>2410</v>
      </c>
      <c r="C1160" t="s">
        <v>2411</v>
      </c>
      <c r="D1160" s="2">
        <v>110</v>
      </c>
      <c r="E1160" t="s">
        <v>20213</v>
      </c>
      <c r="F1160" t="s">
        <v>20214</v>
      </c>
      <c r="H1160" t="s">
        <v>98</v>
      </c>
      <c r="I1160" t="s">
        <v>99</v>
      </c>
    </row>
    <row r="1161" spans="2:9">
      <c r="B1161" t="s">
        <v>2412</v>
      </c>
      <c r="C1161" t="s">
        <v>536</v>
      </c>
      <c r="D1161" s="2">
        <v>110</v>
      </c>
      <c r="E1161" t="s">
        <v>20213</v>
      </c>
      <c r="F1161" t="s">
        <v>20214</v>
      </c>
      <c r="H1161" t="s">
        <v>144</v>
      </c>
      <c r="I1161" t="s">
        <v>146</v>
      </c>
    </row>
    <row r="1162" spans="2:9">
      <c r="B1162" t="s">
        <v>2413</v>
      </c>
      <c r="C1162" t="s">
        <v>2196</v>
      </c>
      <c r="D1162" s="2">
        <v>110</v>
      </c>
      <c r="E1162" t="s">
        <v>20213</v>
      </c>
      <c r="F1162" t="s">
        <v>20214</v>
      </c>
      <c r="H1162" t="s">
        <v>144</v>
      </c>
      <c r="I1162" t="s">
        <v>146</v>
      </c>
    </row>
    <row r="1163" spans="2:9">
      <c r="B1163" t="s">
        <v>2414</v>
      </c>
      <c r="C1163" t="s">
        <v>2239</v>
      </c>
      <c r="D1163" s="2">
        <v>110</v>
      </c>
      <c r="E1163" t="s">
        <v>20212</v>
      </c>
      <c r="F1163" t="s">
        <v>20191</v>
      </c>
      <c r="H1163" t="s">
        <v>98</v>
      </c>
      <c r="I1163" t="s">
        <v>99</v>
      </c>
    </row>
    <row r="1164" spans="2:9">
      <c r="B1164" t="s">
        <v>2415</v>
      </c>
      <c r="C1164" t="s">
        <v>2416</v>
      </c>
      <c r="D1164" s="2">
        <v>110</v>
      </c>
      <c r="E1164" t="s">
        <v>20212</v>
      </c>
      <c r="F1164" t="s">
        <v>20204</v>
      </c>
      <c r="H1164" t="s">
        <v>98</v>
      </c>
      <c r="I1164" t="s">
        <v>99</v>
      </c>
    </row>
    <row r="1165" spans="2:9">
      <c r="B1165" t="s">
        <v>2417</v>
      </c>
      <c r="C1165" t="s">
        <v>2172</v>
      </c>
      <c r="D1165" s="2">
        <v>110</v>
      </c>
      <c r="E1165" t="s">
        <v>20212</v>
      </c>
      <c r="F1165" t="s">
        <v>20193</v>
      </c>
      <c r="H1165" t="s">
        <v>98</v>
      </c>
      <c r="I1165" t="s">
        <v>99</v>
      </c>
    </row>
    <row r="1166" spans="2:9">
      <c r="B1166" t="s">
        <v>2418</v>
      </c>
      <c r="C1166" t="s">
        <v>813</v>
      </c>
      <c r="D1166" s="2">
        <v>110</v>
      </c>
      <c r="E1166" t="s">
        <v>20213</v>
      </c>
      <c r="F1166" t="s">
        <v>20214</v>
      </c>
      <c r="H1166" t="s">
        <v>139</v>
      </c>
      <c r="I1166" t="s">
        <v>143</v>
      </c>
    </row>
    <row r="1167" spans="2:9">
      <c r="B1167" t="s">
        <v>2419</v>
      </c>
      <c r="C1167" t="s">
        <v>2420</v>
      </c>
      <c r="D1167" s="2">
        <v>110</v>
      </c>
      <c r="E1167" t="s">
        <v>20213</v>
      </c>
      <c r="F1167" t="s">
        <v>20214</v>
      </c>
      <c r="H1167" t="s">
        <v>127</v>
      </c>
      <c r="I1167" t="s">
        <v>128</v>
      </c>
    </row>
    <row r="1168" spans="2:9">
      <c r="B1168" t="s">
        <v>2421</v>
      </c>
      <c r="C1168" t="s">
        <v>2422</v>
      </c>
      <c r="D1168" s="2">
        <v>110</v>
      </c>
      <c r="E1168" t="s">
        <v>20213</v>
      </c>
      <c r="F1168" t="s">
        <v>20214</v>
      </c>
      <c r="H1168" t="s">
        <v>19922</v>
      </c>
      <c r="I1168" t="s">
        <v>19947</v>
      </c>
    </row>
    <row r="1169" spans="2:9">
      <c r="B1169" t="s">
        <v>2423</v>
      </c>
      <c r="C1169" t="s">
        <v>2424</v>
      </c>
      <c r="D1169" s="2">
        <v>110</v>
      </c>
      <c r="E1169" t="s">
        <v>20213</v>
      </c>
      <c r="F1169" t="s">
        <v>20214</v>
      </c>
      <c r="H1169" t="s">
        <v>19922</v>
      </c>
      <c r="I1169" t="s">
        <v>19926</v>
      </c>
    </row>
    <row r="1170" spans="2:9">
      <c r="B1170" t="s">
        <v>2425</v>
      </c>
      <c r="C1170" t="s">
        <v>2426</v>
      </c>
      <c r="D1170" s="2">
        <v>110</v>
      </c>
      <c r="E1170" t="s">
        <v>20213</v>
      </c>
      <c r="F1170" t="s">
        <v>20214</v>
      </c>
      <c r="H1170" t="s">
        <v>98</v>
      </c>
      <c r="I1170" t="s">
        <v>103</v>
      </c>
    </row>
    <row r="1171" spans="2:9">
      <c r="B1171" t="s">
        <v>2427</v>
      </c>
      <c r="C1171" t="s">
        <v>2428</v>
      </c>
      <c r="D1171" s="2">
        <v>110</v>
      </c>
      <c r="E1171" t="s">
        <v>20213</v>
      </c>
      <c r="F1171" t="s">
        <v>20214</v>
      </c>
      <c r="H1171" t="s">
        <v>123</v>
      </c>
      <c r="I1171" t="s">
        <v>125</v>
      </c>
    </row>
    <row r="1172" spans="2:9">
      <c r="B1172" t="s">
        <v>2429</v>
      </c>
      <c r="C1172" t="s">
        <v>2430</v>
      </c>
      <c r="D1172" s="2">
        <v>110</v>
      </c>
      <c r="E1172" t="s">
        <v>20212</v>
      </c>
      <c r="F1172" t="s">
        <v>20190</v>
      </c>
      <c r="H1172" t="s">
        <v>94</v>
      </c>
      <c r="I1172" t="s">
        <v>20217</v>
      </c>
    </row>
    <row r="1173" spans="2:9">
      <c r="B1173" t="s">
        <v>2431</v>
      </c>
      <c r="C1173" t="s">
        <v>1319</v>
      </c>
      <c r="D1173" s="2">
        <v>110</v>
      </c>
      <c r="E1173" t="s">
        <v>20213</v>
      </c>
      <c r="F1173" t="s">
        <v>20214</v>
      </c>
      <c r="H1173" t="s">
        <v>94</v>
      </c>
      <c r="I1173" t="s">
        <v>19927</v>
      </c>
    </row>
    <row r="1174" spans="2:9">
      <c r="B1174" t="s">
        <v>2432</v>
      </c>
      <c r="C1174" t="s">
        <v>2433</v>
      </c>
      <c r="D1174" s="2">
        <v>110</v>
      </c>
      <c r="E1174" t="s">
        <v>20213</v>
      </c>
      <c r="F1174" t="s">
        <v>20214</v>
      </c>
      <c r="H1174" t="s">
        <v>98</v>
      </c>
      <c r="I1174" t="s">
        <v>157</v>
      </c>
    </row>
    <row r="1175" spans="2:9">
      <c r="B1175" t="s">
        <v>2434</v>
      </c>
      <c r="C1175" t="s">
        <v>2435</v>
      </c>
      <c r="D1175" s="2">
        <v>110</v>
      </c>
      <c r="E1175" t="s">
        <v>20212</v>
      </c>
      <c r="F1175" t="s">
        <v>20191</v>
      </c>
      <c r="H1175" t="s">
        <v>94</v>
      </c>
      <c r="I1175" t="s">
        <v>153</v>
      </c>
    </row>
    <row r="1176" spans="2:9">
      <c r="B1176" t="s">
        <v>2436</v>
      </c>
      <c r="C1176" t="s">
        <v>2437</v>
      </c>
      <c r="D1176" s="2">
        <v>110</v>
      </c>
      <c r="E1176" t="s">
        <v>20213</v>
      </c>
      <c r="F1176" t="s">
        <v>20214</v>
      </c>
      <c r="H1176" t="s">
        <v>98</v>
      </c>
      <c r="I1176" t="s">
        <v>157</v>
      </c>
    </row>
    <row r="1177" spans="2:9">
      <c r="B1177" t="s">
        <v>2438</v>
      </c>
      <c r="C1177" t="s">
        <v>2439</v>
      </c>
      <c r="D1177" s="2">
        <v>110</v>
      </c>
      <c r="E1177" t="s">
        <v>20213</v>
      </c>
      <c r="F1177" t="s">
        <v>20214</v>
      </c>
      <c r="H1177" t="s">
        <v>113</v>
      </c>
      <c r="I1177" t="s">
        <v>114</v>
      </c>
    </row>
    <row r="1178" spans="2:9">
      <c r="B1178" t="s">
        <v>2440</v>
      </c>
      <c r="C1178" t="s">
        <v>2441</v>
      </c>
      <c r="D1178" s="2">
        <v>110</v>
      </c>
      <c r="E1178" t="s">
        <v>20213</v>
      </c>
      <c r="F1178" t="s">
        <v>20214</v>
      </c>
      <c r="H1178" t="s">
        <v>151</v>
      </c>
      <c r="I1178" t="s">
        <v>159</v>
      </c>
    </row>
    <row r="1179" spans="2:9">
      <c r="B1179" t="s">
        <v>2442</v>
      </c>
      <c r="C1179" t="s">
        <v>434</v>
      </c>
      <c r="D1179" s="2">
        <v>110</v>
      </c>
      <c r="E1179" t="s">
        <v>20213</v>
      </c>
      <c r="F1179" t="s">
        <v>20214</v>
      </c>
      <c r="H1179" t="s">
        <v>136</v>
      </c>
      <c r="I1179" t="s">
        <v>158</v>
      </c>
    </row>
    <row r="1180" spans="2:9">
      <c r="B1180" t="s">
        <v>2445</v>
      </c>
      <c r="C1180" t="s">
        <v>2446</v>
      </c>
      <c r="D1180" s="2">
        <v>110</v>
      </c>
      <c r="E1180" t="s">
        <v>20213</v>
      </c>
      <c r="F1180" t="s">
        <v>20214</v>
      </c>
      <c r="H1180" t="s">
        <v>127</v>
      </c>
      <c r="I1180" t="s">
        <v>133</v>
      </c>
    </row>
    <row r="1181" spans="2:9">
      <c r="B1181" t="s">
        <v>2447</v>
      </c>
      <c r="C1181" t="s">
        <v>2448</v>
      </c>
      <c r="D1181" s="2">
        <v>110</v>
      </c>
      <c r="E1181" t="s">
        <v>20212</v>
      </c>
      <c r="F1181" t="s">
        <v>20188</v>
      </c>
      <c r="H1181" t="s">
        <v>19954</v>
      </c>
      <c r="I1181" t="s">
        <v>19980</v>
      </c>
    </row>
    <row r="1182" spans="2:9">
      <c r="B1182" t="s">
        <v>2449</v>
      </c>
      <c r="C1182" t="s">
        <v>2450</v>
      </c>
      <c r="D1182" s="2">
        <v>110</v>
      </c>
      <c r="E1182" t="s">
        <v>20213</v>
      </c>
      <c r="F1182" t="s">
        <v>20214</v>
      </c>
      <c r="H1182" t="s">
        <v>139</v>
      </c>
      <c r="I1182" t="s">
        <v>142</v>
      </c>
    </row>
    <row r="1183" spans="2:9">
      <c r="B1183" t="s">
        <v>2451</v>
      </c>
      <c r="C1183" t="s">
        <v>2452</v>
      </c>
      <c r="D1183" s="2">
        <v>110</v>
      </c>
      <c r="E1183" t="s">
        <v>20212</v>
      </c>
      <c r="F1183" t="s">
        <v>20204</v>
      </c>
      <c r="H1183" t="s">
        <v>19954</v>
      </c>
      <c r="I1183" t="s">
        <v>19980</v>
      </c>
    </row>
    <row r="1184" spans="2:9">
      <c r="B1184" t="s">
        <v>2453</v>
      </c>
      <c r="C1184" t="s">
        <v>2454</v>
      </c>
      <c r="D1184" s="2">
        <v>110</v>
      </c>
      <c r="E1184" t="s">
        <v>20213</v>
      </c>
      <c r="F1184" t="s">
        <v>20214</v>
      </c>
      <c r="H1184" t="s">
        <v>127</v>
      </c>
      <c r="I1184" t="s">
        <v>133</v>
      </c>
    </row>
    <row r="1185" spans="2:9">
      <c r="B1185" t="s">
        <v>2455</v>
      </c>
      <c r="C1185" t="s">
        <v>2456</v>
      </c>
      <c r="D1185" s="2">
        <v>110</v>
      </c>
      <c r="E1185" t="s">
        <v>20213</v>
      </c>
      <c r="F1185" t="s">
        <v>20214</v>
      </c>
      <c r="H1185" t="s">
        <v>98</v>
      </c>
      <c r="I1185" t="s">
        <v>103</v>
      </c>
    </row>
    <row r="1186" spans="2:9">
      <c r="B1186" t="s">
        <v>2457</v>
      </c>
      <c r="C1186" t="s">
        <v>2458</v>
      </c>
      <c r="D1186" s="2">
        <v>110</v>
      </c>
      <c r="E1186" t="s">
        <v>20212</v>
      </c>
      <c r="F1186" t="s">
        <v>20211</v>
      </c>
      <c r="H1186" t="s">
        <v>19954</v>
      </c>
      <c r="I1186" t="s">
        <v>19980</v>
      </c>
    </row>
    <row r="1187" spans="2:9">
      <c r="B1187" t="s">
        <v>2459</v>
      </c>
      <c r="C1187" t="s">
        <v>2460</v>
      </c>
      <c r="D1187" s="2">
        <v>110</v>
      </c>
      <c r="E1187" t="s">
        <v>20213</v>
      </c>
      <c r="F1187" t="s">
        <v>20214</v>
      </c>
      <c r="H1187" t="s">
        <v>106</v>
      </c>
      <c r="I1187" t="s">
        <v>107</v>
      </c>
    </row>
    <row r="1188" spans="2:9">
      <c r="B1188" t="s">
        <v>2461</v>
      </c>
      <c r="C1188" t="s">
        <v>2462</v>
      </c>
      <c r="D1188" s="2">
        <v>110</v>
      </c>
      <c r="E1188" t="s">
        <v>20213</v>
      </c>
      <c r="F1188" t="s">
        <v>20214</v>
      </c>
      <c r="H1188" t="s">
        <v>151</v>
      </c>
      <c r="I1188" t="s">
        <v>159</v>
      </c>
    </row>
    <row r="1189" spans="2:9">
      <c r="B1189" t="s">
        <v>2463</v>
      </c>
      <c r="C1189" t="s">
        <v>2464</v>
      </c>
      <c r="D1189" s="2">
        <v>110</v>
      </c>
      <c r="E1189" t="s">
        <v>20213</v>
      </c>
      <c r="F1189" t="s">
        <v>20214</v>
      </c>
      <c r="H1189" t="s">
        <v>110</v>
      </c>
      <c r="I1189" t="s">
        <v>168</v>
      </c>
    </row>
    <row r="1190" spans="2:9">
      <c r="B1190" t="s">
        <v>2465</v>
      </c>
      <c r="C1190" t="s">
        <v>2466</v>
      </c>
      <c r="D1190" s="2">
        <v>110</v>
      </c>
      <c r="E1190" t="s">
        <v>20212</v>
      </c>
      <c r="F1190" t="s">
        <v>20204</v>
      </c>
      <c r="H1190" t="s">
        <v>19954</v>
      </c>
      <c r="I1190" t="s">
        <v>19980</v>
      </c>
    </row>
    <row r="1191" spans="2:9">
      <c r="B1191" t="s">
        <v>2467</v>
      </c>
      <c r="C1191" t="s">
        <v>2468</v>
      </c>
      <c r="D1191" s="2">
        <v>110</v>
      </c>
      <c r="E1191" t="s">
        <v>20213</v>
      </c>
      <c r="F1191" t="s">
        <v>20214</v>
      </c>
      <c r="H1191" t="s">
        <v>136</v>
      </c>
      <c r="I1191" t="s">
        <v>158</v>
      </c>
    </row>
    <row r="1192" spans="2:9">
      <c r="B1192" t="s">
        <v>2469</v>
      </c>
      <c r="C1192" t="s">
        <v>2321</v>
      </c>
      <c r="D1192" s="2">
        <v>110</v>
      </c>
      <c r="E1192" t="s">
        <v>20213</v>
      </c>
      <c r="F1192" t="s">
        <v>20214</v>
      </c>
      <c r="H1192" t="s">
        <v>98</v>
      </c>
      <c r="I1192" t="s">
        <v>103</v>
      </c>
    </row>
    <row r="1193" spans="2:9">
      <c r="B1193" t="s">
        <v>2470</v>
      </c>
      <c r="C1193" t="s">
        <v>2471</v>
      </c>
      <c r="D1193" s="2">
        <v>110</v>
      </c>
      <c r="E1193" t="s">
        <v>20213</v>
      </c>
      <c r="F1193" t="s">
        <v>20214</v>
      </c>
      <c r="H1193" t="s">
        <v>113</v>
      </c>
      <c r="I1193" t="s">
        <v>117</v>
      </c>
    </row>
    <row r="1194" spans="2:9">
      <c r="B1194" t="s">
        <v>2472</v>
      </c>
      <c r="C1194" t="s">
        <v>2473</v>
      </c>
      <c r="D1194" s="2">
        <v>110</v>
      </c>
      <c r="E1194" t="s">
        <v>20212</v>
      </c>
      <c r="F1194" t="s">
        <v>20191</v>
      </c>
      <c r="H1194" t="s">
        <v>151</v>
      </c>
      <c r="I1194" t="s">
        <v>159</v>
      </c>
    </row>
    <row r="1195" spans="2:9">
      <c r="B1195" t="s">
        <v>2474</v>
      </c>
      <c r="C1195" t="s">
        <v>2474</v>
      </c>
      <c r="D1195" s="2">
        <v>110</v>
      </c>
      <c r="E1195" t="s">
        <v>20212</v>
      </c>
      <c r="F1195" t="s">
        <v>20190</v>
      </c>
      <c r="H1195" t="s">
        <v>19932</v>
      </c>
      <c r="I1195" t="s">
        <v>20218</v>
      </c>
    </row>
    <row r="1196" spans="2:9">
      <c r="B1196" t="s">
        <v>2475</v>
      </c>
      <c r="C1196" t="s">
        <v>2476</v>
      </c>
      <c r="D1196" s="2">
        <v>110</v>
      </c>
      <c r="E1196" t="s">
        <v>20212</v>
      </c>
      <c r="F1196" t="s">
        <v>20201</v>
      </c>
      <c r="H1196" t="s">
        <v>127</v>
      </c>
      <c r="I1196" t="s">
        <v>19965</v>
      </c>
    </row>
    <row r="1197" spans="2:9">
      <c r="B1197" t="s">
        <v>2477</v>
      </c>
      <c r="C1197" t="s">
        <v>801</v>
      </c>
      <c r="D1197" s="2">
        <v>110</v>
      </c>
      <c r="E1197" t="s">
        <v>20213</v>
      </c>
      <c r="F1197" t="s">
        <v>20214</v>
      </c>
      <c r="H1197" t="s">
        <v>151</v>
      </c>
      <c r="I1197" t="s">
        <v>159</v>
      </c>
    </row>
    <row r="1198" spans="2:9">
      <c r="B1198" t="s">
        <v>2478</v>
      </c>
      <c r="C1198" t="s">
        <v>2479</v>
      </c>
      <c r="D1198" s="2">
        <v>110</v>
      </c>
      <c r="E1198" t="s">
        <v>20213</v>
      </c>
      <c r="F1198" t="s">
        <v>20214</v>
      </c>
      <c r="H1198" t="s">
        <v>106</v>
      </c>
      <c r="I1198" t="s">
        <v>107</v>
      </c>
    </row>
    <row r="1199" spans="2:9">
      <c r="B1199" t="s">
        <v>2480</v>
      </c>
      <c r="C1199" t="s">
        <v>2481</v>
      </c>
      <c r="D1199" s="2">
        <v>110</v>
      </c>
      <c r="E1199" t="s">
        <v>20213</v>
      </c>
      <c r="F1199" t="s">
        <v>20214</v>
      </c>
      <c r="H1199" t="s">
        <v>136</v>
      </c>
      <c r="I1199" t="s">
        <v>158</v>
      </c>
    </row>
    <row r="1200" spans="2:9">
      <c r="B1200" t="s">
        <v>2482</v>
      </c>
      <c r="C1200" t="s">
        <v>2483</v>
      </c>
      <c r="D1200" s="2">
        <v>110</v>
      </c>
      <c r="E1200" t="s">
        <v>20213</v>
      </c>
      <c r="F1200" t="s">
        <v>20214</v>
      </c>
      <c r="H1200" t="s">
        <v>98</v>
      </c>
      <c r="I1200" t="s">
        <v>99</v>
      </c>
    </row>
    <row r="1201" spans="2:9">
      <c r="B1201" t="s">
        <v>2484</v>
      </c>
      <c r="C1201" t="s">
        <v>2485</v>
      </c>
      <c r="D1201" s="2">
        <v>110</v>
      </c>
      <c r="E1201" t="s">
        <v>20213</v>
      </c>
      <c r="F1201" t="s">
        <v>20214</v>
      </c>
      <c r="H1201" t="s">
        <v>144</v>
      </c>
      <c r="I1201" t="s">
        <v>146</v>
      </c>
    </row>
    <row r="1202" spans="2:9">
      <c r="B1202" t="s">
        <v>2486</v>
      </c>
      <c r="C1202" t="s">
        <v>2486</v>
      </c>
      <c r="D1202" s="2">
        <v>110</v>
      </c>
      <c r="E1202" t="s">
        <v>20213</v>
      </c>
      <c r="F1202" t="s">
        <v>20214</v>
      </c>
      <c r="H1202" t="s">
        <v>127</v>
      </c>
      <c r="I1202" t="s">
        <v>133</v>
      </c>
    </row>
    <row r="1203" spans="2:9">
      <c r="B1203" t="s">
        <v>2487</v>
      </c>
      <c r="C1203" t="s">
        <v>2488</v>
      </c>
      <c r="D1203" s="2">
        <v>110</v>
      </c>
      <c r="E1203" t="s">
        <v>20213</v>
      </c>
      <c r="F1203" t="s">
        <v>20214</v>
      </c>
      <c r="H1203" t="s">
        <v>127</v>
      </c>
      <c r="I1203" t="s">
        <v>132</v>
      </c>
    </row>
    <row r="1204" spans="2:9">
      <c r="B1204" t="s">
        <v>2489</v>
      </c>
      <c r="C1204" t="s">
        <v>2490</v>
      </c>
      <c r="D1204" s="2">
        <v>110</v>
      </c>
      <c r="E1204" t="s">
        <v>20213</v>
      </c>
      <c r="F1204" t="s">
        <v>20214</v>
      </c>
      <c r="H1204" t="s">
        <v>113</v>
      </c>
      <c r="I1204" t="s">
        <v>115</v>
      </c>
    </row>
    <row r="1205" spans="2:9">
      <c r="B1205" t="s">
        <v>2491</v>
      </c>
      <c r="C1205" t="s">
        <v>2492</v>
      </c>
      <c r="D1205" s="2">
        <v>110</v>
      </c>
      <c r="E1205" t="s">
        <v>20213</v>
      </c>
      <c r="F1205" t="s">
        <v>20214</v>
      </c>
      <c r="H1205" t="s">
        <v>113</v>
      </c>
      <c r="I1205" t="s">
        <v>115</v>
      </c>
    </row>
    <row r="1206" spans="2:9">
      <c r="B1206" t="s">
        <v>2493</v>
      </c>
      <c r="C1206" t="s">
        <v>2494</v>
      </c>
      <c r="D1206" s="2">
        <v>110</v>
      </c>
      <c r="E1206" t="s">
        <v>20213</v>
      </c>
      <c r="F1206" t="s">
        <v>20214</v>
      </c>
      <c r="H1206" t="s">
        <v>127</v>
      </c>
      <c r="I1206" t="s">
        <v>131</v>
      </c>
    </row>
    <row r="1207" spans="2:9">
      <c r="B1207" t="s">
        <v>2495</v>
      </c>
      <c r="C1207" t="s">
        <v>2496</v>
      </c>
      <c r="D1207" s="2">
        <v>110</v>
      </c>
      <c r="E1207" t="s">
        <v>20213</v>
      </c>
      <c r="F1207" t="s">
        <v>20214</v>
      </c>
      <c r="H1207" t="s">
        <v>144</v>
      </c>
      <c r="I1207" t="s">
        <v>146</v>
      </c>
    </row>
    <row r="1208" spans="2:9">
      <c r="B1208" t="s">
        <v>2498</v>
      </c>
      <c r="C1208" t="s">
        <v>2499</v>
      </c>
      <c r="D1208" s="2">
        <v>110</v>
      </c>
      <c r="E1208" t="s">
        <v>20213</v>
      </c>
      <c r="F1208" t="s">
        <v>20214</v>
      </c>
      <c r="H1208" t="s">
        <v>123</v>
      </c>
      <c r="I1208" t="s">
        <v>160</v>
      </c>
    </row>
    <row r="1209" spans="2:9">
      <c r="B1209" t="s">
        <v>2500</v>
      </c>
      <c r="C1209" t="s">
        <v>2501</v>
      </c>
      <c r="D1209" s="2">
        <v>110</v>
      </c>
      <c r="E1209" t="s">
        <v>20213</v>
      </c>
      <c r="F1209" t="s">
        <v>20214</v>
      </c>
      <c r="H1209" t="s">
        <v>127</v>
      </c>
      <c r="I1209" t="s">
        <v>164</v>
      </c>
    </row>
    <row r="1210" spans="2:9">
      <c r="B1210" t="s">
        <v>2502</v>
      </c>
      <c r="C1210" t="s">
        <v>2503</v>
      </c>
      <c r="D1210" s="2">
        <v>110</v>
      </c>
      <c r="E1210" t="s">
        <v>20213</v>
      </c>
      <c r="F1210" t="s">
        <v>20214</v>
      </c>
      <c r="H1210" t="s">
        <v>110</v>
      </c>
      <c r="I1210" t="s">
        <v>168</v>
      </c>
    </row>
    <row r="1211" spans="2:9">
      <c r="B1211" t="s">
        <v>2504</v>
      </c>
      <c r="C1211" t="s">
        <v>2505</v>
      </c>
      <c r="D1211" s="2">
        <v>110</v>
      </c>
      <c r="E1211" t="s">
        <v>20213</v>
      </c>
      <c r="F1211" t="s">
        <v>20214</v>
      </c>
      <c r="H1211" t="s">
        <v>110</v>
      </c>
      <c r="I1211" t="s">
        <v>168</v>
      </c>
    </row>
    <row r="1212" spans="2:9">
      <c r="B1212" t="s">
        <v>2506</v>
      </c>
      <c r="C1212" t="s">
        <v>2507</v>
      </c>
      <c r="D1212" s="2">
        <v>110</v>
      </c>
      <c r="E1212" t="s">
        <v>20213</v>
      </c>
      <c r="F1212" t="s">
        <v>20214</v>
      </c>
      <c r="H1212" t="s">
        <v>98</v>
      </c>
      <c r="I1212" t="s">
        <v>99</v>
      </c>
    </row>
    <row r="1213" spans="2:9">
      <c r="B1213" t="s">
        <v>2508</v>
      </c>
      <c r="C1213" t="s">
        <v>2509</v>
      </c>
      <c r="D1213" s="2">
        <v>110</v>
      </c>
      <c r="E1213" t="s">
        <v>20213</v>
      </c>
      <c r="F1213" t="s">
        <v>20214</v>
      </c>
      <c r="H1213" t="s">
        <v>152</v>
      </c>
      <c r="I1213" t="s">
        <v>126</v>
      </c>
    </row>
    <row r="1214" spans="2:9">
      <c r="B1214" t="s">
        <v>2510</v>
      </c>
      <c r="C1214" t="s">
        <v>2511</v>
      </c>
      <c r="D1214" s="2">
        <v>110</v>
      </c>
      <c r="E1214" t="s">
        <v>20213</v>
      </c>
      <c r="F1214" t="s">
        <v>20214</v>
      </c>
      <c r="H1214" t="s">
        <v>98</v>
      </c>
      <c r="I1214" t="s">
        <v>101</v>
      </c>
    </row>
    <row r="1215" spans="2:9">
      <c r="B1215" t="s">
        <v>2512</v>
      </c>
      <c r="C1215" t="s">
        <v>2261</v>
      </c>
      <c r="D1215" s="2">
        <v>110</v>
      </c>
      <c r="E1215" t="s">
        <v>20213</v>
      </c>
      <c r="F1215" t="s">
        <v>20214</v>
      </c>
      <c r="H1215" t="s">
        <v>98</v>
      </c>
      <c r="I1215" t="s">
        <v>99</v>
      </c>
    </row>
    <row r="1216" spans="2:9">
      <c r="B1216" t="s">
        <v>2513</v>
      </c>
      <c r="C1216" t="s">
        <v>1827</v>
      </c>
      <c r="D1216" s="2">
        <v>110</v>
      </c>
      <c r="E1216" t="s">
        <v>20213</v>
      </c>
      <c r="F1216" t="s">
        <v>20214</v>
      </c>
      <c r="H1216" t="s">
        <v>98</v>
      </c>
      <c r="I1216" t="s">
        <v>99</v>
      </c>
    </row>
    <row r="1217" spans="2:9">
      <c r="B1217" t="s">
        <v>2514</v>
      </c>
      <c r="C1217" t="s">
        <v>1829</v>
      </c>
      <c r="D1217" s="2">
        <v>110</v>
      </c>
      <c r="E1217" t="s">
        <v>20213</v>
      </c>
      <c r="F1217" t="s">
        <v>20214</v>
      </c>
      <c r="H1217" t="s">
        <v>123</v>
      </c>
      <c r="I1217" t="s">
        <v>160</v>
      </c>
    </row>
    <row r="1218" spans="2:9">
      <c r="B1218" t="s">
        <v>2515</v>
      </c>
      <c r="C1218" t="s">
        <v>2516</v>
      </c>
      <c r="D1218" s="2">
        <v>110</v>
      </c>
      <c r="E1218" t="s">
        <v>20213</v>
      </c>
      <c r="F1218" t="s">
        <v>20214</v>
      </c>
      <c r="H1218" t="s">
        <v>144</v>
      </c>
      <c r="I1218" t="s">
        <v>146</v>
      </c>
    </row>
    <row r="1219" spans="2:9">
      <c r="B1219" t="s">
        <v>2517</v>
      </c>
      <c r="C1219" t="s">
        <v>2518</v>
      </c>
      <c r="D1219" s="2">
        <v>110</v>
      </c>
      <c r="E1219" t="s">
        <v>20213</v>
      </c>
      <c r="F1219" t="s">
        <v>20214</v>
      </c>
      <c r="H1219" t="s">
        <v>127</v>
      </c>
      <c r="I1219" t="s">
        <v>164</v>
      </c>
    </row>
    <row r="1220" spans="2:9">
      <c r="B1220" t="s">
        <v>2519</v>
      </c>
      <c r="C1220" t="s">
        <v>2520</v>
      </c>
      <c r="D1220" s="2">
        <v>110</v>
      </c>
      <c r="E1220" t="s">
        <v>20213</v>
      </c>
      <c r="F1220" t="s">
        <v>20214</v>
      </c>
      <c r="H1220" t="s">
        <v>94</v>
      </c>
      <c r="I1220" t="s">
        <v>19927</v>
      </c>
    </row>
    <row r="1221" spans="2:9">
      <c r="B1221" t="s">
        <v>2521</v>
      </c>
      <c r="C1221" t="s">
        <v>2521</v>
      </c>
      <c r="D1221" s="2">
        <v>110</v>
      </c>
      <c r="E1221" t="s">
        <v>20213</v>
      </c>
      <c r="F1221" t="s">
        <v>20214</v>
      </c>
      <c r="H1221" t="s">
        <v>144</v>
      </c>
      <c r="I1221" t="s">
        <v>146</v>
      </c>
    </row>
    <row r="1222" spans="2:9">
      <c r="B1222" t="s">
        <v>2522</v>
      </c>
      <c r="C1222" t="s">
        <v>2299</v>
      </c>
      <c r="D1222" s="2">
        <v>110</v>
      </c>
      <c r="E1222" t="s">
        <v>20213</v>
      </c>
      <c r="F1222" t="s">
        <v>20214</v>
      </c>
      <c r="H1222" t="s">
        <v>144</v>
      </c>
      <c r="I1222" t="s">
        <v>146</v>
      </c>
    </row>
    <row r="1223" spans="2:9">
      <c r="B1223" t="s">
        <v>2523</v>
      </c>
      <c r="C1223" t="s">
        <v>2524</v>
      </c>
      <c r="D1223" s="2">
        <v>110</v>
      </c>
      <c r="E1223" t="s">
        <v>20213</v>
      </c>
      <c r="F1223" t="s">
        <v>20214</v>
      </c>
      <c r="H1223" t="s">
        <v>127</v>
      </c>
      <c r="I1223" t="s">
        <v>133</v>
      </c>
    </row>
    <row r="1224" spans="2:9">
      <c r="B1224" t="s">
        <v>2526</v>
      </c>
      <c r="C1224" t="s">
        <v>2527</v>
      </c>
      <c r="D1224" s="2">
        <v>90</v>
      </c>
      <c r="E1224" t="s">
        <v>20213</v>
      </c>
      <c r="F1224" t="s">
        <v>20214</v>
      </c>
      <c r="H1224" t="s">
        <v>144</v>
      </c>
      <c r="I1224" t="s">
        <v>146</v>
      </c>
    </row>
    <row r="1225" spans="2:9">
      <c r="B1225" t="s">
        <v>2528</v>
      </c>
      <c r="C1225" t="s">
        <v>2529</v>
      </c>
      <c r="D1225" s="2">
        <v>90</v>
      </c>
      <c r="E1225" t="s">
        <v>20213</v>
      </c>
      <c r="F1225" t="s">
        <v>20214</v>
      </c>
      <c r="H1225" t="s">
        <v>19945</v>
      </c>
      <c r="I1225" t="s">
        <v>19949</v>
      </c>
    </row>
    <row r="1226" spans="2:9">
      <c r="B1226" t="s">
        <v>2530</v>
      </c>
      <c r="C1226" t="s">
        <v>2531</v>
      </c>
      <c r="D1226" s="2">
        <v>90</v>
      </c>
      <c r="E1226" t="s">
        <v>20213</v>
      </c>
      <c r="F1226" t="s">
        <v>20214</v>
      </c>
      <c r="H1226" t="s">
        <v>144</v>
      </c>
      <c r="I1226" t="s">
        <v>146</v>
      </c>
    </row>
    <row r="1227" spans="2:9">
      <c r="B1227" t="s">
        <v>2532</v>
      </c>
      <c r="C1227" t="s">
        <v>2533</v>
      </c>
      <c r="D1227" s="2">
        <v>90</v>
      </c>
      <c r="E1227" t="s">
        <v>20213</v>
      </c>
      <c r="F1227" t="s">
        <v>20214</v>
      </c>
      <c r="H1227" t="s">
        <v>110</v>
      </c>
      <c r="I1227" t="s">
        <v>168</v>
      </c>
    </row>
    <row r="1228" spans="2:9">
      <c r="B1228" t="s">
        <v>2535</v>
      </c>
      <c r="C1228" t="s">
        <v>2536</v>
      </c>
      <c r="D1228" s="2">
        <v>90</v>
      </c>
      <c r="E1228" t="s">
        <v>20213</v>
      </c>
      <c r="F1228" t="s">
        <v>20214</v>
      </c>
      <c r="H1228" t="s">
        <v>127</v>
      </c>
      <c r="I1228" t="s">
        <v>133</v>
      </c>
    </row>
    <row r="1229" spans="2:9">
      <c r="B1229" t="s">
        <v>2537</v>
      </c>
      <c r="C1229" t="s">
        <v>2538</v>
      </c>
      <c r="D1229" s="2">
        <v>90</v>
      </c>
      <c r="E1229" t="s">
        <v>20213</v>
      </c>
      <c r="F1229" t="s">
        <v>20214</v>
      </c>
      <c r="H1229" t="s">
        <v>94</v>
      </c>
      <c r="I1229" t="s">
        <v>19927</v>
      </c>
    </row>
    <row r="1230" spans="2:9">
      <c r="B1230" t="s">
        <v>2540</v>
      </c>
      <c r="C1230" t="s">
        <v>2541</v>
      </c>
      <c r="D1230" s="2">
        <v>90</v>
      </c>
      <c r="E1230" t="s">
        <v>20213</v>
      </c>
      <c r="F1230" t="s">
        <v>20214</v>
      </c>
      <c r="H1230" t="s">
        <v>19945</v>
      </c>
      <c r="I1230" t="s">
        <v>19949</v>
      </c>
    </row>
    <row r="1231" spans="2:9">
      <c r="B1231" t="s">
        <v>2542</v>
      </c>
      <c r="C1231" t="s">
        <v>780</v>
      </c>
      <c r="D1231" s="2">
        <v>90</v>
      </c>
      <c r="E1231" t="s">
        <v>20213</v>
      </c>
      <c r="F1231" t="s">
        <v>20214</v>
      </c>
      <c r="H1231" t="s">
        <v>144</v>
      </c>
      <c r="I1231" t="s">
        <v>146</v>
      </c>
    </row>
    <row r="1232" spans="2:9">
      <c r="B1232" t="s">
        <v>2543</v>
      </c>
      <c r="C1232" t="s">
        <v>2544</v>
      </c>
      <c r="D1232" s="2">
        <v>90</v>
      </c>
      <c r="E1232" t="s">
        <v>20213</v>
      </c>
      <c r="F1232" t="s">
        <v>20214</v>
      </c>
      <c r="H1232" t="s">
        <v>98</v>
      </c>
      <c r="I1232" t="s">
        <v>102</v>
      </c>
    </row>
    <row r="1233" spans="2:9">
      <c r="B1233" t="s">
        <v>2545</v>
      </c>
      <c r="C1233" t="s">
        <v>2546</v>
      </c>
      <c r="D1233" s="2">
        <v>90</v>
      </c>
      <c r="E1233" t="s">
        <v>20213</v>
      </c>
      <c r="F1233" t="s">
        <v>20214</v>
      </c>
      <c r="H1233" t="s">
        <v>113</v>
      </c>
      <c r="I1233" t="s">
        <v>115</v>
      </c>
    </row>
    <row r="1234" spans="2:9">
      <c r="B1234" t="s">
        <v>2547</v>
      </c>
      <c r="C1234" t="s">
        <v>2548</v>
      </c>
      <c r="D1234" s="2">
        <v>90</v>
      </c>
      <c r="E1234" t="s">
        <v>20212</v>
      </c>
      <c r="F1234" t="s">
        <v>20193</v>
      </c>
      <c r="H1234" t="s">
        <v>94</v>
      </c>
      <c r="I1234" t="s">
        <v>153</v>
      </c>
    </row>
    <row r="1235" spans="2:9">
      <c r="B1235" t="s">
        <v>2549</v>
      </c>
      <c r="C1235" t="s">
        <v>2550</v>
      </c>
      <c r="D1235" s="2">
        <v>90</v>
      </c>
      <c r="E1235" t="s">
        <v>20213</v>
      </c>
      <c r="F1235" t="s">
        <v>20214</v>
      </c>
      <c r="H1235" t="s">
        <v>113</v>
      </c>
      <c r="I1235" t="s">
        <v>115</v>
      </c>
    </row>
    <row r="1236" spans="2:9">
      <c r="B1236" t="s">
        <v>2551</v>
      </c>
      <c r="C1236" t="s">
        <v>2552</v>
      </c>
      <c r="D1236" s="2">
        <v>90</v>
      </c>
      <c r="E1236" t="s">
        <v>20212</v>
      </c>
      <c r="F1236" t="s">
        <v>20191</v>
      </c>
      <c r="H1236" t="s">
        <v>94</v>
      </c>
      <c r="I1236" t="s">
        <v>153</v>
      </c>
    </row>
    <row r="1237" spans="2:9">
      <c r="B1237" t="s">
        <v>2554</v>
      </c>
      <c r="C1237" t="s">
        <v>2555</v>
      </c>
      <c r="D1237" s="2">
        <v>90</v>
      </c>
      <c r="E1237" t="s">
        <v>20212</v>
      </c>
      <c r="F1237" t="s">
        <v>20200</v>
      </c>
      <c r="H1237" t="s">
        <v>94</v>
      </c>
      <c r="I1237" t="s">
        <v>153</v>
      </c>
    </row>
    <row r="1238" spans="2:9">
      <c r="B1238" t="s">
        <v>2556</v>
      </c>
      <c r="C1238" t="s">
        <v>2557</v>
      </c>
      <c r="D1238" s="2">
        <v>90</v>
      </c>
      <c r="E1238" t="s">
        <v>20213</v>
      </c>
      <c r="F1238" t="s">
        <v>20214</v>
      </c>
      <c r="H1238" t="s">
        <v>151</v>
      </c>
      <c r="I1238" t="s">
        <v>159</v>
      </c>
    </row>
    <row r="1239" spans="2:9">
      <c r="B1239" t="s">
        <v>2559</v>
      </c>
      <c r="C1239" t="s">
        <v>2560</v>
      </c>
      <c r="D1239" s="2">
        <v>90</v>
      </c>
      <c r="E1239" t="s">
        <v>20213</v>
      </c>
      <c r="F1239" t="s">
        <v>20214</v>
      </c>
      <c r="H1239" t="s">
        <v>98</v>
      </c>
      <c r="I1239" t="s">
        <v>103</v>
      </c>
    </row>
    <row r="1240" spans="2:9">
      <c r="B1240" t="s">
        <v>2561</v>
      </c>
      <c r="C1240" t="s">
        <v>2562</v>
      </c>
      <c r="D1240" s="2">
        <v>90</v>
      </c>
      <c r="E1240" t="s">
        <v>20213</v>
      </c>
      <c r="F1240" t="s">
        <v>20214</v>
      </c>
      <c r="H1240" t="s">
        <v>127</v>
      </c>
      <c r="I1240" t="s">
        <v>129</v>
      </c>
    </row>
    <row r="1241" spans="2:9">
      <c r="B1241" t="s">
        <v>2563</v>
      </c>
      <c r="C1241" t="s">
        <v>1929</v>
      </c>
      <c r="D1241" s="2">
        <v>90</v>
      </c>
      <c r="E1241" t="s">
        <v>20213</v>
      </c>
      <c r="F1241" t="s">
        <v>20214</v>
      </c>
      <c r="H1241" t="s">
        <v>19937</v>
      </c>
      <c r="I1241" t="s">
        <v>19938</v>
      </c>
    </row>
    <row r="1242" spans="2:9">
      <c r="B1242" t="s">
        <v>2565</v>
      </c>
      <c r="C1242" t="s">
        <v>912</v>
      </c>
      <c r="D1242" s="2">
        <v>90</v>
      </c>
      <c r="E1242" t="s">
        <v>20213</v>
      </c>
      <c r="F1242" t="s">
        <v>20214</v>
      </c>
      <c r="H1242" t="s">
        <v>98</v>
      </c>
      <c r="I1242" t="s">
        <v>157</v>
      </c>
    </row>
    <row r="1243" spans="2:9">
      <c r="B1243" t="s">
        <v>2566</v>
      </c>
      <c r="C1243" t="s">
        <v>2567</v>
      </c>
      <c r="D1243" s="2">
        <v>90</v>
      </c>
      <c r="E1243" t="s">
        <v>20213</v>
      </c>
      <c r="F1243" t="s">
        <v>20214</v>
      </c>
      <c r="H1243" t="s">
        <v>94</v>
      </c>
      <c r="I1243" t="s">
        <v>95</v>
      </c>
    </row>
    <row r="1244" spans="2:9">
      <c r="B1244" t="s">
        <v>2568</v>
      </c>
      <c r="C1244" t="s">
        <v>2191</v>
      </c>
      <c r="D1244" s="2">
        <v>90</v>
      </c>
      <c r="E1244" t="s">
        <v>20213</v>
      </c>
      <c r="F1244" t="s">
        <v>20214</v>
      </c>
      <c r="H1244" t="s">
        <v>113</v>
      </c>
      <c r="I1244" t="s">
        <v>113</v>
      </c>
    </row>
    <row r="1245" spans="2:9">
      <c r="B1245" t="s">
        <v>2569</v>
      </c>
      <c r="C1245" t="s">
        <v>2570</v>
      </c>
      <c r="D1245" s="2">
        <v>90</v>
      </c>
      <c r="E1245" t="s">
        <v>20213</v>
      </c>
      <c r="F1245" t="s">
        <v>20214</v>
      </c>
      <c r="H1245" t="s">
        <v>113</v>
      </c>
      <c r="I1245" t="s">
        <v>113</v>
      </c>
    </row>
    <row r="1246" spans="2:9">
      <c r="B1246" t="s">
        <v>2571</v>
      </c>
      <c r="C1246" t="s">
        <v>2572</v>
      </c>
      <c r="D1246" s="2">
        <v>90</v>
      </c>
      <c r="E1246" t="s">
        <v>20213</v>
      </c>
      <c r="F1246" t="s">
        <v>20214</v>
      </c>
      <c r="H1246" t="s">
        <v>151</v>
      </c>
      <c r="I1246" t="s">
        <v>159</v>
      </c>
    </row>
    <row r="1247" spans="2:9">
      <c r="B1247" t="s">
        <v>2573</v>
      </c>
      <c r="C1247" t="s">
        <v>2574</v>
      </c>
      <c r="D1247" s="2">
        <v>90</v>
      </c>
      <c r="E1247" t="s">
        <v>20213</v>
      </c>
      <c r="F1247" t="s">
        <v>20214</v>
      </c>
      <c r="H1247" t="s">
        <v>110</v>
      </c>
      <c r="I1247" t="s">
        <v>168</v>
      </c>
    </row>
    <row r="1248" spans="2:9">
      <c r="B1248" t="s">
        <v>2575</v>
      </c>
      <c r="C1248" t="s">
        <v>2576</v>
      </c>
      <c r="D1248" s="2">
        <v>90</v>
      </c>
      <c r="E1248" t="s">
        <v>20213</v>
      </c>
      <c r="F1248" t="s">
        <v>20214</v>
      </c>
      <c r="H1248" t="s">
        <v>98</v>
      </c>
      <c r="I1248" t="s">
        <v>99</v>
      </c>
    </row>
    <row r="1249" spans="2:9">
      <c r="B1249" t="s">
        <v>2577</v>
      </c>
      <c r="C1249" t="s">
        <v>2578</v>
      </c>
      <c r="D1249" s="2">
        <v>90</v>
      </c>
      <c r="E1249" t="s">
        <v>20213</v>
      </c>
      <c r="F1249" t="s">
        <v>20214</v>
      </c>
      <c r="H1249" t="s">
        <v>113</v>
      </c>
      <c r="I1249" t="s">
        <v>113</v>
      </c>
    </row>
    <row r="1250" spans="2:9">
      <c r="B1250" t="s">
        <v>2579</v>
      </c>
      <c r="C1250" t="s">
        <v>2580</v>
      </c>
      <c r="D1250" s="2">
        <v>90</v>
      </c>
      <c r="E1250" t="s">
        <v>20213</v>
      </c>
      <c r="F1250" t="s">
        <v>20214</v>
      </c>
      <c r="H1250" t="s">
        <v>113</v>
      </c>
      <c r="I1250" t="s">
        <v>113</v>
      </c>
    </row>
    <row r="1251" spans="2:9">
      <c r="B1251" t="s">
        <v>2581</v>
      </c>
      <c r="C1251" t="s">
        <v>2582</v>
      </c>
      <c r="D1251" s="2">
        <v>90</v>
      </c>
      <c r="E1251" t="s">
        <v>20213</v>
      </c>
      <c r="F1251" t="s">
        <v>20214</v>
      </c>
      <c r="H1251" t="s">
        <v>98</v>
      </c>
      <c r="I1251" t="s">
        <v>157</v>
      </c>
    </row>
    <row r="1252" spans="2:9">
      <c r="B1252" t="s">
        <v>2583</v>
      </c>
      <c r="C1252" t="s">
        <v>2584</v>
      </c>
      <c r="D1252" s="2">
        <v>90</v>
      </c>
      <c r="E1252" t="s">
        <v>20213</v>
      </c>
      <c r="F1252" t="s">
        <v>20214</v>
      </c>
      <c r="H1252" t="s">
        <v>113</v>
      </c>
      <c r="I1252" t="s">
        <v>117</v>
      </c>
    </row>
    <row r="1253" spans="2:9">
      <c r="B1253" t="s">
        <v>2585</v>
      </c>
      <c r="C1253" t="s">
        <v>2586</v>
      </c>
      <c r="D1253" s="2">
        <v>90</v>
      </c>
      <c r="E1253" t="s">
        <v>20213</v>
      </c>
      <c r="F1253" t="s">
        <v>20214</v>
      </c>
      <c r="H1253" t="s">
        <v>98</v>
      </c>
      <c r="I1253" t="s">
        <v>99</v>
      </c>
    </row>
    <row r="1254" spans="2:9">
      <c r="B1254" t="s">
        <v>2587</v>
      </c>
      <c r="C1254" t="s">
        <v>2588</v>
      </c>
      <c r="D1254" s="2">
        <v>90</v>
      </c>
      <c r="E1254" t="s">
        <v>20213</v>
      </c>
      <c r="F1254" t="s">
        <v>20214</v>
      </c>
      <c r="H1254" t="s">
        <v>106</v>
      </c>
      <c r="I1254" t="s">
        <v>108</v>
      </c>
    </row>
    <row r="1255" spans="2:9">
      <c r="B1255" t="s">
        <v>2591</v>
      </c>
      <c r="C1255" t="s">
        <v>2592</v>
      </c>
      <c r="D1255" s="2">
        <v>90</v>
      </c>
      <c r="E1255" t="s">
        <v>20213</v>
      </c>
      <c r="F1255" t="s">
        <v>20214</v>
      </c>
      <c r="H1255" t="s">
        <v>151</v>
      </c>
      <c r="I1255" t="s">
        <v>159</v>
      </c>
    </row>
    <row r="1256" spans="2:9">
      <c r="B1256" t="s">
        <v>2593</v>
      </c>
      <c r="C1256" t="s">
        <v>2594</v>
      </c>
      <c r="D1256" s="2">
        <v>90</v>
      </c>
      <c r="E1256" t="s">
        <v>20213</v>
      </c>
      <c r="F1256" t="s">
        <v>20214</v>
      </c>
      <c r="H1256" t="s">
        <v>127</v>
      </c>
      <c r="I1256" t="s">
        <v>129</v>
      </c>
    </row>
    <row r="1257" spans="2:9">
      <c r="B1257" t="s">
        <v>2595</v>
      </c>
      <c r="C1257" t="s">
        <v>2596</v>
      </c>
      <c r="D1257" s="2">
        <v>90</v>
      </c>
      <c r="E1257" t="s">
        <v>20213</v>
      </c>
      <c r="F1257" t="s">
        <v>20214</v>
      </c>
      <c r="H1257" t="s">
        <v>152</v>
      </c>
      <c r="I1257" t="s">
        <v>126</v>
      </c>
    </row>
    <row r="1258" spans="2:9">
      <c r="B1258" t="s">
        <v>2598</v>
      </c>
      <c r="C1258" t="s">
        <v>801</v>
      </c>
      <c r="D1258" s="2">
        <v>90</v>
      </c>
      <c r="E1258" t="s">
        <v>20213</v>
      </c>
      <c r="F1258" t="s">
        <v>20214</v>
      </c>
      <c r="H1258" t="s">
        <v>151</v>
      </c>
      <c r="I1258" t="s">
        <v>159</v>
      </c>
    </row>
    <row r="1259" spans="2:9">
      <c r="B1259" t="s">
        <v>2599</v>
      </c>
      <c r="C1259" t="s">
        <v>2201</v>
      </c>
      <c r="D1259" s="2">
        <v>90</v>
      </c>
      <c r="E1259" t="s">
        <v>20213</v>
      </c>
      <c r="F1259" t="s">
        <v>20214</v>
      </c>
      <c r="H1259" t="s">
        <v>144</v>
      </c>
      <c r="I1259" t="s">
        <v>146</v>
      </c>
    </row>
    <row r="1260" spans="2:9">
      <c r="B1260" t="s">
        <v>2601</v>
      </c>
      <c r="C1260" t="s">
        <v>2602</v>
      </c>
      <c r="D1260" s="2">
        <v>90</v>
      </c>
      <c r="E1260" t="s">
        <v>20213</v>
      </c>
      <c r="F1260" t="s">
        <v>20214</v>
      </c>
      <c r="H1260" t="s">
        <v>151</v>
      </c>
      <c r="I1260" t="s">
        <v>159</v>
      </c>
    </row>
    <row r="1261" spans="2:9">
      <c r="B1261" t="s">
        <v>2603</v>
      </c>
      <c r="C1261" t="s">
        <v>1995</v>
      </c>
      <c r="D1261" s="2">
        <v>90</v>
      </c>
      <c r="E1261" t="s">
        <v>20212</v>
      </c>
      <c r="F1261" t="s">
        <v>20192</v>
      </c>
      <c r="H1261" t="s">
        <v>94</v>
      </c>
      <c r="I1261" t="s">
        <v>153</v>
      </c>
    </row>
    <row r="1262" spans="2:9">
      <c r="B1262" t="s">
        <v>2604</v>
      </c>
      <c r="C1262" t="s">
        <v>2605</v>
      </c>
      <c r="D1262" s="2">
        <v>90</v>
      </c>
      <c r="E1262" t="s">
        <v>20213</v>
      </c>
      <c r="F1262" t="s">
        <v>20214</v>
      </c>
      <c r="H1262" t="s">
        <v>136</v>
      </c>
      <c r="I1262" t="s">
        <v>158</v>
      </c>
    </row>
    <row r="1263" spans="2:9">
      <c r="B1263" t="s">
        <v>2606</v>
      </c>
      <c r="C1263" t="s">
        <v>2607</v>
      </c>
      <c r="D1263" s="2">
        <v>90</v>
      </c>
      <c r="E1263" t="s">
        <v>20213</v>
      </c>
      <c r="F1263" t="s">
        <v>20214</v>
      </c>
      <c r="H1263" t="s">
        <v>123</v>
      </c>
      <c r="I1263" t="s">
        <v>160</v>
      </c>
    </row>
    <row r="1264" spans="2:9">
      <c r="B1264" t="s">
        <v>2608</v>
      </c>
      <c r="C1264" t="s">
        <v>2609</v>
      </c>
      <c r="D1264" s="2">
        <v>90</v>
      </c>
      <c r="E1264" t="s">
        <v>20213</v>
      </c>
      <c r="F1264" t="s">
        <v>20214</v>
      </c>
      <c r="H1264" t="s">
        <v>113</v>
      </c>
      <c r="I1264" t="s">
        <v>114</v>
      </c>
    </row>
    <row r="1265" spans="2:9">
      <c r="B1265" t="s">
        <v>2611</v>
      </c>
      <c r="C1265" t="s">
        <v>561</v>
      </c>
      <c r="D1265" s="2">
        <v>90</v>
      </c>
      <c r="E1265" t="s">
        <v>20213</v>
      </c>
      <c r="F1265" t="s">
        <v>20214</v>
      </c>
      <c r="H1265" t="s">
        <v>151</v>
      </c>
      <c r="I1265" t="s">
        <v>159</v>
      </c>
    </row>
    <row r="1266" spans="2:9">
      <c r="B1266" t="s">
        <v>2612</v>
      </c>
      <c r="C1266" t="s">
        <v>2613</v>
      </c>
      <c r="D1266" s="2">
        <v>90</v>
      </c>
      <c r="E1266" t="s">
        <v>20213</v>
      </c>
      <c r="F1266" t="s">
        <v>20214</v>
      </c>
      <c r="H1266" t="s">
        <v>94</v>
      </c>
      <c r="I1266" t="s">
        <v>153</v>
      </c>
    </row>
    <row r="1267" spans="2:9">
      <c r="B1267" t="s">
        <v>2614</v>
      </c>
      <c r="C1267" t="s">
        <v>2615</v>
      </c>
      <c r="D1267" s="2">
        <v>90</v>
      </c>
      <c r="E1267" t="s">
        <v>20213</v>
      </c>
      <c r="F1267" t="s">
        <v>20214</v>
      </c>
      <c r="H1267" t="s">
        <v>94</v>
      </c>
      <c r="I1267" t="s">
        <v>153</v>
      </c>
    </row>
    <row r="1268" spans="2:9">
      <c r="B1268" t="s">
        <v>2616</v>
      </c>
      <c r="C1268" t="s">
        <v>2617</v>
      </c>
      <c r="D1268" s="2">
        <v>90</v>
      </c>
      <c r="E1268" t="s">
        <v>20213</v>
      </c>
      <c r="F1268" t="s">
        <v>20214</v>
      </c>
      <c r="H1268" t="s">
        <v>106</v>
      </c>
      <c r="I1268" t="s">
        <v>109</v>
      </c>
    </row>
    <row r="1269" spans="2:9">
      <c r="B1269" t="s">
        <v>2618</v>
      </c>
      <c r="C1269" t="s">
        <v>2619</v>
      </c>
      <c r="D1269" s="2">
        <v>90</v>
      </c>
      <c r="E1269" t="s">
        <v>20213</v>
      </c>
      <c r="F1269" t="s">
        <v>20214</v>
      </c>
      <c r="H1269" t="s">
        <v>19950</v>
      </c>
      <c r="I1269" t="s">
        <v>19951</v>
      </c>
    </row>
    <row r="1270" spans="2:9">
      <c r="B1270" t="s">
        <v>2620</v>
      </c>
      <c r="C1270" t="s">
        <v>787</v>
      </c>
      <c r="D1270" s="2">
        <v>90</v>
      </c>
      <c r="E1270" t="s">
        <v>20213</v>
      </c>
      <c r="F1270" t="s">
        <v>20214</v>
      </c>
      <c r="H1270" t="s">
        <v>94</v>
      </c>
      <c r="I1270" t="s">
        <v>153</v>
      </c>
    </row>
    <row r="1271" spans="2:9">
      <c r="B1271" t="s">
        <v>2621</v>
      </c>
      <c r="C1271" t="s">
        <v>2622</v>
      </c>
      <c r="D1271" s="2">
        <v>90</v>
      </c>
      <c r="E1271" t="s">
        <v>20213</v>
      </c>
      <c r="F1271" t="s">
        <v>20214</v>
      </c>
      <c r="H1271" t="s">
        <v>94</v>
      </c>
      <c r="I1271" t="s">
        <v>153</v>
      </c>
    </row>
    <row r="1272" spans="2:9">
      <c r="B1272" t="s">
        <v>2623</v>
      </c>
      <c r="C1272" t="s">
        <v>2624</v>
      </c>
      <c r="D1272" s="2">
        <v>90</v>
      </c>
      <c r="E1272" t="s">
        <v>20213</v>
      </c>
      <c r="F1272" t="s">
        <v>20214</v>
      </c>
      <c r="H1272" t="s">
        <v>113</v>
      </c>
      <c r="I1272" t="s">
        <v>115</v>
      </c>
    </row>
    <row r="1273" spans="2:9">
      <c r="B1273" t="s">
        <v>2625</v>
      </c>
      <c r="C1273" t="s">
        <v>2626</v>
      </c>
      <c r="D1273" s="2">
        <v>90</v>
      </c>
      <c r="E1273" t="s">
        <v>20213</v>
      </c>
      <c r="F1273" t="s">
        <v>20214</v>
      </c>
      <c r="H1273" t="s">
        <v>94</v>
      </c>
      <c r="I1273" t="s">
        <v>153</v>
      </c>
    </row>
    <row r="1274" spans="2:9">
      <c r="B1274" t="s">
        <v>2627</v>
      </c>
      <c r="C1274" t="s">
        <v>2628</v>
      </c>
      <c r="D1274" s="2">
        <v>90</v>
      </c>
      <c r="E1274" t="s">
        <v>20213</v>
      </c>
      <c r="F1274" t="s">
        <v>20214</v>
      </c>
      <c r="H1274" t="s">
        <v>98</v>
      </c>
      <c r="I1274" t="s">
        <v>99</v>
      </c>
    </row>
    <row r="1275" spans="2:9">
      <c r="B1275" t="s">
        <v>2629</v>
      </c>
      <c r="C1275" t="s">
        <v>2630</v>
      </c>
      <c r="D1275" s="2">
        <v>90</v>
      </c>
      <c r="E1275" t="s">
        <v>20213</v>
      </c>
      <c r="F1275" t="s">
        <v>20214</v>
      </c>
      <c r="H1275" t="s">
        <v>19950</v>
      </c>
      <c r="I1275" t="s">
        <v>19951</v>
      </c>
    </row>
    <row r="1276" spans="2:9">
      <c r="B1276" t="s">
        <v>2631</v>
      </c>
      <c r="C1276" t="s">
        <v>2632</v>
      </c>
      <c r="D1276" s="2">
        <v>90</v>
      </c>
      <c r="E1276" t="s">
        <v>20213</v>
      </c>
      <c r="F1276" t="s">
        <v>20214</v>
      </c>
      <c r="H1276" t="s">
        <v>19952</v>
      </c>
      <c r="I1276" t="s">
        <v>19953</v>
      </c>
    </row>
    <row r="1277" spans="2:9">
      <c r="B1277" t="s">
        <v>2633</v>
      </c>
      <c r="C1277" t="s">
        <v>2634</v>
      </c>
      <c r="D1277" s="2">
        <v>90</v>
      </c>
      <c r="E1277" t="s">
        <v>20213</v>
      </c>
      <c r="F1277" t="s">
        <v>20214</v>
      </c>
      <c r="H1277" t="s">
        <v>94</v>
      </c>
      <c r="I1277" t="s">
        <v>153</v>
      </c>
    </row>
    <row r="1278" spans="2:9">
      <c r="B1278" t="s">
        <v>2635</v>
      </c>
      <c r="C1278" t="s">
        <v>1</v>
      </c>
      <c r="D1278" s="2">
        <v>90</v>
      </c>
      <c r="E1278" t="s">
        <v>20213</v>
      </c>
      <c r="F1278" t="s">
        <v>20214</v>
      </c>
      <c r="H1278" t="s">
        <v>94</v>
      </c>
      <c r="I1278" t="s">
        <v>153</v>
      </c>
    </row>
    <row r="1279" spans="2:9">
      <c r="B1279" t="s">
        <v>2636</v>
      </c>
      <c r="C1279" t="s">
        <v>2637</v>
      </c>
      <c r="D1279" s="2">
        <v>90</v>
      </c>
      <c r="E1279" t="s">
        <v>20213</v>
      </c>
      <c r="F1279" t="s">
        <v>20214</v>
      </c>
      <c r="H1279" t="s">
        <v>94</v>
      </c>
      <c r="I1279" t="s">
        <v>153</v>
      </c>
    </row>
    <row r="1280" spans="2:9">
      <c r="B1280" t="s">
        <v>2638</v>
      </c>
      <c r="C1280" t="s">
        <v>2639</v>
      </c>
      <c r="D1280" s="2">
        <v>90</v>
      </c>
      <c r="E1280" t="s">
        <v>20213</v>
      </c>
      <c r="F1280" t="s">
        <v>20214</v>
      </c>
      <c r="H1280" t="s">
        <v>94</v>
      </c>
      <c r="I1280" t="s">
        <v>153</v>
      </c>
    </row>
    <row r="1281" spans="2:9">
      <c r="B1281" t="s">
        <v>2640</v>
      </c>
      <c r="C1281" t="s">
        <v>2641</v>
      </c>
      <c r="D1281" s="2">
        <v>90</v>
      </c>
      <c r="E1281" t="s">
        <v>20213</v>
      </c>
      <c r="F1281" t="s">
        <v>20214</v>
      </c>
      <c r="H1281" t="s">
        <v>151</v>
      </c>
      <c r="I1281" t="s">
        <v>159</v>
      </c>
    </row>
    <row r="1282" spans="2:9">
      <c r="B1282" t="s">
        <v>2642</v>
      </c>
      <c r="C1282" t="s">
        <v>785</v>
      </c>
      <c r="D1282" s="2">
        <v>90</v>
      </c>
      <c r="E1282" t="s">
        <v>20213</v>
      </c>
      <c r="F1282" t="s">
        <v>20214</v>
      </c>
      <c r="H1282" t="s">
        <v>98</v>
      </c>
      <c r="I1282" t="s">
        <v>99</v>
      </c>
    </row>
    <row r="1283" spans="2:9">
      <c r="B1283" t="s">
        <v>2643</v>
      </c>
      <c r="C1283" t="s">
        <v>2644</v>
      </c>
      <c r="D1283" s="2">
        <v>90</v>
      </c>
      <c r="E1283" t="s">
        <v>20212</v>
      </c>
      <c r="F1283" t="s">
        <v>20191</v>
      </c>
      <c r="H1283" t="s">
        <v>94</v>
      </c>
      <c r="I1283" t="s">
        <v>153</v>
      </c>
    </row>
    <row r="1284" spans="2:9">
      <c r="B1284" t="s">
        <v>2645</v>
      </c>
      <c r="C1284" t="s">
        <v>2646</v>
      </c>
      <c r="D1284" s="2">
        <v>90</v>
      </c>
      <c r="E1284" t="s">
        <v>20213</v>
      </c>
      <c r="F1284" t="s">
        <v>20214</v>
      </c>
      <c r="H1284" t="s">
        <v>19954</v>
      </c>
      <c r="I1284" t="s">
        <v>19955</v>
      </c>
    </row>
    <row r="1285" spans="2:9">
      <c r="B1285" t="s">
        <v>2647</v>
      </c>
      <c r="C1285" t="s">
        <v>2648</v>
      </c>
      <c r="D1285" s="2">
        <v>90</v>
      </c>
      <c r="E1285" t="s">
        <v>20213</v>
      </c>
      <c r="F1285" t="s">
        <v>20214</v>
      </c>
      <c r="H1285" t="s">
        <v>19950</v>
      </c>
      <c r="I1285" t="s">
        <v>19951</v>
      </c>
    </row>
    <row r="1286" spans="2:9">
      <c r="B1286" t="s">
        <v>2649</v>
      </c>
      <c r="C1286" t="s">
        <v>402</v>
      </c>
      <c r="D1286" s="2">
        <v>90</v>
      </c>
      <c r="E1286" t="s">
        <v>20213</v>
      </c>
      <c r="F1286" t="s">
        <v>20214</v>
      </c>
      <c r="H1286" t="s">
        <v>113</v>
      </c>
      <c r="I1286" t="s">
        <v>115</v>
      </c>
    </row>
    <row r="1287" spans="2:9">
      <c r="B1287" t="s">
        <v>2650</v>
      </c>
      <c r="C1287" t="s">
        <v>2651</v>
      </c>
      <c r="D1287" s="2">
        <v>90</v>
      </c>
      <c r="E1287" t="s">
        <v>20212</v>
      </c>
      <c r="F1287" t="s">
        <v>20191</v>
      </c>
      <c r="H1287" t="s">
        <v>19950</v>
      </c>
      <c r="I1287" t="s">
        <v>19998</v>
      </c>
    </row>
    <row r="1288" spans="2:9">
      <c r="B1288" t="s">
        <v>2652</v>
      </c>
      <c r="C1288" t="s">
        <v>2653</v>
      </c>
      <c r="D1288" s="2">
        <v>90</v>
      </c>
      <c r="E1288" t="s">
        <v>20213</v>
      </c>
      <c r="F1288" t="s">
        <v>20214</v>
      </c>
      <c r="H1288" t="s">
        <v>123</v>
      </c>
      <c r="I1288" t="s">
        <v>124</v>
      </c>
    </row>
    <row r="1289" spans="2:9">
      <c r="B1289" t="s">
        <v>2654</v>
      </c>
      <c r="C1289" t="s">
        <v>2655</v>
      </c>
      <c r="D1289" s="2">
        <v>90</v>
      </c>
      <c r="E1289" t="s">
        <v>20213</v>
      </c>
      <c r="F1289" t="s">
        <v>20214</v>
      </c>
      <c r="H1289" t="s">
        <v>94</v>
      </c>
      <c r="I1289" t="s">
        <v>153</v>
      </c>
    </row>
    <row r="1290" spans="2:9">
      <c r="B1290" t="s">
        <v>2656</v>
      </c>
      <c r="C1290" t="s">
        <v>2657</v>
      </c>
      <c r="D1290" s="2">
        <v>90</v>
      </c>
      <c r="E1290" t="s">
        <v>20213</v>
      </c>
      <c r="F1290" t="s">
        <v>20214</v>
      </c>
      <c r="H1290" t="s">
        <v>94</v>
      </c>
      <c r="I1290" t="s">
        <v>153</v>
      </c>
    </row>
    <row r="1291" spans="2:9">
      <c r="B1291" t="s">
        <v>2658</v>
      </c>
      <c r="C1291" t="s">
        <v>2659</v>
      </c>
      <c r="D1291" s="2">
        <v>90</v>
      </c>
      <c r="E1291" t="s">
        <v>20213</v>
      </c>
      <c r="F1291" t="s">
        <v>20214</v>
      </c>
      <c r="H1291" t="s">
        <v>144</v>
      </c>
      <c r="I1291" t="s">
        <v>146</v>
      </c>
    </row>
    <row r="1292" spans="2:9">
      <c r="B1292" t="s">
        <v>2660</v>
      </c>
      <c r="C1292" t="s">
        <v>2661</v>
      </c>
      <c r="D1292" s="2">
        <v>90</v>
      </c>
      <c r="E1292" t="s">
        <v>20213</v>
      </c>
      <c r="F1292" t="s">
        <v>20214</v>
      </c>
      <c r="H1292" t="s">
        <v>94</v>
      </c>
      <c r="I1292" t="s">
        <v>153</v>
      </c>
    </row>
    <row r="1293" spans="2:9">
      <c r="B1293" t="s">
        <v>2662</v>
      </c>
      <c r="C1293" t="s">
        <v>1867</v>
      </c>
      <c r="D1293" s="2">
        <v>90</v>
      </c>
      <c r="E1293" t="s">
        <v>20213</v>
      </c>
      <c r="F1293" t="s">
        <v>20214</v>
      </c>
      <c r="H1293" t="s">
        <v>94</v>
      </c>
      <c r="I1293" t="s">
        <v>153</v>
      </c>
    </row>
    <row r="1294" spans="2:9">
      <c r="B1294" t="s">
        <v>2663</v>
      </c>
      <c r="C1294" t="s">
        <v>2664</v>
      </c>
      <c r="D1294" s="2">
        <v>90</v>
      </c>
      <c r="E1294" t="s">
        <v>20213</v>
      </c>
      <c r="F1294" t="s">
        <v>20214</v>
      </c>
      <c r="H1294" t="s">
        <v>98</v>
      </c>
      <c r="I1294" t="s">
        <v>99</v>
      </c>
    </row>
    <row r="1295" spans="2:9">
      <c r="B1295" t="s">
        <v>2665</v>
      </c>
      <c r="C1295" t="s">
        <v>2666</v>
      </c>
      <c r="D1295" s="2">
        <v>90</v>
      </c>
      <c r="E1295" t="s">
        <v>20212</v>
      </c>
      <c r="F1295" t="s">
        <v>20190</v>
      </c>
      <c r="H1295" t="s">
        <v>94</v>
      </c>
      <c r="I1295" t="s">
        <v>20217</v>
      </c>
    </row>
    <row r="1296" spans="2:9">
      <c r="B1296" t="s">
        <v>2667</v>
      </c>
      <c r="C1296" t="s">
        <v>2668</v>
      </c>
      <c r="D1296" s="2">
        <v>90</v>
      </c>
      <c r="E1296" t="s">
        <v>20213</v>
      </c>
      <c r="F1296" t="s">
        <v>20214</v>
      </c>
      <c r="H1296" t="s">
        <v>94</v>
      </c>
      <c r="I1296" t="s">
        <v>153</v>
      </c>
    </row>
    <row r="1297" spans="2:9">
      <c r="B1297" t="s">
        <v>2669</v>
      </c>
      <c r="C1297" t="s">
        <v>2670</v>
      </c>
      <c r="D1297" s="2">
        <v>90</v>
      </c>
      <c r="E1297" t="s">
        <v>20213</v>
      </c>
      <c r="F1297" t="s">
        <v>20214</v>
      </c>
      <c r="H1297" t="s">
        <v>19956</v>
      </c>
      <c r="I1297" t="s">
        <v>19957</v>
      </c>
    </row>
    <row r="1298" spans="2:9">
      <c r="B1298" t="s">
        <v>2671</v>
      </c>
      <c r="C1298" t="s">
        <v>2672</v>
      </c>
      <c r="D1298" s="2">
        <v>90</v>
      </c>
      <c r="E1298" t="s">
        <v>20213</v>
      </c>
      <c r="F1298" t="s">
        <v>20214</v>
      </c>
      <c r="H1298" t="s">
        <v>144</v>
      </c>
      <c r="I1298" t="s">
        <v>146</v>
      </c>
    </row>
    <row r="1299" spans="2:9">
      <c r="B1299" t="s">
        <v>2673</v>
      </c>
      <c r="C1299" t="s">
        <v>2674</v>
      </c>
      <c r="D1299" s="2">
        <v>90</v>
      </c>
      <c r="E1299" t="s">
        <v>20213</v>
      </c>
      <c r="F1299" t="s">
        <v>20214</v>
      </c>
      <c r="H1299" t="s">
        <v>148</v>
      </c>
      <c r="I1299" t="s">
        <v>19958</v>
      </c>
    </row>
    <row r="1300" spans="2:9">
      <c r="B1300" t="s">
        <v>2675</v>
      </c>
      <c r="C1300" t="s">
        <v>2676</v>
      </c>
      <c r="D1300" s="2">
        <v>90</v>
      </c>
      <c r="E1300" t="s">
        <v>20213</v>
      </c>
      <c r="F1300" t="s">
        <v>20214</v>
      </c>
      <c r="H1300" t="s">
        <v>94</v>
      </c>
      <c r="I1300" t="s">
        <v>153</v>
      </c>
    </row>
    <row r="1301" spans="2:9">
      <c r="B1301" t="s">
        <v>2677</v>
      </c>
      <c r="C1301" t="s">
        <v>2632</v>
      </c>
      <c r="D1301" s="2">
        <v>90</v>
      </c>
      <c r="E1301" t="s">
        <v>20213</v>
      </c>
      <c r="F1301" t="s">
        <v>20214</v>
      </c>
      <c r="H1301" t="s">
        <v>19952</v>
      </c>
      <c r="I1301" t="s">
        <v>19953</v>
      </c>
    </row>
    <row r="1302" spans="2:9">
      <c r="B1302" t="s">
        <v>2678</v>
      </c>
      <c r="C1302" t="s">
        <v>2679</v>
      </c>
      <c r="D1302" s="2">
        <v>90</v>
      </c>
      <c r="E1302" t="s">
        <v>20213</v>
      </c>
      <c r="F1302" t="s">
        <v>20214</v>
      </c>
      <c r="H1302" t="s">
        <v>94</v>
      </c>
      <c r="I1302" t="s">
        <v>153</v>
      </c>
    </row>
    <row r="1303" spans="2:9">
      <c r="B1303" t="s">
        <v>2680</v>
      </c>
      <c r="C1303" t="s">
        <v>2681</v>
      </c>
      <c r="D1303" s="2">
        <v>90</v>
      </c>
      <c r="E1303" t="s">
        <v>20213</v>
      </c>
      <c r="F1303" t="s">
        <v>20214</v>
      </c>
      <c r="H1303" t="s">
        <v>19956</v>
      </c>
      <c r="I1303" t="s">
        <v>19959</v>
      </c>
    </row>
    <row r="1304" spans="2:9">
      <c r="B1304" t="s">
        <v>2682</v>
      </c>
      <c r="C1304" t="s">
        <v>2683</v>
      </c>
      <c r="D1304" s="2">
        <v>90</v>
      </c>
      <c r="E1304" t="s">
        <v>20213</v>
      </c>
      <c r="F1304" t="s">
        <v>20214</v>
      </c>
      <c r="H1304" t="s">
        <v>94</v>
      </c>
      <c r="I1304" t="s">
        <v>153</v>
      </c>
    </row>
    <row r="1305" spans="2:9">
      <c r="B1305" t="s">
        <v>2684</v>
      </c>
      <c r="C1305" t="s">
        <v>2685</v>
      </c>
      <c r="D1305" s="2">
        <v>90</v>
      </c>
      <c r="E1305" t="s">
        <v>20213</v>
      </c>
      <c r="F1305" t="s">
        <v>20214</v>
      </c>
      <c r="H1305" t="s">
        <v>98</v>
      </c>
      <c r="I1305" t="s">
        <v>99</v>
      </c>
    </row>
    <row r="1306" spans="2:9">
      <c r="B1306" t="s">
        <v>2686</v>
      </c>
      <c r="C1306" t="s">
        <v>2687</v>
      </c>
      <c r="D1306" s="2">
        <v>90</v>
      </c>
      <c r="E1306" t="s">
        <v>20213</v>
      </c>
      <c r="F1306" t="s">
        <v>20214</v>
      </c>
      <c r="H1306" t="s">
        <v>19956</v>
      </c>
      <c r="I1306" t="s">
        <v>19959</v>
      </c>
    </row>
    <row r="1307" spans="2:9">
      <c r="B1307" t="s">
        <v>2688</v>
      </c>
      <c r="C1307" t="s">
        <v>202</v>
      </c>
      <c r="D1307" s="2">
        <v>90</v>
      </c>
      <c r="E1307" t="s">
        <v>20212</v>
      </c>
      <c r="F1307" t="s">
        <v>20189</v>
      </c>
      <c r="H1307" t="s">
        <v>94</v>
      </c>
      <c r="I1307" t="s">
        <v>153</v>
      </c>
    </row>
    <row r="1308" spans="2:9">
      <c r="B1308" t="s">
        <v>2689</v>
      </c>
      <c r="C1308" t="s">
        <v>2690</v>
      </c>
      <c r="D1308" s="2">
        <v>90</v>
      </c>
      <c r="E1308" t="s">
        <v>20213</v>
      </c>
      <c r="F1308" t="s">
        <v>20214</v>
      </c>
      <c r="H1308" t="s">
        <v>19960</v>
      </c>
      <c r="I1308" t="s">
        <v>19961</v>
      </c>
    </row>
    <row r="1309" spans="2:9">
      <c r="B1309" t="s">
        <v>2691</v>
      </c>
      <c r="C1309" t="s">
        <v>2692</v>
      </c>
      <c r="D1309" s="2">
        <v>90</v>
      </c>
      <c r="E1309" t="s">
        <v>20212</v>
      </c>
      <c r="F1309" t="s">
        <v>20188</v>
      </c>
      <c r="H1309" t="s">
        <v>94</v>
      </c>
      <c r="I1309" t="s">
        <v>153</v>
      </c>
    </row>
    <row r="1310" spans="2:9">
      <c r="B1310" t="s">
        <v>2693</v>
      </c>
      <c r="C1310" t="s">
        <v>2694</v>
      </c>
      <c r="D1310" s="2">
        <v>90</v>
      </c>
      <c r="E1310" t="s">
        <v>20213</v>
      </c>
      <c r="F1310" t="s">
        <v>20214</v>
      </c>
      <c r="H1310" t="s">
        <v>94</v>
      </c>
      <c r="I1310" t="s">
        <v>153</v>
      </c>
    </row>
    <row r="1311" spans="2:9">
      <c r="B1311" t="s">
        <v>2695</v>
      </c>
      <c r="C1311" t="s">
        <v>360</v>
      </c>
      <c r="D1311" s="2">
        <v>90</v>
      </c>
      <c r="E1311" t="s">
        <v>20213</v>
      </c>
      <c r="F1311" t="s">
        <v>20214</v>
      </c>
      <c r="H1311" t="s">
        <v>19956</v>
      </c>
      <c r="I1311" t="s">
        <v>19957</v>
      </c>
    </row>
    <row r="1312" spans="2:9">
      <c r="B1312" t="s">
        <v>2696</v>
      </c>
      <c r="C1312" t="s">
        <v>2697</v>
      </c>
      <c r="D1312" s="2">
        <v>90</v>
      </c>
      <c r="E1312" t="s">
        <v>20213</v>
      </c>
      <c r="F1312" t="s">
        <v>20214</v>
      </c>
      <c r="H1312" t="s">
        <v>98</v>
      </c>
      <c r="I1312" t="s">
        <v>103</v>
      </c>
    </row>
    <row r="1313" spans="2:9">
      <c r="B1313" t="s">
        <v>2698</v>
      </c>
      <c r="C1313" t="s">
        <v>2699</v>
      </c>
      <c r="D1313" s="2">
        <v>90</v>
      </c>
      <c r="E1313" t="s">
        <v>20212</v>
      </c>
      <c r="F1313" t="s">
        <v>20207</v>
      </c>
      <c r="H1313" t="s">
        <v>98</v>
      </c>
      <c r="I1313" t="s">
        <v>99</v>
      </c>
    </row>
    <row r="1314" spans="2:9">
      <c r="B1314" t="s">
        <v>2700</v>
      </c>
      <c r="C1314" t="s">
        <v>213</v>
      </c>
      <c r="D1314" s="2">
        <v>90</v>
      </c>
      <c r="E1314" t="s">
        <v>20213</v>
      </c>
      <c r="F1314" t="s">
        <v>20214</v>
      </c>
      <c r="H1314" t="s">
        <v>94</v>
      </c>
      <c r="I1314" t="s">
        <v>153</v>
      </c>
    </row>
    <row r="1315" spans="2:9">
      <c r="B1315" t="s">
        <v>2701</v>
      </c>
      <c r="C1315" t="s">
        <v>2702</v>
      </c>
      <c r="D1315" s="2">
        <v>90</v>
      </c>
      <c r="E1315" t="s">
        <v>20213</v>
      </c>
      <c r="F1315" t="s">
        <v>20214</v>
      </c>
      <c r="H1315" t="s">
        <v>94</v>
      </c>
      <c r="I1315" t="s">
        <v>153</v>
      </c>
    </row>
    <row r="1316" spans="2:9">
      <c r="B1316" t="s">
        <v>2703</v>
      </c>
      <c r="C1316" t="s">
        <v>269</v>
      </c>
      <c r="D1316" s="2">
        <v>90</v>
      </c>
      <c r="E1316" t="s">
        <v>20213</v>
      </c>
      <c r="F1316" t="s">
        <v>20214</v>
      </c>
      <c r="H1316" t="s">
        <v>98</v>
      </c>
      <c r="I1316" t="s">
        <v>155</v>
      </c>
    </row>
    <row r="1317" spans="2:9">
      <c r="B1317" t="s">
        <v>2704</v>
      </c>
      <c r="C1317" t="s">
        <v>2705</v>
      </c>
      <c r="D1317" s="2">
        <v>90</v>
      </c>
      <c r="E1317" t="s">
        <v>20212</v>
      </c>
      <c r="F1317" t="s">
        <v>20203</v>
      </c>
      <c r="H1317" t="s">
        <v>94</v>
      </c>
      <c r="I1317" t="s">
        <v>19979</v>
      </c>
    </row>
    <row r="1318" spans="2:9">
      <c r="B1318" t="s">
        <v>2706</v>
      </c>
      <c r="C1318" t="s">
        <v>2707</v>
      </c>
      <c r="D1318" s="2">
        <v>90</v>
      </c>
      <c r="E1318" t="s">
        <v>20213</v>
      </c>
      <c r="F1318" t="s">
        <v>20214</v>
      </c>
      <c r="H1318" t="s">
        <v>144</v>
      </c>
      <c r="I1318" t="s">
        <v>146</v>
      </c>
    </row>
    <row r="1319" spans="2:9">
      <c r="B1319" t="s">
        <v>2708</v>
      </c>
      <c r="C1319" t="s">
        <v>2709</v>
      </c>
      <c r="D1319" s="2">
        <v>90</v>
      </c>
      <c r="E1319" t="s">
        <v>20213</v>
      </c>
      <c r="F1319" t="s">
        <v>20214</v>
      </c>
      <c r="H1319" t="s">
        <v>94</v>
      </c>
      <c r="I1319" t="s">
        <v>153</v>
      </c>
    </row>
    <row r="1320" spans="2:9">
      <c r="B1320" t="s">
        <v>2710</v>
      </c>
      <c r="C1320" t="s">
        <v>402</v>
      </c>
      <c r="D1320" s="2">
        <v>90</v>
      </c>
      <c r="E1320" t="s">
        <v>20213</v>
      </c>
      <c r="F1320" t="s">
        <v>20214</v>
      </c>
      <c r="H1320" t="s">
        <v>113</v>
      </c>
      <c r="I1320" t="s">
        <v>115</v>
      </c>
    </row>
    <row r="1321" spans="2:9">
      <c r="B1321" t="s">
        <v>2711</v>
      </c>
      <c r="C1321" t="s">
        <v>2712</v>
      </c>
      <c r="D1321" s="2">
        <v>90</v>
      </c>
      <c r="E1321" t="s">
        <v>20213</v>
      </c>
      <c r="F1321" t="s">
        <v>20214</v>
      </c>
      <c r="H1321" t="s">
        <v>19962</v>
      </c>
      <c r="I1321" t="s">
        <v>19963</v>
      </c>
    </row>
    <row r="1322" spans="2:9">
      <c r="B1322" t="s">
        <v>2713</v>
      </c>
      <c r="C1322" t="s">
        <v>2714</v>
      </c>
      <c r="D1322" s="2">
        <v>90</v>
      </c>
      <c r="E1322" t="s">
        <v>20213</v>
      </c>
      <c r="F1322" t="s">
        <v>20214</v>
      </c>
      <c r="H1322" t="s">
        <v>94</v>
      </c>
      <c r="I1322" t="s">
        <v>153</v>
      </c>
    </row>
    <row r="1323" spans="2:9">
      <c r="B1323" t="s">
        <v>2715</v>
      </c>
      <c r="C1323" t="s">
        <v>2716</v>
      </c>
      <c r="D1323" s="2">
        <v>90</v>
      </c>
      <c r="E1323" t="s">
        <v>20213</v>
      </c>
      <c r="F1323" t="s">
        <v>20214</v>
      </c>
      <c r="H1323" t="s">
        <v>19950</v>
      </c>
      <c r="I1323" t="s">
        <v>19964</v>
      </c>
    </row>
    <row r="1324" spans="2:9">
      <c r="B1324" t="s">
        <v>2717</v>
      </c>
      <c r="C1324" t="s">
        <v>2231</v>
      </c>
      <c r="D1324" s="2">
        <v>90</v>
      </c>
      <c r="E1324" t="s">
        <v>20213</v>
      </c>
      <c r="F1324" t="s">
        <v>20214</v>
      </c>
      <c r="H1324" t="s">
        <v>19950</v>
      </c>
      <c r="I1324" t="s">
        <v>19951</v>
      </c>
    </row>
    <row r="1325" spans="2:9">
      <c r="B1325" t="s">
        <v>2718</v>
      </c>
      <c r="C1325" t="s">
        <v>2719</v>
      </c>
      <c r="D1325" s="2">
        <v>90</v>
      </c>
      <c r="E1325" t="s">
        <v>20213</v>
      </c>
      <c r="F1325" t="s">
        <v>20214</v>
      </c>
      <c r="H1325" t="s">
        <v>94</v>
      </c>
      <c r="I1325" t="s">
        <v>153</v>
      </c>
    </row>
    <row r="1326" spans="2:9">
      <c r="B1326" t="s">
        <v>2720</v>
      </c>
      <c r="C1326" t="s">
        <v>2721</v>
      </c>
      <c r="D1326" s="2">
        <v>90</v>
      </c>
      <c r="E1326" t="s">
        <v>20213</v>
      </c>
      <c r="F1326" t="s">
        <v>20214</v>
      </c>
      <c r="H1326" t="s">
        <v>98</v>
      </c>
      <c r="I1326" t="s">
        <v>102</v>
      </c>
    </row>
    <row r="1327" spans="2:9">
      <c r="B1327" t="s">
        <v>2722</v>
      </c>
      <c r="C1327" t="s">
        <v>1091</v>
      </c>
      <c r="D1327" s="2">
        <v>90</v>
      </c>
      <c r="E1327" t="s">
        <v>20213</v>
      </c>
      <c r="F1327" t="s">
        <v>20214</v>
      </c>
      <c r="H1327" t="s">
        <v>127</v>
      </c>
      <c r="I1327" t="s">
        <v>19965</v>
      </c>
    </row>
    <row r="1328" spans="2:9">
      <c r="B1328" t="s">
        <v>2724</v>
      </c>
      <c r="C1328" t="s">
        <v>2725</v>
      </c>
      <c r="D1328" s="2">
        <v>90</v>
      </c>
      <c r="E1328" t="s">
        <v>20213</v>
      </c>
      <c r="F1328" t="s">
        <v>20214</v>
      </c>
      <c r="H1328" t="s">
        <v>94</v>
      </c>
      <c r="I1328" t="s">
        <v>153</v>
      </c>
    </row>
    <row r="1329" spans="2:9">
      <c r="B1329" t="s">
        <v>2726</v>
      </c>
      <c r="C1329" t="s">
        <v>2727</v>
      </c>
      <c r="D1329" s="2">
        <v>90</v>
      </c>
      <c r="E1329" t="s">
        <v>20213</v>
      </c>
      <c r="F1329" t="s">
        <v>20214</v>
      </c>
      <c r="H1329" t="s">
        <v>19950</v>
      </c>
      <c r="I1329" t="s">
        <v>19964</v>
      </c>
    </row>
    <row r="1330" spans="2:9">
      <c r="B1330" t="s">
        <v>2728</v>
      </c>
      <c r="C1330" t="s">
        <v>943</v>
      </c>
      <c r="D1330" s="2">
        <v>90</v>
      </c>
      <c r="E1330" t="s">
        <v>20213</v>
      </c>
      <c r="F1330" t="s">
        <v>20214</v>
      </c>
      <c r="H1330" t="s">
        <v>94</v>
      </c>
      <c r="I1330" t="s">
        <v>153</v>
      </c>
    </row>
    <row r="1331" spans="2:9">
      <c r="B1331" t="s">
        <v>2729</v>
      </c>
      <c r="C1331" t="s">
        <v>2729</v>
      </c>
      <c r="D1331" s="2">
        <v>90</v>
      </c>
      <c r="E1331" t="s">
        <v>20212</v>
      </c>
      <c r="F1331" t="s">
        <v>20190</v>
      </c>
      <c r="H1331" t="s">
        <v>94</v>
      </c>
      <c r="I1331" t="s">
        <v>20217</v>
      </c>
    </row>
    <row r="1332" spans="2:9">
      <c r="B1332" t="s">
        <v>2730</v>
      </c>
      <c r="C1332" t="s">
        <v>577</v>
      </c>
      <c r="D1332" s="2">
        <v>90</v>
      </c>
      <c r="E1332" t="s">
        <v>20213</v>
      </c>
      <c r="F1332" t="s">
        <v>20214</v>
      </c>
      <c r="H1332" t="s">
        <v>94</v>
      </c>
      <c r="I1332" t="s">
        <v>153</v>
      </c>
    </row>
    <row r="1333" spans="2:9">
      <c r="B1333" t="s">
        <v>2731</v>
      </c>
      <c r="C1333" t="s">
        <v>2732</v>
      </c>
      <c r="D1333" s="2">
        <v>90</v>
      </c>
      <c r="E1333" t="s">
        <v>20213</v>
      </c>
      <c r="F1333" t="s">
        <v>20214</v>
      </c>
      <c r="H1333" t="s">
        <v>98</v>
      </c>
      <c r="I1333" t="s">
        <v>100</v>
      </c>
    </row>
    <row r="1334" spans="2:9">
      <c r="B1334" t="s">
        <v>2733</v>
      </c>
      <c r="C1334" t="s">
        <v>826</v>
      </c>
      <c r="D1334" s="2">
        <v>90</v>
      </c>
      <c r="E1334" t="s">
        <v>20213</v>
      </c>
      <c r="F1334" t="s">
        <v>20214</v>
      </c>
      <c r="H1334" t="s">
        <v>19962</v>
      </c>
      <c r="I1334" t="s">
        <v>19963</v>
      </c>
    </row>
    <row r="1335" spans="2:9">
      <c r="B1335" t="s">
        <v>2734</v>
      </c>
      <c r="C1335" t="s">
        <v>2735</v>
      </c>
      <c r="D1335" s="2">
        <v>90</v>
      </c>
      <c r="E1335" t="s">
        <v>20213</v>
      </c>
      <c r="F1335" t="s">
        <v>20214</v>
      </c>
      <c r="H1335" t="s">
        <v>19950</v>
      </c>
      <c r="I1335" t="s">
        <v>19951</v>
      </c>
    </row>
    <row r="1336" spans="2:9">
      <c r="B1336" t="s">
        <v>2736</v>
      </c>
      <c r="C1336" t="s">
        <v>2737</v>
      </c>
      <c r="D1336" s="2">
        <v>90</v>
      </c>
      <c r="E1336" t="s">
        <v>20213</v>
      </c>
      <c r="F1336" t="s">
        <v>20214</v>
      </c>
      <c r="H1336" t="s">
        <v>19966</v>
      </c>
      <c r="I1336" t="s">
        <v>19967</v>
      </c>
    </row>
    <row r="1337" spans="2:9">
      <c r="B1337" t="s">
        <v>2738</v>
      </c>
      <c r="C1337" t="s">
        <v>832</v>
      </c>
      <c r="D1337" s="2">
        <v>90</v>
      </c>
      <c r="E1337" t="s">
        <v>20213</v>
      </c>
      <c r="F1337" t="s">
        <v>20214</v>
      </c>
      <c r="H1337" t="s">
        <v>144</v>
      </c>
      <c r="I1337" t="s">
        <v>146</v>
      </c>
    </row>
    <row r="1338" spans="2:9">
      <c r="B1338" t="s">
        <v>2739</v>
      </c>
      <c r="C1338" t="s">
        <v>2740</v>
      </c>
      <c r="D1338" s="2">
        <v>90</v>
      </c>
      <c r="E1338" t="s">
        <v>20213</v>
      </c>
      <c r="F1338" t="s">
        <v>20214</v>
      </c>
      <c r="H1338" t="s">
        <v>110</v>
      </c>
      <c r="I1338" t="s">
        <v>169</v>
      </c>
    </row>
    <row r="1339" spans="2:9">
      <c r="B1339" t="s">
        <v>2741</v>
      </c>
      <c r="C1339" t="s">
        <v>2742</v>
      </c>
      <c r="D1339" s="2">
        <v>90</v>
      </c>
      <c r="E1339" t="s">
        <v>20213</v>
      </c>
      <c r="F1339" t="s">
        <v>20214</v>
      </c>
      <c r="H1339" t="s">
        <v>94</v>
      </c>
      <c r="I1339" t="s">
        <v>153</v>
      </c>
    </row>
    <row r="1340" spans="2:9">
      <c r="B1340" t="s">
        <v>2744</v>
      </c>
      <c r="C1340" t="s">
        <v>2745</v>
      </c>
      <c r="D1340" s="2">
        <v>90</v>
      </c>
      <c r="E1340" t="s">
        <v>20213</v>
      </c>
      <c r="F1340" t="s">
        <v>20214</v>
      </c>
      <c r="H1340" t="s">
        <v>98</v>
      </c>
      <c r="I1340" t="s">
        <v>99</v>
      </c>
    </row>
    <row r="1341" spans="2:9">
      <c r="B1341" t="s">
        <v>2746</v>
      </c>
      <c r="C1341" t="s">
        <v>17</v>
      </c>
      <c r="D1341" s="2">
        <v>90</v>
      </c>
      <c r="E1341" t="s">
        <v>20213</v>
      </c>
      <c r="F1341" t="s">
        <v>20214</v>
      </c>
      <c r="H1341" t="s">
        <v>98</v>
      </c>
      <c r="I1341" t="s">
        <v>99</v>
      </c>
    </row>
    <row r="1342" spans="2:9">
      <c r="B1342" t="s">
        <v>2747</v>
      </c>
      <c r="C1342" t="s">
        <v>2748</v>
      </c>
      <c r="D1342" s="2">
        <v>90</v>
      </c>
      <c r="E1342" t="s">
        <v>20213</v>
      </c>
      <c r="F1342" t="s">
        <v>20214</v>
      </c>
      <c r="H1342" t="s">
        <v>19950</v>
      </c>
      <c r="I1342" t="s">
        <v>19951</v>
      </c>
    </row>
    <row r="1343" spans="2:9">
      <c r="B1343" t="s">
        <v>2749</v>
      </c>
      <c r="C1343" t="s">
        <v>490</v>
      </c>
      <c r="D1343" s="2">
        <v>90</v>
      </c>
      <c r="E1343" t="s">
        <v>20213</v>
      </c>
      <c r="F1343" t="s">
        <v>20214</v>
      </c>
      <c r="H1343" t="s">
        <v>94</v>
      </c>
      <c r="I1343" t="s">
        <v>153</v>
      </c>
    </row>
    <row r="1344" spans="2:9">
      <c r="B1344" t="s">
        <v>2752</v>
      </c>
      <c r="C1344" t="s">
        <v>2753</v>
      </c>
      <c r="D1344" s="2">
        <v>90</v>
      </c>
      <c r="E1344" t="s">
        <v>20213</v>
      </c>
      <c r="F1344" t="s">
        <v>20214</v>
      </c>
      <c r="H1344" t="s">
        <v>94</v>
      </c>
      <c r="I1344" t="s">
        <v>153</v>
      </c>
    </row>
    <row r="1345" spans="2:9">
      <c r="B1345" t="s">
        <v>2754</v>
      </c>
      <c r="C1345" t="s">
        <v>299</v>
      </c>
      <c r="D1345" s="2">
        <v>90</v>
      </c>
      <c r="E1345" t="s">
        <v>20213</v>
      </c>
      <c r="F1345" t="s">
        <v>20214</v>
      </c>
      <c r="H1345" t="s">
        <v>94</v>
      </c>
      <c r="I1345" t="s">
        <v>153</v>
      </c>
    </row>
    <row r="1346" spans="2:9">
      <c r="B1346" t="s">
        <v>2755</v>
      </c>
      <c r="C1346" t="s">
        <v>975</v>
      </c>
      <c r="D1346" s="2">
        <v>90</v>
      </c>
      <c r="E1346" t="s">
        <v>20213</v>
      </c>
      <c r="F1346" t="s">
        <v>20214</v>
      </c>
      <c r="H1346" t="s">
        <v>19950</v>
      </c>
      <c r="I1346" t="s">
        <v>19951</v>
      </c>
    </row>
    <row r="1347" spans="2:9">
      <c r="B1347" t="s">
        <v>2756</v>
      </c>
      <c r="C1347" t="s">
        <v>2757</v>
      </c>
      <c r="D1347" s="2">
        <v>90</v>
      </c>
      <c r="E1347" t="s">
        <v>20213</v>
      </c>
      <c r="F1347" t="s">
        <v>20214</v>
      </c>
      <c r="H1347" t="s">
        <v>94</v>
      </c>
      <c r="I1347" t="s">
        <v>153</v>
      </c>
    </row>
    <row r="1348" spans="2:9">
      <c r="B1348" t="s">
        <v>2758</v>
      </c>
      <c r="C1348" t="s">
        <v>442</v>
      </c>
      <c r="D1348" s="2">
        <v>90</v>
      </c>
      <c r="E1348" t="s">
        <v>20213</v>
      </c>
      <c r="F1348" t="s">
        <v>20214</v>
      </c>
      <c r="H1348" t="s">
        <v>98</v>
      </c>
      <c r="I1348" t="s">
        <v>99</v>
      </c>
    </row>
    <row r="1349" spans="2:9">
      <c r="B1349" t="s">
        <v>2760</v>
      </c>
      <c r="C1349" t="s">
        <v>2761</v>
      </c>
      <c r="D1349" s="2">
        <v>90</v>
      </c>
      <c r="E1349" t="s">
        <v>20213</v>
      </c>
      <c r="F1349" t="s">
        <v>20214</v>
      </c>
      <c r="H1349" t="s">
        <v>94</v>
      </c>
      <c r="I1349" t="s">
        <v>153</v>
      </c>
    </row>
    <row r="1350" spans="2:9">
      <c r="B1350" t="s">
        <v>2762</v>
      </c>
      <c r="C1350" t="s">
        <v>2763</v>
      </c>
      <c r="D1350" s="2">
        <v>90</v>
      </c>
      <c r="E1350" t="s">
        <v>20213</v>
      </c>
      <c r="F1350" t="s">
        <v>20214</v>
      </c>
      <c r="H1350" t="s">
        <v>94</v>
      </c>
      <c r="I1350" t="s">
        <v>153</v>
      </c>
    </row>
    <row r="1351" spans="2:9">
      <c r="B1351" t="s">
        <v>2764</v>
      </c>
      <c r="C1351" t="s">
        <v>2765</v>
      </c>
      <c r="D1351" s="2">
        <v>90</v>
      </c>
      <c r="E1351" t="s">
        <v>20213</v>
      </c>
      <c r="F1351" t="s">
        <v>20214</v>
      </c>
      <c r="H1351" t="s">
        <v>19952</v>
      </c>
      <c r="I1351" t="s">
        <v>19968</v>
      </c>
    </row>
    <row r="1352" spans="2:9">
      <c r="B1352" t="s">
        <v>2766</v>
      </c>
      <c r="C1352" t="s">
        <v>1074</v>
      </c>
      <c r="D1352" s="2">
        <v>90</v>
      </c>
      <c r="E1352" t="s">
        <v>20212</v>
      </c>
      <c r="F1352" t="s">
        <v>20197</v>
      </c>
      <c r="H1352" t="s">
        <v>94</v>
      </c>
      <c r="I1352" t="s">
        <v>153</v>
      </c>
    </row>
    <row r="1353" spans="2:9">
      <c r="B1353" t="s">
        <v>2767</v>
      </c>
      <c r="C1353" t="s">
        <v>360</v>
      </c>
      <c r="D1353" s="2">
        <v>90</v>
      </c>
      <c r="E1353" t="s">
        <v>20213</v>
      </c>
      <c r="F1353" t="s">
        <v>20214</v>
      </c>
      <c r="H1353" t="s">
        <v>19956</v>
      </c>
      <c r="I1353" t="s">
        <v>19957</v>
      </c>
    </row>
    <row r="1354" spans="2:9">
      <c r="B1354" t="s">
        <v>2768</v>
      </c>
      <c r="C1354" t="s">
        <v>2769</v>
      </c>
      <c r="D1354" s="2">
        <v>90</v>
      </c>
      <c r="E1354" t="s">
        <v>20213</v>
      </c>
      <c r="F1354" t="s">
        <v>20214</v>
      </c>
      <c r="H1354" t="s">
        <v>98</v>
      </c>
      <c r="I1354" t="s">
        <v>99</v>
      </c>
    </row>
    <row r="1355" spans="2:9">
      <c r="B1355" t="s">
        <v>2771</v>
      </c>
      <c r="C1355" t="s">
        <v>2772</v>
      </c>
      <c r="D1355" s="2">
        <v>90</v>
      </c>
      <c r="E1355" t="s">
        <v>20213</v>
      </c>
      <c r="F1355" t="s">
        <v>20214</v>
      </c>
      <c r="H1355" t="s">
        <v>94</v>
      </c>
      <c r="I1355" t="s">
        <v>153</v>
      </c>
    </row>
    <row r="1356" spans="2:9">
      <c r="B1356" t="s">
        <v>2773</v>
      </c>
      <c r="C1356" t="s">
        <v>2774</v>
      </c>
      <c r="D1356" s="2">
        <v>90</v>
      </c>
      <c r="E1356" t="s">
        <v>20212</v>
      </c>
      <c r="F1356" t="s">
        <v>20191</v>
      </c>
      <c r="H1356" t="s">
        <v>19950</v>
      </c>
      <c r="I1356" t="s">
        <v>19998</v>
      </c>
    </row>
    <row r="1357" spans="2:9">
      <c r="B1357" t="s">
        <v>2775</v>
      </c>
      <c r="C1357" t="s">
        <v>281</v>
      </c>
      <c r="D1357" s="2">
        <v>90</v>
      </c>
      <c r="E1357" t="s">
        <v>20213</v>
      </c>
      <c r="F1357" t="s">
        <v>20214</v>
      </c>
      <c r="H1357" t="s">
        <v>144</v>
      </c>
      <c r="I1357" t="s">
        <v>146</v>
      </c>
    </row>
    <row r="1358" spans="2:9">
      <c r="B1358" t="s">
        <v>2776</v>
      </c>
      <c r="C1358" t="s">
        <v>2777</v>
      </c>
      <c r="D1358" s="2">
        <v>90</v>
      </c>
      <c r="E1358" t="s">
        <v>20213</v>
      </c>
      <c r="F1358" t="s">
        <v>20214</v>
      </c>
      <c r="H1358" t="s">
        <v>144</v>
      </c>
      <c r="I1358" t="s">
        <v>146</v>
      </c>
    </row>
    <row r="1359" spans="2:9">
      <c r="B1359" t="s">
        <v>2778</v>
      </c>
      <c r="C1359" t="s">
        <v>2779</v>
      </c>
      <c r="D1359" s="2">
        <v>90</v>
      </c>
      <c r="E1359" t="s">
        <v>20213</v>
      </c>
      <c r="F1359" t="s">
        <v>20214</v>
      </c>
      <c r="H1359" t="s">
        <v>19956</v>
      </c>
      <c r="I1359" t="s">
        <v>19959</v>
      </c>
    </row>
    <row r="1360" spans="2:9">
      <c r="B1360" t="s">
        <v>2780</v>
      </c>
      <c r="C1360" t="s">
        <v>2781</v>
      </c>
      <c r="D1360" s="2">
        <v>90</v>
      </c>
      <c r="E1360" t="s">
        <v>20213</v>
      </c>
      <c r="F1360" t="s">
        <v>20214</v>
      </c>
      <c r="H1360" t="s">
        <v>94</v>
      </c>
      <c r="I1360" t="s">
        <v>153</v>
      </c>
    </row>
    <row r="1361" spans="2:9">
      <c r="B1361" t="s">
        <v>2782</v>
      </c>
      <c r="C1361" t="s">
        <v>2783</v>
      </c>
      <c r="D1361" s="2">
        <v>90</v>
      </c>
      <c r="E1361" t="s">
        <v>20213</v>
      </c>
      <c r="F1361" t="s">
        <v>20214</v>
      </c>
      <c r="H1361" t="s">
        <v>94</v>
      </c>
      <c r="I1361" t="s">
        <v>153</v>
      </c>
    </row>
    <row r="1362" spans="2:9">
      <c r="B1362" t="s">
        <v>2784</v>
      </c>
      <c r="C1362" t="s">
        <v>2785</v>
      </c>
      <c r="D1362" s="2">
        <v>90</v>
      </c>
      <c r="E1362" t="s">
        <v>20213</v>
      </c>
      <c r="F1362" t="s">
        <v>20214</v>
      </c>
      <c r="H1362" t="s">
        <v>127</v>
      </c>
      <c r="I1362" t="s">
        <v>135</v>
      </c>
    </row>
    <row r="1363" spans="2:9">
      <c r="B1363" t="s">
        <v>2786</v>
      </c>
      <c r="C1363" t="s">
        <v>2787</v>
      </c>
      <c r="D1363" s="2">
        <v>90</v>
      </c>
      <c r="E1363" t="s">
        <v>20213</v>
      </c>
      <c r="F1363" t="s">
        <v>20214</v>
      </c>
      <c r="H1363" t="s">
        <v>98</v>
      </c>
      <c r="I1363" t="s">
        <v>99</v>
      </c>
    </row>
    <row r="1364" spans="2:9">
      <c r="B1364" t="s">
        <v>2788</v>
      </c>
      <c r="C1364" t="s">
        <v>2789</v>
      </c>
      <c r="D1364" s="2">
        <v>90</v>
      </c>
      <c r="E1364" t="s">
        <v>20213</v>
      </c>
      <c r="F1364" t="s">
        <v>20214</v>
      </c>
      <c r="H1364" t="s">
        <v>113</v>
      </c>
      <c r="I1364" t="s">
        <v>19969</v>
      </c>
    </row>
    <row r="1365" spans="2:9">
      <c r="B1365" t="s">
        <v>2790</v>
      </c>
      <c r="C1365" t="s">
        <v>2791</v>
      </c>
      <c r="D1365" s="2">
        <v>90</v>
      </c>
      <c r="E1365" t="s">
        <v>20213</v>
      </c>
      <c r="F1365" t="s">
        <v>20214</v>
      </c>
      <c r="H1365" t="s">
        <v>144</v>
      </c>
      <c r="I1365" t="s">
        <v>146</v>
      </c>
    </row>
    <row r="1366" spans="2:9">
      <c r="B1366" t="s">
        <v>2792</v>
      </c>
      <c r="C1366" t="s">
        <v>2793</v>
      </c>
      <c r="D1366" s="2">
        <v>90</v>
      </c>
      <c r="E1366" t="s">
        <v>20213</v>
      </c>
      <c r="F1366" t="s">
        <v>20214</v>
      </c>
      <c r="H1366" t="s">
        <v>98</v>
      </c>
      <c r="I1366" t="s">
        <v>99</v>
      </c>
    </row>
    <row r="1367" spans="2:9">
      <c r="B1367" t="s">
        <v>2794</v>
      </c>
      <c r="C1367" t="s">
        <v>2795</v>
      </c>
      <c r="D1367" s="2">
        <v>90</v>
      </c>
      <c r="E1367" t="s">
        <v>20213</v>
      </c>
      <c r="F1367" t="s">
        <v>20214</v>
      </c>
      <c r="H1367" t="s">
        <v>94</v>
      </c>
      <c r="I1367" t="s">
        <v>153</v>
      </c>
    </row>
    <row r="1368" spans="2:9">
      <c r="B1368" t="s">
        <v>2796</v>
      </c>
      <c r="C1368" t="s">
        <v>2797</v>
      </c>
      <c r="D1368" s="2">
        <v>90</v>
      </c>
      <c r="E1368" t="s">
        <v>20213</v>
      </c>
      <c r="F1368" t="s">
        <v>20214</v>
      </c>
      <c r="H1368" t="s">
        <v>98</v>
      </c>
      <c r="I1368" t="s">
        <v>99</v>
      </c>
    </row>
    <row r="1369" spans="2:9">
      <c r="B1369" t="s">
        <v>2798</v>
      </c>
      <c r="C1369" t="s">
        <v>2799</v>
      </c>
      <c r="D1369" s="2">
        <v>90</v>
      </c>
      <c r="E1369" t="s">
        <v>20213</v>
      </c>
      <c r="F1369" t="s">
        <v>20214</v>
      </c>
      <c r="H1369" t="s">
        <v>94</v>
      </c>
      <c r="I1369" t="s">
        <v>153</v>
      </c>
    </row>
    <row r="1370" spans="2:9">
      <c r="B1370" t="s">
        <v>2800</v>
      </c>
      <c r="C1370" t="s">
        <v>2801</v>
      </c>
      <c r="D1370" s="2">
        <v>90</v>
      </c>
      <c r="E1370" t="s">
        <v>20213</v>
      </c>
      <c r="F1370" t="s">
        <v>20214</v>
      </c>
      <c r="H1370" t="s">
        <v>94</v>
      </c>
      <c r="I1370" t="s">
        <v>153</v>
      </c>
    </row>
    <row r="1371" spans="2:9">
      <c r="B1371" t="s">
        <v>2802</v>
      </c>
      <c r="C1371" t="s">
        <v>2803</v>
      </c>
      <c r="D1371" s="2">
        <v>90</v>
      </c>
      <c r="E1371" t="s">
        <v>20213</v>
      </c>
      <c r="F1371" t="s">
        <v>20214</v>
      </c>
      <c r="H1371" t="s">
        <v>98</v>
      </c>
      <c r="I1371" t="s">
        <v>99</v>
      </c>
    </row>
    <row r="1372" spans="2:9">
      <c r="B1372" t="s">
        <v>2804</v>
      </c>
      <c r="C1372" t="s">
        <v>2805</v>
      </c>
      <c r="D1372" s="2">
        <v>90</v>
      </c>
      <c r="E1372" t="s">
        <v>20213</v>
      </c>
      <c r="F1372" t="s">
        <v>20214</v>
      </c>
      <c r="H1372" t="s">
        <v>94</v>
      </c>
      <c r="I1372" t="s">
        <v>153</v>
      </c>
    </row>
    <row r="1373" spans="2:9">
      <c r="B1373" t="s">
        <v>2806</v>
      </c>
      <c r="C1373" t="s">
        <v>2807</v>
      </c>
      <c r="D1373" s="2">
        <v>90</v>
      </c>
      <c r="E1373" t="s">
        <v>20212</v>
      </c>
      <c r="F1373" t="s">
        <v>20191</v>
      </c>
      <c r="H1373" t="s">
        <v>94</v>
      </c>
      <c r="I1373" t="s">
        <v>153</v>
      </c>
    </row>
    <row r="1374" spans="2:9">
      <c r="B1374" t="s">
        <v>2808</v>
      </c>
      <c r="C1374" t="s">
        <v>2809</v>
      </c>
      <c r="D1374" s="2">
        <v>90</v>
      </c>
      <c r="E1374" t="s">
        <v>20213</v>
      </c>
      <c r="F1374" t="s">
        <v>20214</v>
      </c>
      <c r="H1374" t="s">
        <v>19956</v>
      </c>
      <c r="I1374" t="s">
        <v>19959</v>
      </c>
    </row>
    <row r="1375" spans="2:9">
      <c r="B1375" t="s">
        <v>2810</v>
      </c>
      <c r="C1375" t="s">
        <v>2811</v>
      </c>
      <c r="D1375" s="2">
        <v>90</v>
      </c>
      <c r="E1375" t="s">
        <v>20212</v>
      </c>
      <c r="F1375" t="s">
        <v>20190</v>
      </c>
      <c r="H1375" t="s">
        <v>94</v>
      </c>
      <c r="I1375" t="s">
        <v>20217</v>
      </c>
    </row>
    <row r="1376" spans="2:9">
      <c r="B1376" t="s">
        <v>2812</v>
      </c>
      <c r="C1376" t="s">
        <v>2813</v>
      </c>
      <c r="D1376" s="2">
        <v>90</v>
      </c>
      <c r="E1376" t="s">
        <v>20213</v>
      </c>
      <c r="F1376" t="s">
        <v>20214</v>
      </c>
      <c r="H1376" t="s">
        <v>19950</v>
      </c>
      <c r="I1376" t="s">
        <v>19964</v>
      </c>
    </row>
    <row r="1377" spans="2:9">
      <c r="B1377" t="s">
        <v>2814</v>
      </c>
      <c r="C1377" t="s">
        <v>2815</v>
      </c>
      <c r="D1377" s="2">
        <v>90</v>
      </c>
      <c r="E1377" t="s">
        <v>20213</v>
      </c>
      <c r="F1377" t="s">
        <v>20214</v>
      </c>
      <c r="H1377" t="s">
        <v>19956</v>
      </c>
      <c r="I1377" t="s">
        <v>19959</v>
      </c>
    </row>
    <row r="1378" spans="2:9">
      <c r="B1378" t="s">
        <v>2816</v>
      </c>
      <c r="C1378" t="s">
        <v>2817</v>
      </c>
      <c r="D1378" s="2">
        <v>90</v>
      </c>
      <c r="E1378" t="s">
        <v>20213</v>
      </c>
      <c r="F1378" t="s">
        <v>20214</v>
      </c>
      <c r="H1378" t="s">
        <v>19956</v>
      </c>
      <c r="I1378" t="s">
        <v>19959</v>
      </c>
    </row>
    <row r="1379" spans="2:9">
      <c r="B1379" t="s">
        <v>2818</v>
      </c>
      <c r="C1379" t="s">
        <v>2819</v>
      </c>
      <c r="D1379" s="2">
        <v>90</v>
      </c>
      <c r="E1379" t="s">
        <v>20213</v>
      </c>
      <c r="F1379" t="s">
        <v>20214</v>
      </c>
      <c r="H1379" t="s">
        <v>19956</v>
      </c>
      <c r="I1379" t="s">
        <v>19959</v>
      </c>
    </row>
    <row r="1380" spans="2:9">
      <c r="B1380" t="s">
        <v>2820</v>
      </c>
      <c r="C1380" t="s">
        <v>2821</v>
      </c>
      <c r="D1380" s="2">
        <v>90</v>
      </c>
      <c r="E1380" t="s">
        <v>20213</v>
      </c>
      <c r="F1380" t="s">
        <v>20214</v>
      </c>
      <c r="H1380" t="s">
        <v>98</v>
      </c>
      <c r="I1380" t="s">
        <v>99</v>
      </c>
    </row>
    <row r="1381" spans="2:9">
      <c r="B1381" t="s">
        <v>2822</v>
      </c>
      <c r="C1381" t="s">
        <v>2823</v>
      </c>
      <c r="D1381" s="2">
        <v>90</v>
      </c>
      <c r="E1381" t="s">
        <v>20213</v>
      </c>
      <c r="F1381" t="s">
        <v>20214</v>
      </c>
      <c r="H1381" t="s">
        <v>19970</v>
      </c>
      <c r="I1381" t="s">
        <v>19971</v>
      </c>
    </row>
    <row r="1382" spans="2:9">
      <c r="B1382" t="s">
        <v>2824</v>
      </c>
      <c r="C1382" t="s">
        <v>2825</v>
      </c>
      <c r="D1382" s="2">
        <v>90</v>
      </c>
      <c r="E1382" t="s">
        <v>20212</v>
      </c>
      <c r="F1382" t="s">
        <v>20193</v>
      </c>
      <c r="H1382" t="s">
        <v>94</v>
      </c>
      <c r="I1382" t="s">
        <v>153</v>
      </c>
    </row>
    <row r="1383" spans="2:9">
      <c r="B1383" t="s">
        <v>2826</v>
      </c>
      <c r="C1383" t="s">
        <v>2827</v>
      </c>
      <c r="D1383" s="2">
        <v>90</v>
      </c>
      <c r="E1383" t="s">
        <v>20212</v>
      </c>
      <c r="F1383" t="s">
        <v>20191</v>
      </c>
      <c r="H1383" t="s">
        <v>94</v>
      </c>
      <c r="I1383" t="s">
        <v>153</v>
      </c>
    </row>
    <row r="1384" spans="2:9">
      <c r="B1384" t="s">
        <v>2828</v>
      </c>
      <c r="C1384" t="s">
        <v>2829</v>
      </c>
      <c r="D1384" s="2">
        <v>90</v>
      </c>
      <c r="E1384" t="s">
        <v>20212</v>
      </c>
      <c r="F1384" t="s">
        <v>20204</v>
      </c>
      <c r="H1384" t="s">
        <v>94</v>
      </c>
      <c r="I1384" t="s">
        <v>153</v>
      </c>
    </row>
    <row r="1385" spans="2:9">
      <c r="B1385" t="s">
        <v>2830</v>
      </c>
      <c r="C1385" t="s">
        <v>2831</v>
      </c>
      <c r="D1385" s="2">
        <v>90</v>
      </c>
      <c r="E1385" t="s">
        <v>20213</v>
      </c>
      <c r="F1385" t="s">
        <v>20214</v>
      </c>
      <c r="H1385" t="s">
        <v>118</v>
      </c>
      <c r="I1385" t="s">
        <v>120</v>
      </c>
    </row>
    <row r="1386" spans="2:9">
      <c r="B1386" t="s">
        <v>2832</v>
      </c>
      <c r="C1386" t="s">
        <v>2833</v>
      </c>
      <c r="D1386" s="2">
        <v>90</v>
      </c>
      <c r="E1386" t="s">
        <v>20213</v>
      </c>
      <c r="F1386" t="s">
        <v>20214</v>
      </c>
      <c r="H1386" t="s">
        <v>94</v>
      </c>
      <c r="I1386" t="s">
        <v>153</v>
      </c>
    </row>
    <row r="1387" spans="2:9">
      <c r="B1387" t="s">
        <v>2834</v>
      </c>
      <c r="C1387" t="s">
        <v>2835</v>
      </c>
      <c r="D1387" s="2">
        <v>90</v>
      </c>
      <c r="E1387" t="s">
        <v>20213</v>
      </c>
      <c r="F1387" t="s">
        <v>20214</v>
      </c>
      <c r="H1387" t="s">
        <v>127</v>
      </c>
      <c r="I1387" t="s">
        <v>19972</v>
      </c>
    </row>
    <row r="1388" spans="2:9">
      <c r="B1388" t="s">
        <v>2837</v>
      </c>
      <c r="C1388" t="s">
        <v>2838</v>
      </c>
      <c r="D1388" s="2">
        <v>90</v>
      </c>
      <c r="E1388" t="s">
        <v>20213</v>
      </c>
      <c r="F1388" t="s">
        <v>20214</v>
      </c>
      <c r="H1388" t="s">
        <v>94</v>
      </c>
      <c r="I1388" t="s">
        <v>153</v>
      </c>
    </row>
    <row r="1389" spans="2:9">
      <c r="B1389" t="s">
        <v>2839</v>
      </c>
      <c r="C1389" t="s">
        <v>2840</v>
      </c>
      <c r="D1389" s="2">
        <v>90</v>
      </c>
      <c r="E1389" t="s">
        <v>20213</v>
      </c>
      <c r="F1389" t="s">
        <v>20214</v>
      </c>
      <c r="H1389" t="s">
        <v>94</v>
      </c>
      <c r="I1389" t="s">
        <v>153</v>
      </c>
    </row>
    <row r="1390" spans="2:9">
      <c r="B1390" t="s">
        <v>2841</v>
      </c>
      <c r="C1390" t="s">
        <v>2842</v>
      </c>
      <c r="D1390" s="2">
        <v>90</v>
      </c>
      <c r="E1390" t="s">
        <v>20213</v>
      </c>
      <c r="F1390" t="s">
        <v>20214</v>
      </c>
      <c r="H1390" t="s">
        <v>19950</v>
      </c>
      <c r="I1390" t="s">
        <v>19964</v>
      </c>
    </row>
    <row r="1391" spans="2:9">
      <c r="B1391" t="s">
        <v>2843</v>
      </c>
      <c r="C1391" t="s">
        <v>2844</v>
      </c>
      <c r="D1391" s="2">
        <v>90</v>
      </c>
      <c r="E1391" t="s">
        <v>20213</v>
      </c>
      <c r="F1391" t="s">
        <v>20214</v>
      </c>
      <c r="H1391" t="s">
        <v>94</v>
      </c>
      <c r="I1391" t="s">
        <v>153</v>
      </c>
    </row>
    <row r="1392" spans="2:9">
      <c r="B1392" t="s">
        <v>2845</v>
      </c>
      <c r="C1392" t="s">
        <v>2846</v>
      </c>
      <c r="D1392" s="2">
        <v>90</v>
      </c>
      <c r="E1392" t="s">
        <v>20213</v>
      </c>
      <c r="F1392" t="s">
        <v>20214</v>
      </c>
      <c r="H1392" t="s">
        <v>94</v>
      </c>
      <c r="I1392" t="s">
        <v>153</v>
      </c>
    </row>
    <row r="1393" spans="2:9">
      <c r="B1393" t="s">
        <v>2847</v>
      </c>
      <c r="C1393" t="s">
        <v>2848</v>
      </c>
      <c r="D1393" s="2">
        <v>90</v>
      </c>
      <c r="E1393" t="s">
        <v>20213</v>
      </c>
      <c r="F1393" t="s">
        <v>20214</v>
      </c>
      <c r="H1393" t="s">
        <v>94</v>
      </c>
      <c r="I1393" t="s">
        <v>153</v>
      </c>
    </row>
    <row r="1394" spans="2:9">
      <c r="B1394" t="s">
        <v>2849</v>
      </c>
      <c r="C1394" t="s">
        <v>2850</v>
      </c>
      <c r="D1394" s="2">
        <v>90</v>
      </c>
      <c r="E1394" t="s">
        <v>20212</v>
      </c>
      <c r="F1394" t="s">
        <v>20204</v>
      </c>
      <c r="H1394" t="s">
        <v>94</v>
      </c>
      <c r="I1394" t="s">
        <v>153</v>
      </c>
    </row>
    <row r="1395" spans="2:9">
      <c r="B1395" t="s">
        <v>2851</v>
      </c>
      <c r="C1395" t="s">
        <v>2852</v>
      </c>
      <c r="D1395" s="2">
        <v>90</v>
      </c>
      <c r="E1395" t="s">
        <v>20213</v>
      </c>
      <c r="F1395" t="s">
        <v>20214</v>
      </c>
      <c r="H1395" t="s">
        <v>94</v>
      </c>
      <c r="I1395" t="s">
        <v>153</v>
      </c>
    </row>
    <row r="1396" spans="2:9">
      <c r="B1396" t="s">
        <v>2853</v>
      </c>
      <c r="C1396" t="s">
        <v>2854</v>
      </c>
      <c r="D1396" s="2">
        <v>90</v>
      </c>
      <c r="E1396" t="s">
        <v>20213</v>
      </c>
      <c r="F1396" t="s">
        <v>20214</v>
      </c>
      <c r="H1396" t="s">
        <v>19950</v>
      </c>
      <c r="I1396" t="s">
        <v>19964</v>
      </c>
    </row>
    <row r="1397" spans="2:9">
      <c r="B1397" t="s">
        <v>2855</v>
      </c>
      <c r="C1397" t="s">
        <v>60</v>
      </c>
      <c r="D1397" s="2">
        <v>90</v>
      </c>
      <c r="E1397" t="s">
        <v>20213</v>
      </c>
      <c r="F1397" t="s">
        <v>20214</v>
      </c>
      <c r="H1397" t="s">
        <v>94</v>
      </c>
      <c r="I1397" t="s">
        <v>153</v>
      </c>
    </row>
    <row r="1398" spans="2:9">
      <c r="B1398" t="s">
        <v>2856</v>
      </c>
      <c r="C1398" t="s">
        <v>2857</v>
      </c>
      <c r="D1398" s="2">
        <v>90</v>
      </c>
      <c r="E1398" t="s">
        <v>20213</v>
      </c>
      <c r="F1398" t="s">
        <v>20214</v>
      </c>
      <c r="H1398" t="s">
        <v>94</v>
      </c>
      <c r="I1398" t="s">
        <v>153</v>
      </c>
    </row>
    <row r="1399" spans="2:9">
      <c r="B1399" t="s">
        <v>2858</v>
      </c>
      <c r="C1399" t="s">
        <v>2859</v>
      </c>
      <c r="D1399" s="2">
        <v>90</v>
      </c>
      <c r="E1399" t="s">
        <v>20213</v>
      </c>
      <c r="F1399" t="s">
        <v>20214</v>
      </c>
      <c r="H1399" t="s">
        <v>127</v>
      </c>
      <c r="I1399" t="s">
        <v>19965</v>
      </c>
    </row>
    <row r="1400" spans="2:9">
      <c r="B1400" t="s">
        <v>2862</v>
      </c>
      <c r="C1400" t="s">
        <v>2863</v>
      </c>
      <c r="D1400" s="2">
        <v>90</v>
      </c>
      <c r="E1400" t="s">
        <v>20213</v>
      </c>
      <c r="F1400" t="s">
        <v>20214</v>
      </c>
      <c r="H1400" t="s">
        <v>19950</v>
      </c>
      <c r="I1400" t="s">
        <v>19964</v>
      </c>
    </row>
    <row r="1401" spans="2:9">
      <c r="B1401" t="s">
        <v>2864</v>
      </c>
      <c r="C1401" t="s">
        <v>45</v>
      </c>
      <c r="D1401" s="2">
        <v>90</v>
      </c>
      <c r="E1401" t="s">
        <v>20213</v>
      </c>
      <c r="F1401" t="s">
        <v>20214</v>
      </c>
      <c r="H1401" t="s">
        <v>94</v>
      </c>
      <c r="I1401" t="s">
        <v>153</v>
      </c>
    </row>
    <row r="1402" spans="2:9">
      <c r="B1402" t="s">
        <v>2865</v>
      </c>
      <c r="C1402" t="s">
        <v>2866</v>
      </c>
      <c r="D1402" s="2">
        <v>90</v>
      </c>
      <c r="E1402" t="s">
        <v>20213</v>
      </c>
      <c r="F1402" t="s">
        <v>20214</v>
      </c>
      <c r="H1402" t="s">
        <v>94</v>
      </c>
      <c r="I1402" t="s">
        <v>153</v>
      </c>
    </row>
    <row r="1403" spans="2:9">
      <c r="B1403" t="s">
        <v>2867</v>
      </c>
      <c r="C1403" t="s">
        <v>2868</v>
      </c>
      <c r="D1403" s="2">
        <v>90</v>
      </c>
      <c r="E1403" t="s">
        <v>20213</v>
      </c>
      <c r="F1403" t="s">
        <v>20214</v>
      </c>
      <c r="H1403" t="s">
        <v>127</v>
      </c>
      <c r="I1403" t="s">
        <v>133</v>
      </c>
    </row>
    <row r="1404" spans="2:9">
      <c r="B1404" t="s">
        <v>2869</v>
      </c>
      <c r="C1404" t="s">
        <v>2870</v>
      </c>
      <c r="D1404" s="2">
        <v>90</v>
      </c>
      <c r="E1404" t="s">
        <v>20213</v>
      </c>
      <c r="F1404" t="s">
        <v>20214</v>
      </c>
      <c r="H1404" t="s">
        <v>94</v>
      </c>
      <c r="I1404" t="s">
        <v>153</v>
      </c>
    </row>
    <row r="1405" spans="2:9">
      <c r="B1405" t="s">
        <v>2871</v>
      </c>
      <c r="C1405" t="s">
        <v>2872</v>
      </c>
      <c r="D1405" s="2">
        <v>90</v>
      </c>
      <c r="E1405" t="s">
        <v>20213</v>
      </c>
      <c r="F1405" t="s">
        <v>20214</v>
      </c>
      <c r="H1405" t="s">
        <v>94</v>
      </c>
      <c r="I1405" t="s">
        <v>153</v>
      </c>
    </row>
    <row r="1406" spans="2:9">
      <c r="B1406" t="s">
        <v>2873</v>
      </c>
      <c r="C1406" t="s">
        <v>186</v>
      </c>
      <c r="D1406" s="2">
        <v>90</v>
      </c>
      <c r="E1406" t="s">
        <v>20213</v>
      </c>
      <c r="F1406" t="s">
        <v>20214</v>
      </c>
      <c r="H1406" t="s">
        <v>94</v>
      </c>
      <c r="I1406" t="s">
        <v>153</v>
      </c>
    </row>
    <row r="1407" spans="2:9">
      <c r="B1407" t="s">
        <v>2874</v>
      </c>
      <c r="C1407" t="s">
        <v>2875</v>
      </c>
      <c r="D1407" s="2">
        <v>90</v>
      </c>
      <c r="E1407" t="s">
        <v>20213</v>
      </c>
      <c r="F1407" t="s">
        <v>20214</v>
      </c>
      <c r="H1407" t="s">
        <v>127</v>
      </c>
      <c r="I1407" t="s">
        <v>19972</v>
      </c>
    </row>
    <row r="1408" spans="2:9">
      <c r="B1408" t="s">
        <v>2876</v>
      </c>
      <c r="C1408" t="s">
        <v>2811</v>
      </c>
      <c r="D1408" s="2">
        <v>90</v>
      </c>
      <c r="E1408" t="s">
        <v>20212</v>
      </c>
      <c r="F1408" t="s">
        <v>20190</v>
      </c>
      <c r="H1408" t="s">
        <v>94</v>
      </c>
      <c r="I1408" t="s">
        <v>20217</v>
      </c>
    </row>
    <row r="1409" spans="2:9">
      <c r="B1409" t="s">
        <v>2877</v>
      </c>
      <c r="C1409" t="s">
        <v>2878</v>
      </c>
      <c r="D1409" s="2">
        <v>90</v>
      </c>
      <c r="E1409" t="s">
        <v>20213</v>
      </c>
      <c r="F1409" t="s">
        <v>20214</v>
      </c>
      <c r="H1409" t="s">
        <v>94</v>
      </c>
      <c r="I1409" t="s">
        <v>153</v>
      </c>
    </row>
    <row r="1410" spans="2:9">
      <c r="B1410" t="s">
        <v>2879</v>
      </c>
      <c r="C1410" t="s">
        <v>2880</v>
      </c>
      <c r="D1410" s="2">
        <v>90</v>
      </c>
      <c r="E1410" t="s">
        <v>20213</v>
      </c>
      <c r="F1410" t="s">
        <v>20214</v>
      </c>
      <c r="H1410" t="s">
        <v>94</v>
      </c>
      <c r="I1410" t="s">
        <v>153</v>
      </c>
    </row>
    <row r="1411" spans="2:9">
      <c r="B1411" t="s">
        <v>2881</v>
      </c>
      <c r="C1411" t="s">
        <v>2882</v>
      </c>
      <c r="D1411" s="2">
        <v>90</v>
      </c>
      <c r="E1411" t="s">
        <v>20213</v>
      </c>
      <c r="F1411" t="s">
        <v>20214</v>
      </c>
      <c r="H1411" t="s">
        <v>94</v>
      </c>
      <c r="I1411" t="s">
        <v>153</v>
      </c>
    </row>
    <row r="1412" spans="2:9">
      <c r="B1412" t="s">
        <v>2883</v>
      </c>
      <c r="C1412" t="s">
        <v>2884</v>
      </c>
      <c r="D1412" s="2">
        <v>90</v>
      </c>
      <c r="E1412" t="s">
        <v>20213</v>
      </c>
      <c r="F1412" t="s">
        <v>20214</v>
      </c>
      <c r="H1412" t="s">
        <v>98</v>
      </c>
      <c r="I1412" t="s">
        <v>104</v>
      </c>
    </row>
    <row r="1413" spans="2:9">
      <c r="B1413" t="s">
        <v>2885</v>
      </c>
      <c r="C1413" t="s">
        <v>2886</v>
      </c>
      <c r="D1413" s="2">
        <v>90</v>
      </c>
      <c r="E1413" t="s">
        <v>20213</v>
      </c>
      <c r="F1413" t="s">
        <v>20214</v>
      </c>
      <c r="H1413" t="s">
        <v>127</v>
      </c>
      <c r="I1413" t="s">
        <v>19965</v>
      </c>
    </row>
    <row r="1414" spans="2:9">
      <c r="B1414" t="s">
        <v>2887</v>
      </c>
      <c r="C1414" t="s">
        <v>2888</v>
      </c>
      <c r="D1414" s="2">
        <v>90</v>
      </c>
      <c r="E1414" t="s">
        <v>20212</v>
      </c>
      <c r="F1414" t="s">
        <v>20191</v>
      </c>
      <c r="H1414" t="s">
        <v>98</v>
      </c>
      <c r="I1414" t="s">
        <v>105</v>
      </c>
    </row>
    <row r="1415" spans="2:9">
      <c r="B1415" t="s">
        <v>2889</v>
      </c>
      <c r="C1415" t="s">
        <v>2890</v>
      </c>
      <c r="D1415" s="2">
        <v>90</v>
      </c>
      <c r="E1415" t="s">
        <v>20213</v>
      </c>
      <c r="F1415" t="s">
        <v>20214</v>
      </c>
      <c r="H1415" t="s">
        <v>94</v>
      </c>
      <c r="I1415" t="s">
        <v>153</v>
      </c>
    </row>
    <row r="1416" spans="2:9">
      <c r="B1416" t="s">
        <v>2891</v>
      </c>
      <c r="C1416" t="s">
        <v>2892</v>
      </c>
      <c r="D1416" s="2">
        <v>90</v>
      </c>
      <c r="E1416" t="s">
        <v>20213</v>
      </c>
      <c r="F1416" t="s">
        <v>20214</v>
      </c>
      <c r="H1416" t="s">
        <v>19973</v>
      </c>
      <c r="I1416" t="s">
        <v>19974</v>
      </c>
    </row>
    <row r="1417" spans="2:9">
      <c r="B1417" t="s">
        <v>2893</v>
      </c>
      <c r="C1417" t="s">
        <v>2894</v>
      </c>
      <c r="D1417" s="2">
        <v>90</v>
      </c>
      <c r="E1417" t="s">
        <v>20212</v>
      </c>
      <c r="F1417" t="s">
        <v>20190</v>
      </c>
      <c r="H1417" t="s">
        <v>94</v>
      </c>
      <c r="I1417" t="s">
        <v>20217</v>
      </c>
    </row>
    <row r="1418" spans="2:9">
      <c r="B1418" t="s">
        <v>2895</v>
      </c>
      <c r="C1418" t="s">
        <v>2896</v>
      </c>
      <c r="D1418" s="2">
        <v>90</v>
      </c>
      <c r="E1418" t="s">
        <v>20213</v>
      </c>
      <c r="F1418" t="s">
        <v>20214</v>
      </c>
      <c r="H1418" t="s">
        <v>94</v>
      </c>
      <c r="I1418" t="s">
        <v>153</v>
      </c>
    </row>
    <row r="1419" spans="2:9">
      <c r="B1419" t="s">
        <v>2897</v>
      </c>
      <c r="C1419" t="s">
        <v>2898</v>
      </c>
      <c r="D1419" s="2">
        <v>90</v>
      </c>
      <c r="E1419" t="s">
        <v>20213</v>
      </c>
      <c r="F1419" t="s">
        <v>20214</v>
      </c>
      <c r="H1419" t="s">
        <v>144</v>
      </c>
      <c r="I1419" t="s">
        <v>147</v>
      </c>
    </row>
    <row r="1420" spans="2:9">
      <c r="B1420" t="s">
        <v>2899</v>
      </c>
      <c r="C1420" t="s">
        <v>2783</v>
      </c>
      <c r="D1420" s="2">
        <v>90</v>
      </c>
      <c r="E1420" t="s">
        <v>20213</v>
      </c>
      <c r="F1420" t="s">
        <v>20214</v>
      </c>
      <c r="H1420" t="s">
        <v>94</v>
      </c>
      <c r="I1420" t="s">
        <v>153</v>
      </c>
    </row>
    <row r="1421" spans="2:9">
      <c r="B1421" t="s">
        <v>2900</v>
      </c>
      <c r="C1421" t="s">
        <v>2901</v>
      </c>
      <c r="D1421" s="2">
        <v>90</v>
      </c>
      <c r="E1421" t="s">
        <v>20212</v>
      </c>
      <c r="F1421" t="s">
        <v>20191</v>
      </c>
      <c r="H1421" t="s">
        <v>98</v>
      </c>
      <c r="I1421" t="s">
        <v>105</v>
      </c>
    </row>
    <row r="1422" spans="2:9">
      <c r="B1422" t="s">
        <v>2902</v>
      </c>
      <c r="C1422" t="s">
        <v>2903</v>
      </c>
      <c r="D1422" s="2">
        <v>90</v>
      </c>
      <c r="E1422" t="s">
        <v>20213</v>
      </c>
      <c r="F1422" t="s">
        <v>20214</v>
      </c>
      <c r="H1422" t="s">
        <v>94</v>
      </c>
      <c r="I1422" t="s">
        <v>153</v>
      </c>
    </row>
    <row r="1423" spans="2:9">
      <c r="B1423" t="s">
        <v>2904</v>
      </c>
      <c r="C1423" t="s">
        <v>2905</v>
      </c>
      <c r="D1423" s="2">
        <v>90</v>
      </c>
      <c r="E1423" t="s">
        <v>20213</v>
      </c>
      <c r="F1423" t="s">
        <v>20214</v>
      </c>
      <c r="H1423" t="s">
        <v>127</v>
      </c>
      <c r="I1423" t="s">
        <v>19972</v>
      </c>
    </row>
    <row r="1424" spans="2:9">
      <c r="B1424" t="s">
        <v>2906</v>
      </c>
      <c r="C1424" t="s">
        <v>2907</v>
      </c>
      <c r="D1424" s="2">
        <v>90</v>
      </c>
      <c r="E1424" t="s">
        <v>20213</v>
      </c>
      <c r="F1424" t="s">
        <v>20214</v>
      </c>
      <c r="H1424" t="s">
        <v>94</v>
      </c>
      <c r="I1424" t="s">
        <v>153</v>
      </c>
    </row>
    <row r="1425" spans="2:9">
      <c r="B1425" t="s">
        <v>2908</v>
      </c>
      <c r="C1425" t="s">
        <v>2909</v>
      </c>
      <c r="D1425" s="2">
        <v>90</v>
      </c>
      <c r="E1425" t="s">
        <v>20212</v>
      </c>
      <c r="F1425" t="s">
        <v>20191</v>
      </c>
      <c r="H1425" t="s">
        <v>94</v>
      </c>
      <c r="I1425" t="s">
        <v>153</v>
      </c>
    </row>
    <row r="1426" spans="2:9">
      <c r="B1426" t="s">
        <v>2910</v>
      </c>
      <c r="C1426" t="s">
        <v>2911</v>
      </c>
      <c r="D1426" s="2">
        <v>90</v>
      </c>
      <c r="E1426" t="s">
        <v>20212</v>
      </c>
      <c r="F1426" t="s">
        <v>20191</v>
      </c>
      <c r="H1426" t="s">
        <v>94</v>
      </c>
      <c r="I1426" t="s">
        <v>153</v>
      </c>
    </row>
    <row r="1427" spans="2:9">
      <c r="B1427" t="s">
        <v>2912</v>
      </c>
      <c r="C1427" t="s">
        <v>2898</v>
      </c>
      <c r="D1427" s="2">
        <v>90</v>
      </c>
      <c r="E1427" t="s">
        <v>20213</v>
      </c>
      <c r="F1427" t="s">
        <v>20214</v>
      </c>
      <c r="H1427" t="s">
        <v>144</v>
      </c>
      <c r="I1427" t="s">
        <v>147</v>
      </c>
    </row>
    <row r="1428" spans="2:9">
      <c r="B1428" t="s">
        <v>2913</v>
      </c>
      <c r="C1428" t="s">
        <v>287</v>
      </c>
      <c r="D1428" s="2">
        <v>90</v>
      </c>
      <c r="E1428" t="s">
        <v>20213</v>
      </c>
      <c r="F1428" t="s">
        <v>20214</v>
      </c>
      <c r="H1428" t="s">
        <v>94</v>
      </c>
      <c r="I1428" t="s">
        <v>153</v>
      </c>
    </row>
    <row r="1429" spans="2:9">
      <c r="B1429" t="s">
        <v>2914</v>
      </c>
      <c r="C1429" t="s">
        <v>2915</v>
      </c>
      <c r="D1429" s="2">
        <v>90</v>
      </c>
      <c r="E1429" t="s">
        <v>20213</v>
      </c>
      <c r="F1429" t="s">
        <v>20214</v>
      </c>
      <c r="H1429" t="s">
        <v>19922</v>
      </c>
      <c r="I1429" t="s">
        <v>19975</v>
      </c>
    </row>
    <row r="1430" spans="2:9">
      <c r="B1430" t="s">
        <v>2916</v>
      </c>
      <c r="C1430" t="s">
        <v>2179</v>
      </c>
      <c r="D1430" s="2">
        <v>90</v>
      </c>
      <c r="E1430" t="s">
        <v>20213</v>
      </c>
      <c r="F1430" t="s">
        <v>20214</v>
      </c>
      <c r="H1430" t="s">
        <v>94</v>
      </c>
      <c r="I1430" t="s">
        <v>153</v>
      </c>
    </row>
    <row r="1431" spans="2:9">
      <c r="B1431" t="s">
        <v>2917</v>
      </c>
      <c r="C1431" t="s">
        <v>2699</v>
      </c>
      <c r="D1431" s="2">
        <v>90</v>
      </c>
      <c r="E1431" t="s">
        <v>20212</v>
      </c>
      <c r="F1431" t="s">
        <v>20207</v>
      </c>
      <c r="H1431" t="s">
        <v>98</v>
      </c>
      <c r="I1431" t="s">
        <v>99</v>
      </c>
    </row>
    <row r="1432" spans="2:9">
      <c r="B1432" t="s">
        <v>2918</v>
      </c>
      <c r="C1432" t="s">
        <v>2127</v>
      </c>
      <c r="D1432" s="2">
        <v>90</v>
      </c>
      <c r="E1432" t="s">
        <v>20213</v>
      </c>
      <c r="F1432" t="s">
        <v>20214</v>
      </c>
      <c r="H1432" t="s">
        <v>144</v>
      </c>
      <c r="I1432" t="s">
        <v>147</v>
      </c>
    </row>
    <row r="1433" spans="2:9">
      <c r="B1433" t="s">
        <v>2919</v>
      </c>
      <c r="C1433" t="s">
        <v>2648</v>
      </c>
      <c r="D1433" s="2">
        <v>90</v>
      </c>
      <c r="E1433" t="s">
        <v>20213</v>
      </c>
      <c r="F1433" t="s">
        <v>20214</v>
      </c>
      <c r="H1433" t="s">
        <v>19950</v>
      </c>
      <c r="I1433" t="s">
        <v>19951</v>
      </c>
    </row>
    <row r="1434" spans="2:9">
      <c r="B1434" t="s">
        <v>2920</v>
      </c>
      <c r="C1434" t="s">
        <v>2127</v>
      </c>
      <c r="D1434" s="2">
        <v>90</v>
      </c>
      <c r="E1434" t="s">
        <v>20213</v>
      </c>
      <c r="F1434" t="s">
        <v>20214</v>
      </c>
      <c r="H1434" t="s">
        <v>144</v>
      </c>
      <c r="I1434" t="s">
        <v>147</v>
      </c>
    </row>
    <row r="1435" spans="2:9">
      <c r="B1435" t="s">
        <v>2921</v>
      </c>
      <c r="C1435" t="s">
        <v>2813</v>
      </c>
      <c r="D1435" s="2">
        <v>90</v>
      </c>
      <c r="E1435" t="s">
        <v>20213</v>
      </c>
      <c r="F1435" t="s">
        <v>20214</v>
      </c>
      <c r="H1435" t="s">
        <v>19950</v>
      </c>
      <c r="I1435" t="s">
        <v>19964</v>
      </c>
    </row>
    <row r="1436" spans="2:9">
      <c r="B1436" t="s">
        <v>2922</v>
      </c>
      <c r="C1436" t="s">
        <v>2923</v>
      </c>
      <c r="D1436" s="2">
        <v>90</v>
      </c>
      <c r="E1436" t="s">
        <v>20213</v>
      </c>
      <c r="F1436" t="s">
        <v>20214</v>
      </c>
      <c r="H1436" t="s">
        <v>19970</v>
      </c>
      <c r="I1436" t="s">
        <v>19976</v>
      </c>
    </row>
    <row r="1437" spans="2:9">
      <c r="B1437" t="s">
        <v>2924</v>
      </c>
      <c r="C1437" t="s">
        <v>2925</v>
      </c>
      <c r="D1437" s="2">
        <v>90</v>
      </c>
      <c r="E1437" t="s">
        <v>20213</v>
      </c>
      <c r="F1437" t="s">
        <v>20214</v>
      </c>
      <c r="H1437" t="s">
        <v>98</v>
      </c>
      <c r="I1437" t="s">
        <v>100</v>
      </c>
    </row>
    <row r="1438" spans="2:9">
      <c r="B1438" t="s">
        <v>2926</v>
      </c>
      <c r="C1438" t="s">
        <v>2927</v>
      </c>
      <c r="D1438" s="2">
        <v>90</v>
      </c>
      <c r="E1438" t="s">
        <v>20213</v>
      </c>
      <c r="F1438" t="s">
        <v>20214</v>
      </c>
      <c r="H1438" t="s">
        <v>94</v>
      </c>
      <c r="I1438" t="s">
        <v>153</v>
      </c>
    </row>
    <row r="1439" spans="2:9">
      <c r="B1439" t="s">
        <v>2928</v>
      </c>
      <c r="C1439" t="s">
        <v>2929</v>
      </c>
      <c r="D1439" s="2">
        <v>90</v>
      </c>
      <c r="E1439" t="s">
        <v>20213</v>
      </c>
      <c r="F1439" t="s">
        <v>20214</v>
      </c>
      <c r="H1439" t="s">
        <v>19950</v>
      </c>
      <c r="I1439" t="s">
        <v>19964</v>
      </c>
    </row>
    <row r="1440" spans="2:9">
      <c r="B1440" t="s">
        <v>2930</v>
      </c>
      <c r="C1440" t="s">
        <v>2931</v>
      </c>
      <c r="D1440" s="2">
        <v>90</v>
      </c>
      <c r="E1440" t="s">
        <v>20213</v>
      </c>
      <c r="F1440" t="s">
        <v>20214</v>
      </c>
      <c r="H1440" t="s">
        <v>94</v>
      </c>
      <c r="I1440" t="s">
        <v>153</v>
      </c>
    </row>
    <row r="1441" spans="2:9">
      <c r="B1441" t="s">
        <v>2932</v>
      </c>
      <c r="C1441" t="s">
        <v>2590</v>
      </c>
      <c r="D1441" s="2">
        <v>90</v>
      </c>
      <c r="E1441" t="s">
        <v>20213</v>
      </c>
      <c r="F1441" t="s">
        <v>20214</v>
      </c>
      <c r="H1441" t="s">
        <v>94</v>
      </c>
      <c r="I1441" t="s">
        <v>153</v>
      </c>
    </row>
    <row r="1442" spans="2:9">
      <c r="B1442" t="s">
        <v>2933</v>
      </c>
      <c r="C1442" t="s">
        <v>2933</v>
      </c>
      <c r="D1442" s="2">
        <v>90</v>
      </c>
      <c r="E1442" t="s">
        <v>20213</v>
      </c>
      <c r="F1442" t="s">
        <v>20214</v>
      </c>
      <c r="H1442" t="s">
        <v>94</v>
      </c>
      <c r="I1442" t="s">
        <v>154</v>
      </c>
    </row>
    <row r="1443" spans="2:9">
      <c r="B1443" t="s">
        <v>2934</v>
      </c>
      <c r="C1443" t="s">
        <v>2934</v>
      </c>
      <c r="D1443" s="2">
        <v>90</v>
      </c>
      <c r="E1443" t="s">
        <v>20212</v>
      </c>
      <c r="F1443" t="s">
        <v>20190</v>
      </c>
      <c r="H1443" t="s">
        <v>94</v>
      </c>
      <c r="I1443" t="s">
        <v>154</v>
      </c>
    </row>
    <row r="1444" spans="2:9">
      <c r="B1444" t="s">
        <v>2935</v>
      </c>
      <c r="C1444" t="s">
        <v>2936</v>
      </c>
      <c r="D1444" s="2">
        <v>90</v>
      </c>
      <c r="E1444" t="s">
        <v>20212</v>
      </c>
      <c r="F1444" t="s">
        <v>20190</v>
      </c>
      <c r="H1444" t="s">
        <v>20219</v>
      </c>
      <c r="I1444" t="s">
        <v>20220</v>
      </c>
    </row>
    <row r="1445" spans="2:9">
      <c r="B1445" t="s">
        <v>2937</v>
      </c>
      <c r="C1445" t="s">
        <v>2938</v>
      </c>
      <c r="D1445" s="2">
        <v>90</v>
      </c>
      <c r="E1445" t="s">
        <v>20212</v>
      </c>
      <c r="F1445" t="s">
        <v>20190</v>
      </c>
      <c r="H1445" t="s">
        <v>20219</v>
      </c>
      <c r="I1445" t="s">
        <v>20220</v>
      </c>
    </row>
    <row r="1446" spans="2:9">
      <c r="B1446" t="s">
        <v>2939</v>
      </c>
      <c r="C1446" t="s">
        <v>2940</v>
      </c>
      <c r="D1446" s="2">
        <v>90</v>
      </c>
      <c r="E1446" t="s">
        <v>20212</v>
      </c>
      <c r="F1446" t="s">
        <v>20190</v>
      </c>
      <c r="H1446" t="s">
        <v>20221</v>
      </c>
      <c r="I1446" t="s">
        <v>20222</v>
      </c>
    </row>
    <row r="1447" spans="2:9">
      <c r="B1447" t="s">
        <v>2941</v>
      </c>
      <c r="C1447" t="s">
        <v>2942</v>
      </c>
      <c r="D1447" s="2">
        <v>90</v>
      </c>
      <c r="E1447" t="s">
        <v>20212</v>
      </c>
      <c r="F1447" t="s">
        <v>20194</v>
      </c>
      <c r="H1447" t="s">
        <v>94</v>
      </c>
      <c r="I1447" t="s">
        <v>153</v>
      </c>
    </row>
    <row r="1448" spans="2:9">
      <c r="B1448" t="s">
        <v>2943</v>
      </c>
      <c r="C1448" t="s">
        <v>2911</v>
      </c>
      <c r="D1448" s="2">
        <v>90</v>
      </c>
      <c r="E1448" t="s">
        <v>20212</v>
      </c>
      <c r="F1448" t="s">
        <v>20191</v>
      </c>
      <c r="H1448" t="s">
        <v>94</v>
      </c>
      <c r="I1448" t="s">
        <v>153</v>
      </c>
    </row>
    <row r="1449" spans="2:9">
      <c r="B1449" t="s">
        <v>2944</v>
      </c>
      <c r="C1449" t="s">
        <v>2945</v>
      </c>
      <c r="D1449" s="2">
        <v>90</v>
      </c>
      <c r="E1449" t="s">
        <v>20213</v>
      </c>
      <c r="F1449" t="s">
        <v>20214</v>
      </c>
      <c r="H1449" t="s">
        <v>127</v>
      </c>
      <c r="I1449" t="s">
        <v>19972</v>
      </c>
    </row>
    <row r="1450" spans="2:9">
      <c r="B1450" t="s">
        <v>2946</v>
      </c>
      <c r="C1450" t="s">
        <v>2947</v>
      </c>
      <c r="D1450" s="2">
        <v>90</v>
      </c>
      <c r="E1450" t="s">
        <v>20213</v>
      </c>
      <c r="F1450" t="s">
        <v>20214</v>
      </c>
      <c r="H1450" t="s">
        <v>144</v>
      </c>
      <c r="I1450" t="s">
        <v>146</v>
      </c>
    </row>
    <row r="1451" spans="2:9">
      <c r="B1451" t="s">
        <v>2948</v>
      </c>
      <c r="C1451" t="s">
        <v>194</v>
      </c>
      <c r="D1451" s="2">
        <v>90</v>
      </c>
      <c r="E1451" t="s">
        <v>20213</v>
      </c>
      <c r="F1451" t="s">
        <v>20214</v>
      </c>
      <c r="H1451" t="s">
        <v>151</v>
      </c>
      <c r="I1451" t="s">
        <v>122</v>
      </c>
    </row>
    <row r="1452" spans="2:9">
      <c r="B1452" t="s">
        <v>2949</v>
      </c>
      <c r="C1452" t="s">
        <v>2118</v>
      </c>
      <c r="D1452" s="2">
        <v>90</v>
      </c>
      <c r="E1452" t="s">
        <v>20212</v>
      </c>
      <c r="F1452" t="s">
        <v>20201</v>
      </c>
      <c r="H1452" t="s">
        <v>94</v>
      </c>
      <c r="I1452" t="s">
        <v>153</v>
      </c>
    </row>
    <row r="1453" spans="2:9">
      <c r="B1453" t="s">
        <v>2950</v>
      </c>
      <c r="C1453" t="s">
        <v>2951</v>
      </c>
      <c r="D1453" s="2">
        <v>90</v>
      </c>
      <c r="E1453" t="s">
        <v>20213</v>
      </c>
      <c r="F1453" t="s">
        <v>20214</v>
      </c>
      <c r="H1453" t="s">
        <v>94</v>
      </c>
      <c r="I1453" t="s">
        <v>153</v>
      </c>
    </row>
    <row r="1454" spans="2:9">
      <c r="B1454" t="s">
        <v>2952</v>
      </c>
      <c r="C1454" t="s">
        <v>2953</v>
      </c>
      <c r="D1454" s="2">
        <v>90</v>
      </c>
      <c r="E1454" t="s">
        <v>20213</v>
      </c>
      <c r="F1454" t="s">
        <v>20214</v>
      </c>
      <c r="H1454" t="s">
        <v>19977</v>
      </c>
      <c r="I1454" t="s">
        <v>19978</v>
      </c>
    </row>
    <row r="1455" spans="2:9">
      <c r="B1455" t="s">
        <v>2954</v>
      </c>
      <c r="C1455" t="s">
        <v>2955</v>
      </c>
      <c r="D1455" s="2">
        <v>90</v>
      </c>
      <c r="E1455" t="s">
        <v>20213</v>
      </c>
      <c r="F1455" t="s">
        <v>20214</v>
      </c>
      <c r="H1455" t="s">
        <v>94</v>
      </c>
      <c r="I1455" t="s">
        <v>19979</v>
      </c>
    </row>
    <row r="1456" spans="2:9">
      <c r="B1456" t="s">
        <v>2956</v>
      </c>
      <c r="C1456" t="s">
        <v>2957</v>
      </c>
      <c r="D1456" s="2">
        <v>90</v>
      </c>
      <c r="E1456" t="s">
        <v>20213</v>
      </c>
      <c r="F1456" t="s">
        <v>20214</v>
      </c>
      <c r="H1456" t="s">
        <v>94</v>
      </c>
      <c r="I1456" t="s">
        <v>153</v>
      </c>
    </row>
    <row r="1457" spans="2:9">
      <c r="B1457" t="s">
        <v>2958</v>
      </c>
      <c r="C1457" t="s">
        <v>2959</v>
      </c>
      <c r="D1457" s="2">
        <v>90</v>
      </c>
      <c r="E1457" t="s">
        <v>20213</v>
      </c>
      <c r="F1457" t="s">
        <v>20214</v>
      </c>
      <c r="H1457" t="s">
        <v>19956</v>
      </c>
      <c r="I1457" t="s">
        <v>19959</v>
      </c>
    </row>
    <row r="1458" spans="2:9">
      <c r="B1458" t="s">
        <v>2960</v>
      </c>
      <c r="C1458" t="s">
        <v>2961</v>
      </c>
      <c r="D1458" s="2">
        <v>90</v>
      </c>
      <c r="E1458" t="s">
        <v>20213</v>
      </c>
      <c r="F1458" t="s">
        <v>20214</v>
      </c>
      <c r="H1458" t="s">
        <v>94</v>
      </c>
      <c r="I1458" t="s">
        <v>153</v>
      </c>
    </row>
    <row r="1459" spans="2:9">
      <c r="B1459" t="s">
        <v>2962</v>
      </c>
      <c r="C1459" t="s">
        <v>2963</v>
      </c>
      <c r="D1459" s="2">
        <v>90</v>
      </c>
      <c r="E1459" t="s">
        <v>20213</v>
      </c>
      <c r="F1459" t="s">
        <v>20214</v>
      </c>
      <c r="H1459" t="s">
        <v>144</v>
      </c>
      <c r="I1459" t="s">
        <v>146</v>
      </c>
    </row>
    <row r="1460" spans="2:9">
      <c r="B1460" t="s">
        <v>2964</v>
      </c>
      <c r="C1460" t="s">
        <v>2965</v>
      </c>
      <c r="D1460" s="2">
        <v>90</v>
      </c>
      <c r="E1460" t="s">
        <v>20213</v>
      </c>
      <c r="F1460" t="s">
        <v>20214</v>
      </c>
      <c r="H1460" t="s">
        <v>19956</v>
      </c>
      <c r="I1460" t="s">
        <v>19959</v>
      </c>
    </row>
    <row r="1461" spans="2:9">
      <c r="B1461" t="s">
        <v>2966</v>
      </c>
      <c r="C1461" t="s">
        <v>2967</v>
      </c>
      <c r="D1461" s="2">
        <v>90</v>
      </c>
      <c r="E1461" t="s">
        <v>20212</v>
      </c>
      <c r="F1461" t="s">
        <v>20200</v>
      </c>
      <c r="H1461" t="s">
        <v>94</v>
      </c>
      <c r="I1461" t="s">
        <v>153</v>
      </c>
    </row>
    <row r="1462" spans="2:9">
      <c r="B1462" t="s">
        <v>2968</v>
      </c>
      <c r="C1462" t="s">
        <v>801</v>
      </c>
      <c r="D1462" s="2">
        <v>90</v>
      </c>
      <c r="E1462" t="s">
        <v>20213</v>
      </c>
      <c r="F1462" t="s">
        <v>20214</v>
      </c>
      <c r="H1462" t="s">
        <v>113</v>
      </c>
      <c r="I1462" t="s">
        <v>19969</v>
      </c>
    </row>
    <row r="1463" spans="2:9">
      <c r="B1463" t="s">
        <v>2969</v>
      </c>
      <c r="C1463" t="s">
        <v>2970</v>
      </c>
      <c r="D1463" s="2">
        <v>90</v>
      </c>
      <c r="E1463" t="s">
        <v>20213</v>
      </c>
      <c r="F1463" t="s">
        <v>20214</v>
      </c>
      <c r="H1463" t="s">
        <v>144</v>
      </c>
      <c r="I1463" t="s">
        <v>146</v>
      </c>
    </row>
    <row r="1464" spans="2:9">
      <c r="B1464" t="s">
        <v>2971</v>
      </c>
      <c r="C1464" t="s">
        <v>2972</v>
      </c>
      <c r="D1464" s="2">
        <v>90</v>
      </c>
      <c r="E1464" t="s">
        <v>20213</v>
      </c>
      <c r="F1464" t="s">
        <v>20214</v>
      </c>
      <c r="H1464" t="s">
        <v>94</v>
      </c>
      <c r="I1464" t="s">
        <v>153</v>
      </c>
    </row>
    <row r="1465" spans="2:9">
      <c r="B1465" t="s">
        <v>2973</v>
      </c>
      <c r="C1465" t="s">
        <v>2974</v>
      </c>
      <c r="D1465" s="2">
        <v>90</v>
      </c>
      <c r="E1465" t="s">
        <v>20213</v>
      </c>
      <c r="F1465" t="s">
        <v>20214</v>
      </c>
      <c r="H1465" t="s">
        <v>127</v>
      </c>
      <c r="I1465" t="s">
        <v>19972</v>
      </c>
    </row>
    <row r="1466" spans="2:9">
      <c r="B1466" t="s">
        <v>2975</v>
      </c>
      <c r="C1466" t="s">
        <v>2976</v>
      </c>
      <c r="D1466" s="2">
        <v>90</v>
      </c>
      <c r="E1466" t="s">
        <v>20213</v>
      </c>
      <c r="F1466" t="s">
        <v>20214</v>
      </c>
      <c r="H1466" t="s">
        <v>94</v>
      </c>
      <c r="I1466" t="s">
        <v>153</v>
      </c>
    </row>
    <row r="1467" spans="2:9">
      <c r="B1467" t="s">
        <v>2977</v>
      </c>
      <c r="C1467" t="s">
        <v>2978</v>
      </c>
      <c r="D1467" s="2">
        <v>90</v>
      </c>
      <c r="E1467" t="s">
        <v>20213</v>
      </c>
      <c r="F1467" t="s">
        <v>20214</v>
      </c>
      <c r="H1467" t="s">
        <v>19956</v>
      </c>
      <c r="I1467" t="s">
        <v>19959</v>
      </c>
    </row>
    <row r="1468" spans="2:9">
      <c r="B1468" t="s">
        <v>2979</v>
      </c>
      <c r="C1468" t="s">
        <v>1272</v>
      </c>
      <c r="D1468" s="2">
        <v>90</v>
      </c>
      <c r="E1468" t="s">
        <v>20213</v>
      </c>
      <c r="F1468" t="s">
        <v>20214</v>
      </c>
      <c r="H1468" t="s">
        <v>94</v>
      </c>
      <c r="I1468" t="s">
        <v>153</v>
      </c>
    </row>
    <row r="1469" spans="2:9">
      <c r="B1469" t="s">
        <v>2980</v>
      </c>
      <c r="C1469" t="s">
        <v>2981</v>
      </c>
      <c r="D1469" s="2">
        <v>90</v>
      </c>
      <c r="E1469" t="s">
        <v>20212</v>
      </c>
      <c r="F1469" t="s">
        <v>20190</v>
      </c>
      <c r="H1469" t="s">
        <v>94</v>
      </c>
      <c r="I1469" t="s">
        <v>20217</v>
      </c>
    </row>
    <row r="1470" spans="2:9">
      <c r="B1470" t="s">
        <v>2982</v>
      </c>
      <c r="C1470" t="s">
        <v>2983</v>
      </c>
      <c r="D1470" s="2">
        <v>90</v>
      </c>
      <c r="E1470" t="s">
        <v>20213</v>
      </c>
      <c r="F1470" t="s">
        <v>20214</v>
      </c>
      <c r="H1470" t="s">
        <v>151</v>
      </c>
      <c r="I1470" t="s">
        <v>159</v>
      </c>
    </row>
    <row r="1471" spans="2:9">
      <c r="B1471" t="s">
        <v>2984</v>
      </c>
      <c r="C1471" t="s">
        <v>2985</v>
      </c>
      <c r="D1471" s="2">
        <v>90</v>
      </c>
      <c r="E1471" t="s">
        <v>20213</v>
      </c>
      <c r="F1471" t="s">
        <v>20214</v>
      </c>
      <c r="H1471" t="s">
        <v>127</v>
      </c>
      <c r="I1471" t="s">
        <v>19972</v>
      </c>
    </row>
    <row r="1472" spans="2:9">
      <c r="B1472" t="s">
        <v>2986</v>
      </c>
      <c r="C1472" t="s">
        <v>888</v>
      </c>
      <c r="D1472" s="2">
        <v>90</v>
      </c>
      <c r="E1472" t="s">
        <v>20213</v>
      </c>
      <c r="F1472" t="s">
        <v>20214</v>
      </c>
      <c r="H1472" t="s">
        <v>144</v>
      </c>
      <c r="I1472" t="s">
        <v>146</v>
      </c>
    </row>
    <row r="1473" spans="2:9">
      <c r="B1473" t="s">
        <v>2987</v>
      </c>
      <c r="C1473" t="s">
        <v>2687</v>
      </c>
      <c r="D1473" s="2">
        <v>90</v>
      </c>
      <c r="E1473" t="s">
        <v>20213</v>
      </c>
      <c r="F1473" t="s">
        <v>20214</v>
      </c>
      <c r="H1473" t="s">
        <v>19956</v>
      </c>
      <c r="I1473" t="s">
        <v>19959</v>
      </c>
    </row>
    <row r="1474" spans="2:9">
      <c r="B1474" t="s">
        <v>2988</v>
      </c>
      <c r="C1474" t="s">
        <v>2989</v>
      </c>
      <c r="D1474" s="2">
        <v>90</v>
      </c>
      <c r="E1474" t="s">
        <v>20213</v>
      </c>
      <c r="F1474" t="s">
        <v>20214</v>
      </c>
      <c r="H1474" t="s">
        <v>19952</v>
      </c>
      <c r="I1474" t="s">
        <v>19953</v>
      </c>
    </row>
    <row r="1475" spans="2:9">
      <c r="B1475" t="s">
        <v>2990</v>
      </c>
      <c r="C1475" t="s">
        <v>37</v>
      </c>
      <c r="D1475" s="2">
        <v>90</v>
      </c>
      <c r="E1475" t="s">
        <v>20213</v>
      </c>
      <c r="F1475" t="s">
        <v>20214</v>
      </c>
      <c r="H1475" t="s">
        <v>113</v>
      </c>
      <c r="I1475" t="s">
        <v>19969</v>
      </c>
    </row>
    <row r="1476" spans="2:9">
      <c r="B1476" t="s">
        <v>2991</v>
      </c>
      <c r="C1476" t="s">
        <v>298</v>
      </c>
      <c r="D1476" s="2">
        <v>90</v>
      </c>
      <c r="E1476" t="s">
        <v>20213</v>
      </c>
      <c r="F1476" t="s">
        <v>20214</v>
      </c>
      <c r="H1476" t="s">
        <v>19956</v>
      </c>
      <c r="I1476" t="s">
        <v>19959</v>
      </c>
    </row>
    <row r="1477" spans="2:9">
      <c r="B1477" t="s">
        <v>2992</v>
      </c>
      <c r="C1477" t="s">
        <v>2993</v>
      </c>
      <c r="D1477" s="2">
        <v>90</v>
      </c>
      <c r="E1477" t="s">
        <v>20213</v>
      </c>
      <c r="F1477" t="s">
        <v>20214</v>
      </c>
      <c r="H1477" t="s">
        <v>19954</v>
      </c>
      <c r="I1477" t="s">
        <v>19980</v>
      </c>
    </row>
    <row r="1478" spans="2:9">
      <c r="B1478" t="s">
        <v>2994</v>
      </c>
      <c r="C1478" t="s">
        <v>2995</v>
      </c>
      <c r="D1478" s="2">
        <v>90</v>
      </c>
      <c r="E1478" t="s">
        <v>20212</v>
      </c>
      <c r="F1478" t="s">
        <v>20200</v>
      </c>
      <c r="H1478" t="s">
        <v>19954</v>
      </c>
      <c r="I1478" t="s">
        <v>19980</v>
      </c>
    </row>
    <row r="1479" spans="2:9">
      <c r="B1479" t="s">
        <v>2996</v>
      </c>
      <c r="C1479" t="s">
        <v>2997</v>
      </c>
      <c r="D1479" s="2">
        <v>90</v>
      </c>
      <c r="E1479" t="s">
        <v>20213</v>
      </c>
      <c r="F1479" t="s">
        <v>20214</v>
      </c>
      <c r="H1479" t="s">
        <v>19954</v>
      </c>
      <c r="I1479" t="s">
        <v>19980</v>
      </c>
    </row>
    <row r="1480" spans="2:9">
      <c r="B1480" t="s">
        <v>3000</v>
      </c>
      <c r="C1480" t="s">
        <v>3001</v>
      </c>
      <c r="D1480" s="2">
        <v>90</v>
      </c>
      <c r="E1480" t="s">
        <v>20212</v>
      </c>
      <c r="F1480" t="s">
        <v>20207</v>
      </c>
      <c r="H1480" t="s">
        <v>19954</v>
      </c>
      <c r="I1480" t="s">
        <v>19980</v>
      </c>
    </row>
    <row r="1481" spans="2:9">
      <c r="B1481" t="s">
        <v>3002</v>
      </c>
      <c r="C1481" t="s">
        <v>3003</v>
      </c>
      <c r="D1481" s="2">
        <v>90</v>
      </c>
      <c r="E1481" t="s">
        <v>20213</v>
      </c>
      <c r="F1481" t="s">
        <v>20214</v>
      </c>
      <c r="H1481" t="s">
        <v>19954</v>
      </c>
      <c r="I1481" t="s">
        <v>19980</v>
      </c>
    </row>
    <row r="1482" spans="2:9">
      <c r="B1482" t="s">
        <v>3004</v>
      </c>
      <c r="C1482" t="s">
        <v>3005</v>
      </c>
      <c r="D1482" s="2">
        <v>90</v>
      </c>
      <c r="E1482" t="s">
        <v>20212</v>
      </c>
      <c r="F1482" t="s">
        <v>20191</v>
      </c>
      <c r="H1482" t="s">
        <v>19954</v>
      </c>
      <c r="I1482" t="s">
        <v>19980</v>
      </c>
    </row>
    <row r="1483" spans="2:9">
      <c r="B1483" t="s">
        <v>3006</v>
      </c>
      <c r="C1483" t="s">
        <v>3007</v>
      </c>
      <c r="D1483" s="2">
        <v>90</v>
      </c>
      <c r="E1483" t="s">
        <v>20213</v>
      </c>
      <c r="F1483" t="s">
        <v>20214</v>
      </c>
      <c r="H1483" t="s">
        <v>19981</v>
      </c>
      <c r="I1483" t="s">
        <v>19982</v>
      </c>
    </row>
    <row r="1484" spans="2:9">
      <c r="B1484" t="s">
        <v>3009</v>
      </c>
      <c r="C1484" t="s">
        <v>3010</v>
      </c>
      <c r="D1484" s="2">
        <v>90</v>
      </c>
      <c r="E1484" t="s">
        <v>20213</v>
      </c>
      <c r="F1484" t="s">
        <v>20214</v>
      </c>
      <c r="H1484" t="s">
        <v>127</v>
      </c>
      <c r="I1484" t="s">
        <v>19965</v>
      </c>
    </row>
    <row r="1485" spans="2:9">
      <c r="B1485" t="s">
        <v>3011</v>
      </c>
      <c r="C1485" t="s">
        <v>3012</v>
      </c>
      <c r="D1485" s="2">
        <v>90</v>
      </c>
      <c r="E1485" t="s">
        <v>20213</v>
      </c>
      <c r="F1485" t="s">
        <v>20214</v>
      </c>
      <c r="H1485" t="s">
        <v>19954</v>
      </c>
      <c r="I1485" t="s">
        <v>19980</v>
      </c>
    </row>
    <row r="1486" spans="2:9">
      <c r="B1486" t="s">
        <v>3013</v>
      </c>
      <c r="C1486" t="s">
        <v>3014</v>
      </c>
      <c r="D1486" s="2">
        <v>90</v>
      </c>
      <c r="E1486" t="s">
        <v>20213</v>
      </c>
      <c r="F1486" t="s">
        <v>20214</v>
      </c>
      <c r="H1486" t="s">
        <v>19954</v>
      </c>
      <c r="I1486" t="s">
        <v>19980</v>
      </c>
    </row>
    <row r="1487" spans="2:9">
      <c r="B1487" t="s">
        <v>3015</v>
      </c>
      <c r="C1487" t="s">
        <v>3016</v>
      </c>
      <c r="D1487" s="2">
        <v>90</v>
      </c>
      <c r="E1487" t="s">
        <v>20212</v>
      </c>
      <c r="F1487" t="s">
        <v>20194</v>
      </c>
      <c r="H1487" t="s">
        <v>19954</v>
      </c>
      <c r="I1487" t="s">
        <v>19980</v>
      </c>
    </row>
    <row r="1488" spans="2:9">
      <c r="B1488" t="s">
        <v>3017</v>
      </c>
      <c r="C1488" t="s">
        <v>3018</v>
      </c>
      <c r="D1488" s="2">
        <v>90</v>
      </c>
      <c r="E1488" t="s">
        <v>20212</v>
      </c>
      <c r="F1488" t="s">
        <v>20200</v>
      </c>
      <c r="H1488" t="s">
        <v>19954</v>
      </c>
      <c r="I1488" t="s">
        <v>19980</v>
      </c>
    </row>
    <row r="1489" spans="2:9">
      <c r="B1489" t="s">
        <v>3019</v>
      </c>
      <c r="C1489" t="s">
        <v>3020</v>
      </c>
      <c r="D1489" s="2">
        <v>90</v>
      </c>
      <c r="E1489" t="s">
        <v>20213</v>
      </c>
      <c r="F1489" t="s">
        <v>20214</v>
      </c>
      <c r="H1489" t="s">
        <v>19954</v>
      </c>
      <c r="I1489" t="s">
        <v>19980</v>
      </c>
    </row>
    <row r="1490" spans="2:9">
      <c r="B1490" t="s">
        <v>3021</v>
      </c>
      <c r="C1490" t="s">
        <v>3022</v>
      </c>
      <c r="D1490" s="2">
        <v>90</v>
      </c>
      <c r="E1490" t="s">
        <v>20213</v>
      </c>
      <c r="F1490" t="s">
        <v>20214</v>
      </c>
      <c r="H1490" t="s">
        <v>19954</v>
      </c>
      <c r="I1490" t="s">
        <v>19980</v>
      </c>
    </row>
    <row r="1491" spans="2:9">
      <c r="B1491" t="s">
        <v>3023</v>
      </c>
      <c r="C1491" t="s">
        <v>3024</v>
      </c>
      <c r="D1491" s="2">
        <v>90</v>
      </c>
      <c r="E1491" t="s">
        <v>20212</v>
      </c>
      <c r="F1491" t="s">
        <v>20191</v>
      </c>
      <c r="H1491" t="s">
        <v>19954</v>
      </c>
      <c r="I1491" t="s">
        <v>19980</v>
      </c>
    </row>
    <row r="1492" spans="2:9">
      <c r="B1492" t="s">
        <v>3025</v>
      </c>
      <c r="C1492" t="s">
        <v>3026</v>
      </c>
      <c r="D1492" s="2">
        <v>90</v>
      </c>
      <c r="E1492" t="s">
        <v>20213</v>
      </c>
      <c r="F1492" t="s">
        <v>20214</v>
      </c>
      <c r="H1492" t="s">
        <v>19954</v>
      </c>
      <c r="I1492" t="s">
        <v>19980</v>
      </c>
    </row>
    <row r="1493" spans="2:9">
      <c r="B1493" t="s">
        <v>3027</v>
      </c>
      <c r="C1493" t="s">
        <v>3028</v>
      </c>
      <c r="D1493" s="2">
        <v>90</v>
      </c>
      <c r="E1493" t="s">
        <v>20213</v>
      </c>
      <c r="F1493" t="s">
        <v>20214</v>
      </c>
      <c r="H1493" t="s">
        <v>94</v>
      </c>
      <c r="I1493" t="s">
        <v>19979</v>
      </c>
    </row>
    <row r="1494" spans="2:9">
      <c r="B1494" t="s">
        <v>3029</v>
      </c>
      <c r="C1494" t="s">
        <v>3030</v>
      </c>
      <c r="D1494" s="2">
        <v>90</v>
      </c>
      <c r="E1494" t="s">
        <v>20212</v>
      </c>
      <c r="F1494" t="s">
        <v>20191</v>
      </c>
      <c r="H1494" t="s">
        <v>19954</v>
      </c>
      <c r="I1494" t="s">
        <v>19980</v>
      </c>
    </row>
    <row r="1495" spans="2:9">
      <c r="B1495" t="s">
        <v>3031</v>
      </c>
      <c r="C1495" t="s">
        <v>3032</v>
      </c>
      <c r="D1495" s="2">
        <v>90</v>
      </c>
      <c r="E1495" t="s">
        <v>20213</v>
      </c>
      <c r="F1495" t="s">
        <v>20214</v>
      </c>
      <c r="H1495" t="s">
        <v>139</v>
      </c>
      <c r="I1495" t="s">
        <v>19983</v>
      </c>
    </row>
    <row r="1496" spans="2:9">
      <c r="B1496" t="s">
        <v>3033</v>
      </c>
      <c r="C1496" t="s">
        <v>3034</v>
      </c>
      <c r="D1496" s="2">
        <v>90</v>
      </c>
      <c r="E1496" t="s">
        <v>20213</v>
      </c>
      <c r="F1496" t="s">
        <v>20214</v>
      </c>
      <c r="H1496" t="s">
        <v>94</v>
      </c>
      <c r="I1496" t="s">
        <v>153</v>
      </c>
    </row>
    <row r="1497" spans="2:9">
      <c r="B1497" t="s">
        <v>3035</v>
      </c>
      <c r="C1497" t="s">
        <v>649</v>
      </c>
      <c r="D1497" s="2">
        <v>90</v>
      </c>
      <c r="E1497" t="s">
        <v>20213</v>
      </c>
      <c r="F1497" t="s">
        <v>20214</v>
      </c>
      <c r="H1497" t="s">
        <v>98</v>
      </c>
      <c r="I1497" t="s">
        <v>102</v>
      </c>
    </row>
    <row r="1498" spans="2:9">
      <c r="B1498" t="s">
        <v>3036</v>
      </c>
      <c r="C1498" t="s">
        <v>2610</v>
      </c>
      <c r="D1498" s="2">
        <v>90</v>
      </c>
      <c r="E1498" t="s">
        <v>20213</v>
      </c>
      <c r="F1498" t="s">
        <v>20214</v>
      </c>
      <c r="H1498" t="s">
        <v>98</v>
      </c>
      <c r="I1498" t="s">
        <v>99</v>
      </c>
    </row>
    <row r="1499" spans="2:9">
      <c r="B1499" t="s">
        <v>3037</v>
      </c>
      <c r="C1499" t="s">
        <v>3038</v>
      </c>
      <c r="D1499" s="2">
        <v>90</v>
      </c>
      <c r="E1499" t="s">
        <v>20213</v>
      </c>
      <c r="F1499" t="s">
        <v>20214</v>
      </c>
      <c r="H1499" t="s">
        <v>94</v>
      </c>
      <c r="I1499" t="s">
        <v>153</v>
      </c>
    </row>
    <row r="1500" spans="2:9">
      <c r="B1500" t="s">
        <v>3039</v>
      </c>
      <c r="C1500" t="s">
        <v>3040</v>
      </c>
      <c r="D1500" s="2">
        <v>90</v>
      </c>
      <c r="E1500" t="s">
        <v>20212</v>
      </c>
      <c r="F1500" t="s">
        <v>20191</v>
      </c>
      <c r="H1500" t="s">
        <v>94</v>
      </c>
      <c r="I1500" t="s">
        <v>153</v>
      </c>
    </row>
    <row r="1501" spans="2:9">
      <c r="B1501" t="s">
        <v>3041</v>
      </c>
      <c r="C1501" t="s">
        <v>3042</v>
      </c>
      <c r="D1501" s="2">
        <v>90</v>
      </c>
      <c r="E1501" t="s">
        <v>20213</v>
      </c>
      <c r="F1501" t="s">
        <v>20214</v>
      </c>
      <c r="H1501" t="s">
        <v>113</v>
      </c>
      <c r="I1501" t="s">
        <v>19984</v>
      </c>
    </row>
    <row r="1502" spans="2:9">
      <c r="B1502" t="s">
        <v>3043</v>
      </c>
      <c r="C1502" t="s">
        <v>3043</v>
      </c>
      <c r="D1502" s="2">
        <v>90</v>
      </c>
      <c r="E1502" t="s">
        <v>20212</v>
      </c>
      <c r="F1502" t="s">
        <v>20190</v>
      </c>
      <c r="H1502" t="s">
        <v>94</v>
      </c>
      <c r="I1502" t="s">
        <v>154</v>
      </c>
    </row>
    <row r="1503" spans="2:9">
      <c r="B1503" t="s">
        <v>3044</v>
      </c>
      <c r="C1503" t="s">
        <v>3045</v>
      </c>
      <c r="D1503" s="2">
        <v>90</v>
      </c>
      <c r="E1503" t="s">
        <v>20213</v>
      </c>
      <c r="F1503" t="s">
        <v>20214</v>
      </c>
      <c r="H1503" t="s">
        <v>94</v>
      </c>
      <c r="I1503" t="s">
        <v>153</v>
      </c>
    </row>
    <row r="1504" spans="2:9">
      <c r="B1504" t="s">
        <v>3046</v>
      </c>
      <c r="C1504" t="s">
        <v>1796</v>
      </c>
      <c r="D1504" s="2">
        <v>90</v>
      </c>
      <c r="E1504" t="s">
        <v>20213</v>
      </c>
      <c r="F1504" t="s">
        <v>20214</v>
      </c>
      <c r="H1504" t="s">
        <v>127</v>
      </c>
      <c r="I1504" t="s">
        <v>19965</v>
      </c>
    </row>
    <row r="1505" spans="2:9">
      <c r="B1505" t="s">
        <v>3047</v>
      </c>
      <c r="C1505" t="s">
        <v>3048</v>
      </c>
      <c r="D1505" s="2">
        <v>90</v>
      </c>
      <c r="E1505" t="s">
        <v>20213</v>
      </c>
      <c r="F1505" t="s">
        <v>20214</v>
      </c>
      <c r="H1505" t="s">
        <v>136</v>
      </c>
      <c r="I1505" t="s">
        <v>19985</v>
      </c>
    </row>
    <row r="1506" spans="2:9">
      <c r="B1506" t="s">
        <v>3049</v>
      </c>
      <c r="C1506" t="s">
        <v>3050</v>
      </c>
      <c r="D1506" s="2">
        <v>90</v>
      </c>
      <c r="E1506" t="s">
        <v>20213</v>
      </c>
      <c r="F1506" t="s">
        <v>20214</v>
      </c>
      <c r="H1506" t="s">
        <v>136</v>
      </c>
      <c r="I1506" t="s">
        <v>158</v>
      </c>
    </row>
    <row r="1507" spans="2:9">
      <c r="B1507" t="s">
        <v>3051</v>
      </c>
      <c r="C1507" t="s">
        <v>3052</v>
      </c>
      <c r="D1507" s="2">
        <v>90</v>
      </c>
      <c r="E1507" t="s">
        <v>20213</v>
      </c>
      <c r="F1507" t="s">
        <v>20214</v>
      </c>
      <c r="H1507" t="s">
        <v>144</v>
      </c>
      <c r="I1507" t="s">
        <v>146</v>
      </c>
    </row>
    <row r="1508" spans="2:9">
      <c r="B1508" t="s">
        <v>3053</v>
      </c>
      <c r="C1508" t="s">
        <v>3054</v>
      </c>
      <c r="D1508" s="2">
        <v>90</v>
      </c>
      <c r="E1508" t="s">
        <v>20213</v>
      </c>
      <c r="F1508" t="s">
        <v>20214</v>
      </c>
      <c r="H1508" t="s">
        <v>94</v>
      </c>
      <c r="I1508" t="s">
        <v>153</v>
      </c>
    </row>
    <row r="1509" spans="2:9">
      <c r="B1509" t="s">
        <v>3055</v>
      </c>
      <c r="C1509" t="s">
        <v>3056</v>
      </c>
      <c r="D1509" s="2">
        <v>90</v>
      </c>
      <c r="E1509" t="s">
        <v>20212</v>
      </c>
      <c r="F1509" t="s">
        <v>20190</v>
      </c>
      <c r="H1509" t="s">
        <v>94</v>
      </c>
      <c r="I1509" t="s">
        <v>20217</v>
      </c>
    </row>
    <row r="1510" spans="2:9">
      <c r="B1510" t="s">
        <v>3057</v>
      </c>
      <c r="C1510" t="s">
        <v>3058</v>
      </c>
      <c r="D1510" s="2">
        <v>90</v>
      </c>
      <c r="E1510" t="s">
        <v>20213</v>
      </c>
      <c r="F1510" t="s">
        <v>20214</v>
      </c>
      <c r="H1510" t="s">
        <v>94</v>
      </c>
      <c r="I1510" t="s">
        <v>153</v>
      </c>
    </row>
    <row r="1511" spans="2:9">
      <c r="B1511" t="s">
        <v>3059</v>
      </c>
      <c r="C1511" t="s">
        <v>3060</v>
      </c>
      <c r="D1511" s="2">
        <v>90</v>
      </c>
      <c r="E1511" t="s">
        <v>20213</v>
      </c>
      <c r="F1511" t="s">
        <v>20214</v>
      </c>
      <c r="H1511" t="s">
        <v>94</v>
      </c>
      <c r="I1511" t="s">
        <v>153</v>
      </c>
    </row>
    <row r="1512" spans="2:9">
      <c r="B1512" t="s">
        <v>3061</v>
      </c>
      <c r="C1512" t="s">
        <v>2127</v>
      </c>
      <c r="D1512" s="2">
        <v>90</v>
      </c>
      <c r="E1512" t="s">
        <v>20213</v>
      </c>
      <c r="F1512" t="s">
        <v>20214</v>
      </c>
      <c r="H1512" t="s">
        <v>144</v>
      </c>
      <c r="I1512" t="s">
        <v>147</v>
      </c>
    </row>
    <row r="1513" spans="2:9">
      <c r="B1513" t="s">
        <v>3062</v>
      </c>
      <c r="C1513" t="s">
        <v>3063</v>
      </c>
      <c r="D1513" s="2">
        <v>90</v>
      </c>
      <c r="E1513" t="s">
        <v>20212</v>
      </c>
      <c r="F1513" t="s">
        <v>20190</v>
      </c>
      <c r="H1513" t="s">
        <v>94</v>
      </c>
      <c r="I1513" t="s">
        <v>19979</v>
      </c>
    </row>
    <row r="1514" spans="2:9">
      <c r="B1514" t="s">
        <v>3064</v>
      </c>
      <c r="C1514" t="s">
        <v>2836</v>
      </c>
      <c r="D1514" s="2">
        <v>90</v>
      </c>
      <c r="E1514" t="s">
        <v>20213</v>
      </c>
      <c r="F1514" t="s">
        <v>20214</v>
      </c>
      <c r="H1514" t="s">
        <v>127</v>
      </c>
      <c r="I1514" t="s">
        <v>135</v>
      </c>
    </row>
    <row r="1515" spans="2:9">
      <c r="B1515" t="s">
        <v>3065</v>
      </c>
      <c r="C1515" t="s">
        <v>785</v>
      </c>
      <c r="D1515" s="2">
        <v>90</v>
      </c>
      <c r="E1515" t="s">
        <v>20213</v>
      </c>
      <c r="F1515" t="s">
        <v>20214</v>
      </c>
      <c r="H1515" t="s">
        <v>98</v>
      </c>
      <c r="I1515" t="s">
        <v>99</v>
      </c>
    </row>
    <row r="1516" spans="2:9">
      <c r="B1516" t="s">
        <v>3066</v>
      </c>
      <c r="C1516" t="s">
        <v>3067</v>
      </c>
      <c r="D1516" s="2">
        <v>90</v>
      </c>
      <c r="E1516" t="s">
        <v>20213</v>
      </c>
      <c r="F1516" t="s">
        <v>20214</v>
      </c>
      <c r="H1516" t="s">
        <v>94</v>
      </c>
      <c r="I1516" t="s">
        <v>153</v>
      </c>
    </row>
    <row r="1517" spans="2:9">
      <c r="B1517" t="s">
        <v>3068</v>
      </c>
      <c r="C1517" t="s">
        <v>3069</v>
      </c>
      <c r="D1517" s="2">
        <v>90</v>
      </c>
      <c r="E1517" t="s">
        <v>20213</v>
      </c>
      <c r="F1517" t="s">
        <v>20214</v>
      </c>
      <c r="H1517" t="s">
        <v>144</v>
      </c>
      <c r="I1517" t="s">
        <v>146</v>
      </c>
    </row>
    <row r="1518" spans="2:9">
      <c r="B1518" t="s">
        <v>3070</v>
      </c>
      <c r="C1518" t="s">
        <v>1811</v>
      </c>
      <c r="D1518" s="2">
        <v>90</v>
      </c>
      <c r="E1518" t="s">
        <v>20213</v>
      </c>
      <c r="F1518" t="s">
        <v>20214</v>
      </c>
      <c r="H1518" t="s">
        <v>19952</v>
      </c>
      <c r="I1518" t="s">
        <v>19953</v>
      </c>
    </row>
    <row r="1519" spans="2:9">
      <c r="B1519" t="s">
        <v>3071</v>
      </c>
      <c r="C1519" t="s">
        <v>3072</v>
      </c>
      <c r="D1519" s="2">
        <v>90</v>
      </c>
      <c r="E1519" t="s">
        <v>20213</v>
      </c>
      <c r="F1519" t="s">
        <v>20214</v>
      </c>
      <c r="H1519" t="s">
        <v>144</v>
      </c>
      <c r="I1519" t="s">
        <v>146</v>
      </c>
    </row>
    <row r="1520" spans="2:9">
      <c r="B1520" t="s">
        <v>3073</v>
      </c>
      <c r="C1520" t="s">
        <v>3074</v>
      </c>
      <c r="D1520" s="2">
        <v>90</v>
      </c>
      <c r="E1520" t="s">
        <v>20213</v>
      </c>
      <c r="F1520" t="s">
        <v>20214</v>
      </c>
      <c r="H1520" t="s">
        <v>144</v>
      </c>
      <c r="I1520" t="s">
        <v>146</v>
      </c>
    </row>
    <row r="1521" spans="2:9">
      <c r="B1521" t="s">
        <v>3075</v>
      </c>
      <c r="C1521" t="s">
        <v>3076</v>
      </c>
      <c r="D1521" s="2">
        <v>90</v>
      </c>
      <c r="E1521" t="s">
        <v>20213</v>
      </c>
      <c r="F1521" t="s">
        <v>20214</v>
      </c>
      <c r="H1521" t="s">
        <v>94</v>
      </c>
      <c r="I1521" t="s">
        <v>153</v>
      </c>
    </row>
    <row r="1522" spans="2:9">
      <c r="B1522" t="s">
        <v>3077</v>
      </c>
      <c r="C1522" t="s">
        <v>3078</v>
      </c>
      <c r="D1522" s="2">
        <v>90</v>
      </c>
      <c r="E1522" t="s">
        <v>20213</v>
      </c>
      <c r="F1522" t="s">
        <v>20214</v>
      </c>
      <c r="H1522" t="s">
        <v>136</v>
      </c>
      <c r="I1522" t="s">
        <v>137</v>
      </c>
    </row>
    <row r="1523" spans="2:9">
      <c r="B1523" t="s">
        <v>3079</v>
      </c>
      <c r="C1523" t="s">
        <v>3080</v>
      </c>
      <c r="D1523" s="2">
        <v>90</v>
      </c>
      <c r="E1523" t="s">
        <v>20213</v>
      </c>
      <c r="F1523" t="s">
        <v>20214</v>
      </c>
      <c r="H1523" t="s">
        <v>151</v>
      </c>
      <c r="I1523" t="s">
        <v>159</v>
      </c>
    </row>
    <row r="1524" spans="2:9">
      <c r="B1524" t="s">
        <v>3081</v>
      </c>
      <c r="C1524" t="s">
        <v>3082</v>
      </c>
      <c r="D1524" s="2">
        <v>90</v>
      </c>
      <c r="E1524" t="s">
        <v>20213</v>
      </c>
      <c r="F1524" t="s">
        <v>20214</v>
      </c>
      <c r="H1524" t="s">
        <v>98</v>
      </c>
      <c r="I1524" t="s">
        <v>99</v>
      </c>
    </row>
    <row r="1525" spans="2:9">
      <c r="B1525" t="s">
        <v>3083</v>
      </c>
      <c r="C1525" t="s">
        <v>3084</v>
      </c>
      <c r="D1525" s="2">
        <v>90</v>
      </c>
      <c r="E1525" t="s">
        <v>20213</v>
      </c>
      <c r="F1525" t="s">
        <v>20214</v>
      </c>
      <c r="H1525" t="s">
        <v>94</v>
      </c>
      <c r="I1525" t="s">
        <v>153</v>
      </c>
    </row>
    <row r="1526" spans="2:9">
      <c r="B1526" t="s">
        <v>3085</v>
      </c>
      <c r="C1526" t="s">
        <v>3086</v>
      </c>
      <c r="D1526" s="2">
        <v>90</v>
      </c>
      <c r="E1526" t="s">
        <v>20213</v>
      </c>
      <c r="F1526" t="s">
        <v>20214</v>
      </c>
      <c r="H1526" t="s">
        <v>94</v>
      </c>
      <c r="I1526" t="s">
        <v>153</v>
      </c>
    </row>
    <row r="1527" spans="2:9">
      <c r="B1527" t="s">
        <v>3087</v>
      </c>
      <c r="C1527" t="s">
        <v>3088</v>
      </c>
      <c r="D1527" s="2">
        <v>90</v>
      </c>
      <c r="E1527" t="s">
        <v>20213</v>
      </c>
      <c r="F1527" t="s">
        <v>20214</v>
      </c>
      <c r="H1527" t="s">
        <v>94</v>
      </c>
      <c r="I1527" t="s">
        <v>153</v>
      </c>
    </row>
    <row r="1528" spans="2:9">
      <c r="B1528" t="s">
        <v>3089</v>
      </c>
      <c r="C1528" t="s">
        <v>3090</v>
      </c>
      <c r="D1528" s="2">
        <v>90</v>
      </c>
      <c r="E1528" t="s">
        <v>20213</v>
      </c>
      <c r="F1528" t="s">
        <v>20214</v>
      </c>
      <c r="H1528" t="s">
        <v>94</v>
      </c>
      <c r="I1528" t="s">
        <v>153</v>
      </c>
    </row>
    <row r="1529" spans="2:9">
      <c r="B1529" t="s">
        <v>3091</v>
      </c>
      <c r="C1529" t="s">
        <v>3092</v>
      </c>
      <c r="D1529" s="2">
        <v>90</v>
      </c>
      <c r="E1529" t="s">
        <v>20213</v>
      </c>
      <c r="F1529" t="s">
        <v>20214</v>
      </c>
      <c r="H1529" t="s">
        <v>94</v>
      </c>
      <c r="I1529" t="s">
        <v>153</v>
      </c>
    </row>
    <row r="1530" spans="2:9">
      <c r="B1530" t="s">
        <v>3093</v>
      </c>
      <c r="C1530" t="s">
        <v>3094</v>
      </c>
      <c r="D1530" s="2">
        <v>90</v>
      </c>
      <c r="E1530" t="s">
        <v>20213</v>
      </c>
      <c r="F1530" t="s">
        <v>20214</v>
      </c>
      <c r="H1530" t="s">
        <v>94</v>
      </c>
      <c r="I1530" t="s">
        <v>153</v>
      </c>
    </row>
    <row r="1531" spans="2:9">
      <c r="B1531" t="s">
        <v>3095</v>
      </c>
      <c r="C1531" t="s">
        <v>826</v>
      </c>
      <c r="D1531" s="2">
        <v>90</v>
      </c>
      <c r="E1531" t="s">
        <v>20213</v>
      </c>
      <c r="F1531" t="s">
        <v>20214</v>
      </c>
      <c r="H1531" t="s">
        <v>19962</v>
      </c>
      <c r="I1531" t="s">
        <v>19963</v>
      </c>
    </row>
    <row r="1532" spans="2:9">
      <c r="B1532" t="s">
        <v>3096</v>
      </c>
      <c r="C1532" t="s">
        <v>3097</v>
      </c>
      <c r="D1532" s="2">
        <v>90</v>
      </c>
      <c r="E1532" t="s">
        <v>20213</v>
      </c>
      <c r="F1532" t="s">
        <v>20214</v>
      </c>
      <c r="H1532" t="s">
        <v>94</v>
      </c>
      <c r="I1532" t="s">
        <v>153</v>
      </c>
    </row>
    <row r="1533" spans="2:9">
      <c r="B1533" t="s">
        <v>3098</v>
      </c>
      <c r="C1533" t="s">
        <v>3099</v>
      </c>
      <c r="D1533" s="2">
        <v>90</v>
      </c>
      <c r="E1533" t="s">
        <v>20213</v>
      </c>
      <c r="F1533" t="s">
        <v>20214</v>
      </c>
      <c r="H1533" t="s">
        <v>127</v>
      </c>
      <c r="I1533" t="s">
        <v>19965</v>
      </c>
    </row>
    <row r="1534" spans="2:9">
      <c r="B1534" t="s">
        <v>3100</v>
      </c>
      <c r="C1534" t="s">
        <v>3101</v>
      </c>
      <c r="D1534" s="2">
        <v>90</v>
      </c>
      <c r="E1534" t="s">
        <v>20213</v>
      </c>
      <c r="F1534" t="s">
        <v>20214</v>
      </c>
      <c r="H1534" t="s">
        <v>94</v>
      </c>
      <c r="I1534" t="s">
        <v>153</v>
      </c>
    </row>
    <row r="1535" spans="2:9">
      <c r="B1535" t="s">
        <v>3102</v>
      </c>
      <c r="C1535" t="s">
        <v>3103</v>
      </c>
      <c r="D1535" s="2">
        <v>90</v>
      </c>
      <c r="E1535" t="s">
        <v>20213</v>
      </c>
      <c r="F1535" t="s">
        <v>20214</v>
      </c>
      <c r="H1535" t="s">
        <v>113</v>
      </c>
      <c r="I1535" t="s">
        <v>115</v>
      </c>
    </row>
    <row r="1536" spans="2:9">
      <c r="B1536" t="s">
        <v>3104</v>
      </c>
      <c r="C1536" t="s">
        <v>3105</v>
      </c>
      <c r="D1536" s="2">
        <v>90</v>
      </c>
      <c r="E1536" t="s">
        <v>20213</v>
      </c>
      <c r="F1536" t="s">
        <v>20214</v>
      </c>
      <c r="H1536" t="s">
        <v>118</v>
      </c>
      <c r="I1536" t="s">
        <v>120</v>
      </c>
    </row>
    <row r="1537" spans="2:9">
      <c r="B1537" t="s">
        <v>3106</v>
      </c>
      <c r="C1537" t="s">
        <v>2759</v>
      </c>
      <c r="D1537" s="2">
        <v>90</v>
      </c>
      <c r="E1537" t="s">
        <v>20213</v>
      </c>
      <c r="F1537" t="s">
        <v>20214</v>
      </c>
      <c r="H1537" t="s">
        <v>144</v>
      </c>
      <c r="I1537" t="s">
        <v>146</v>
      </c>
    </row>
    <row r="1538" spans="2:9">
      <c r="B1538" t="s">
        <v>3107</v>
      </c>
      <c r="C1538" t="s">
        <v>40</v>
      </c>
      <c r="D1538" s="2">
        <v>90</v>
      </c>
      <c r="E1538" t="s">
        <v>20212</v>
      </c>
      <c r="F1538" t="s">
        <v>20191</v>
      </c>
      <c r="H1538" t="s">
        <v>94</v>
      </c>
      <c r="I1538" t="s">
        <v>153</v>
      </c>
    </row>
    <row r="1539" spans="2:9">
      <c r="B1539" t="s">
        <v>3108</v>
      </c>
      <c r="C1539" t="s">
        <v>3109</v>
      </c>
      <c r="D1539" s="2">
        <v>90</v>
      </c>
      <c r="E1539" t="s">
        <v>20213</v>
      </c>
      <c r="F1539" t="s">
        <v>20214</v>
      </c>
      <c r="H1539" t="s">
        <v>94</v>
      </c>
      <c r="I1539" t="s">
        <v>153</v>
      </c>
    </row>
    <row r="1540" spans="2:9">
      <c r="B1540" t="s">
        <v>3110</v>
      </c>
      <c r="C1540" t="s">
        <v>3111</v>
      </c>
      <c r="D1540" s="2">
        <v>90</v>
      </c>
      <c r="E1540" t="s">
        <v>20213</v>
      </c>
      <c r="F1540" t="s">
        <v>20214</v>
      </c>
      <c r="H1540" t="s">
        <v>19956</v>
      </c>
      <c r="I1540" t="s">
        <v>19959</v>
      </c>
    </row>
    <row r="1541" spans="2:9">
      <c r="B1541" t="s">
        <v>3112</v>
      </c>
      <c r="C1541" t="s">
        <v>2592</v>
      </c>
      <c r="D1541" s="2">
        <v>90</v>
      </c>
      <c r="E1541" t="s">
        <v>20213</v>
      </c>
      <c r="F1541" t="s">
        <v>20214</v>
      </c>
      <c r="H1541" t="s">
        <v>94</v>
      </c>
      <c r="I1541" t="s">
        <v>153</v>
      </c>
    </row>
    <row r="1542" spans="2:9">
      <c r="B1542" t="s">
        <v>3113</v>
      </c>
      <c r="C1542" t="s">
        <v>2769</v>
      </c>
      <c r="D1542" s="2">
        <v>90</v>
      </c>
      <c r="E1542" t="s">
        <v>20213</v>
      </c>
      <c r="F1542" t="s">
        <v>20214</v>
      </c>
      <c r="H1542" t="s">
        <v>98</v>
      </c>
      <c r="I1542" t="s">
        <v>99</v>
      </c>
    </row>
    <row r="1543" spans="2:9">
      <c r="B1543" t="s">
        <v>3114</v>
      </c>
      <c r="C1543" t="s">
        <v>1811</v>
      </c>
      <c r="D1543" s="2">
        <v>90</v>
      </c>
      <c r="E1543" t="s">
        <v>20213</v>
      </c>
      <c r="F1543" t="s">
        <v>20214</v>
      </c>
      <c r="H1543" t="s">
        <v>19952</v>
      </c>
      <c r="I1543" t="s">
        <v>19953</v>
      </c>
    </row>
    <row r="1544" spans="2:9">
      <c r="B1544" t="s">
        <v>3115</v>
      </c>
      <c r="C1544" t="s">
        <v>3116</v>
      </c>
      <c r="D1544" s="2">
        <v>90</v>
      </c>
      <c r="E1544" t="s">
        <v>20213</v>
      </c>
      <c r="F1544" t="s">
        <v>20214</v>
      </c>
      <c r="H1544" t="s">
        <v>19922</v>
      </c>
      <c r="I1544" t="s">
        <v>19975</v>
      </c>
    </row>
    <row r="1545" spans="2:9">
      <c r="B1545" t="s">
        <v>3117</v>
      </c>
      <c r="C1545" t="s">
        <v>3118</v>
      </c>
      <c r="D1545" s="2">
        <v>90</v>
      </c>
      <c r="E1545" t="s">
        <v>20213</v>
      </c>
      <c r="F1545" t="s">
        <v>20214</v>
      </c>
      <c r="H1545" t="s">
        <v>19922</v>
      </c>
      <c r="I1545" t="s">
        <v>19975</v>
      </c>
    </row>
    <row r="1546" spans="2:9">
      <c r="B1546" t="s">
        <v>3119</v>
      </c>
      <c r="C1546" t="s">
        <v>3120</v>
      </c>
      <c r="D1546" s="2">
        <v>90</v>
      </c>
      <c r="E1546" t="s">
        <v>20213</v>
      </c>
      <c r="F1546" t="s">
        <v>20214</v>
      </c>
      <c r="H1546" t="s">
        <v>19922</v>
      </c>
      <c r="I1546" t="s">
        <v>19975</v>
      </c>
    </row>
    <row r="1547" spans="2:9">
      <c r="B1547" t="s">
        <v>3121</v>
      </c>
      <c r="C1547" t="s">
        <v>3122</v>
      </c>
      <c r="D1547" s="2">
        <v>90</v>
      </c>
      <c r="E1547" t="s">
        <v>20213</v>
      </c>
      <c r="F1547" t="s">
        <v>20214</v>
      </c>
      <c r="H1547" t="s">
        <v>19922</v>
      </c>
      <c r="I1547" t="s">
        <v>19975</v>
      </c>
    </row>
    <row r="1548" spans="2:9">
      <c r="B1548" t="s">
        <v>3123</v>
      </c>
      <c r="C1548" t="s">
        <v>3124</v>
      </c>
      <c r="D1548" s="2">
        <v>90</v>
      </c>
      <c r="E1548" t="s">
        <v>20212</v>
      </c>
      <c r="F1548" t="s">
        <v>20215</v>
      </c>
      <c r="H1548" t="s">
        <v>94</v>
      </c>
      <c r="I1548" t="s">
        <v>153</v>
      </c>
    </row>
    <row r="1549" spans="2:9">
      <c r="B1549" t="s">
        <v>3125</v>
      </c>
      <c r="C1549" t="s">
        <v>3126</v>
      </c>
      <c r="D1549" s="2">
        <v>90</v>
      </c>
      <c r="E1549" t="s">
        <v>20213</v>
      </c>
      <c r="F1549" t="s">
        <v>20214</v>
      </c>
      <c r="H1549" t="s">
        <v>19922</v>
      </c>
      <c r="I1549" t="s">
        <v>19975</v>
      </c>
    </row>
    <row r="1550" spans="2:9">
      <c r="B1550" t="s">
        <v>3127</v>
      </c>
      <c r="C1550" t="s">
        <v>3128</v>
      </c>
      <c r="D1550" s="2">
        <v>90</v>
      </c>
      <c r="E1550" t="s">
        <v>20213</v>
      </c>
      <c r="F1550" t="s">
        <v>20214</v>
      </c>
      <c r="H1550" t="s">
        <v>19922</v>
      </c>
      <c r="I1550" t="s">
        <v>19975</v>
      </c>
    </row>
    <row r="1551" spans="2:9">
      <c r="B1551" t="s">
        <v>3129</v>
      </c>
      <c r="C1551" t="s">
        <v>3130</v>
      </c>
      <c r="D1551" s="2">
        <v>90</v>
      </c>
      <c r="E1551" t="s">
        <v>20213</v>
      </c>
      <c r="F1551" t="s">
        <v>20214</v>
      </c>
      <c r="H1551" t="s">
        <v>94</v>
      </c>
      <c r="I1551" t="s">
        <v>153</v>
      </c>
    </row>
    <row r="1552" spans="2:9">
      <c r="B1552" t="s">
        <v>3131</v>
      </c>
      <c r="C1552" t="s">
        <v>3132</v>
      </c>
      <c r="D1552" s="2">
        <v>90</v>
      </c>
      <c r="E1552" t="s">
        <v>20213</v>
      </c>
      <c r="F1552" t="s">
        <v>20214</v>
      </c>
      <c r="H1552" t="s">
        <v>19922</v>
      </c>
      <c r="I1552" t="s">
        <v>19975</v>
      </c>
    </row>
    <row r="1553" spans="2:9">
      <c r="B1553" t="s">
        <v>3133</v>
      </c>
      <c r="C1553" t="s">
        <v>3134</v>
      </c>
      <c r="D1553" s="2">
        <v>90</v>
      </c>
      <c r="E1553" t="s">
        <v>20213</v>
      </c>
      <c r="F1553" t="s">
        <v>20214</v>
      </c>
      <c r="H1553" t="s">
        <v>19922</v>
      </c>
      <c r="I1553" t="s">
        <v>19975</v>
      </c>
    </row>
    <row r="1554" spans="2:9">
      <c r="B1554" t="s">
        <v>3135</v>
      </c>
      <c r="C1554" t="s">
        <v>3136</v>
      </c>
      <c r="D1554" s="2">
        <v>90</v>
      </c>
      <c r="E1554" t="s">
        <v>20213</v>
      </c>
      <c r="F1554" t="s">
        <v>20214</v>
      </c>
      <c r="H1554" t="s">
        <v>19922</v>
      </c>
      <c r="I1554" t="s">
        <v>19975</v>
      </c>
    </row>
    <row r="1555" spans="2:9">
      <c r="B1555" t="s">
        <v>3137</v>
      </c>
      <c r="C1555" t="s">
        <v>3126</v>
      </c>
      <c r="D1555" s="2">
        <v>90</v>
      </c>
      <c r="E1555" t="s">
        <v>20213</v>
      </c>
      <c r="F1555" t="s">
        <v>20214</v>
      </c>
      <c r="H1555" t="s">
        <v>19922</v>
      </c>
      <c r="I1555" t="s">
        <v>19975</v>
      </c>
    </row>
    <row r="1556" spans="2:9">
      <c r="B1556" t="s">
        <v>3138</v>
      </c>
      <c r="C1556" t="s">
        <v>3139</v>
      </c>
      <c r="D1556" s="2">
        <v>90</v>
      </c>
      <c r="E1556" t="s">
        <v>20213</v>
      </c>
      <c r="F1556" t="s">
        <v>20214</v>
      </c>
      <c r="H1556" t="s">
        <v>19950</v>
      </c>
      <c r="I1556" t="s">
        <v>19986</v>
      </c>
    </row>
    <row r="1557" spans="2:9">
      <c r="B1557" t="s">
        <v>3141</v>
      </c>
      <c r="C1557" t="s">
        <v>3141</v>
      </c>
      <c r="D1557" s="2">
        <v>90</v>
      </c>
      <c r="E1557" t="s">
        <v>20213</v>
      </c>
      <c r="F1557" t="s">
        <v>20214</v>
      </c>
      <c r="H1557" t="s">
        <v>94</v>
      </c>
      <c r="I1557" t="s">
        <v>153</v>
      </c>
    </row>
    <row r="1558" spans="2:9">
      <c r="B1558" t="s">
        <v>3145</v>
      </c>
      <c r="C1558" t="s">
        <v>3145</v>
      </c>
      <c r="D1558" s="2">
        <v>90</v>
      </c>
      <c r="E1558" t="s">
        <v>20213</v>
      </c>
      <c r="F1558" t="s">
        <v>20214</v>
      </c>
      <c r="H1558" t="s">
        <v>144</v>
      </c>
      <c r="I1558" t="s">
        <v>147</v>
      </c>
    </row>
    <row r="1559" spans="2:9">
      <c r="B1559" t="s">
        <v>3146</v>
      </c>
      <c r="C1559" t="s">
        <v>3146</v>
      </c>
      <c r="D1559" s="2">
        <v>90</v>
      </c>
      <c r="E1559" t="s">
        <v>20213</v>
      </c>
      <c r="F1559" t="s">
        <v>20214</v>
      </c>
      <c r="H1559" t="s">
        <v>94</v>
      </c>
      <c r="I1559" t="s">
        <v>153</v>
      </c>
    </row>
    <row r="1560" spans="2:9">
      <c r="B1560" t="s">
        <v>3148</v>
      </c>
      <c r="C1560" t="s">
        <v>3148</v>
      </c>
      <c r="D1560" s="2">
        <v>90</v>
      </c>
      <c r="E1560" t="s">
        <v>20213</v>
      </c>
      <c r="F1560" t="s">
        <v>20214</v>
      </c>
      <c r="H1560" t="s">
        <v>94</v>
      </c>
      <c r="I1560" t="s">
        <v>153</v>
      </c>
    </row>
    <row r="1561" spans="2:9">
      <c r="B1561" t="s">
        <v>3149</v>
      </c>
      <c r="C1561" t="s">
        <v>3150</v>
      </c>
      <c r="D1561" s="2">
        <v>90</v>
      </c>
      <c r="E1561" t="s">
        <v>20213</v>
      </c>
      <c r="F1561" t="s">
        <v>20214</v>
      </c>
      <c r="H1561" t="s">
        <v>98</v>
      </c>
      <c r="I1561" t="s">
        <v>103</v>
      </c>
    </row>
    <row r="1562" spans="2:9">
      <c r="B1562" t="s">
        <v>3151</v>
      </c>
      <c r="C1562" t="s">
        <v>2589</v>
      </c>
      <c r="D1562" s="2">
        <v>90</v>
      </c>
      <c r="E1562" t="s">
        <v>20213</v>
      </c>
      <c r="F1562" t="s">
        <v>20214</v>
      </c>
      <c r="H1562" t="s">
        <v>98</v>
      </c>
      <c r="I1562" t="s">
        <v>99</v>
      </c>
    </row>
    <row r="1563" spans="2:9">
      <c r="B1563" t="s">
        <v>3152</v>
      </c>
      <c r="C1563" t="s">
        <v>3153</v>
      </c>
      <c r="D1563" s="2">
        <v>70</v>
      </c>
      <c r="E1563" t="s">
        <v>20213</v>
      </c>
      <c r="F1563" t="s">
        <v>20214</v>
      </c>
      <c r="H1563" t="s">
        <v>144</v>
      </c>
      <c r="I1563" t="s">
        <v>146</v>
      </c>
    </row>
    <row r="1564" spans="2:9">
      <c r="B1564" t="s">
        <v>3154</v>
      </c>
      <c r="C1564" t="s">
        <v>3155</v>
      </c>
      <c r="D1564" s="2">
        <v>70</v>
      </c>
      <c r="E1564" t="s">
        <v>20213</v>
      </c>
      <c r="F1564" t="s">
        <v>20214</v>
      </c>
      <c r="H1564" t="s">
        <v>94</v>
      </c>
      <c r="I1564" t="s">
        <v>153</v>
      </c>
    </row>
    <row r="1565" spans="2:9">
      <c r="B1565" t="s">
        <v>3156</v>
      </c>
      <c r="C1565" t="s">
        <v>3157</v>
      </c>
      <c r="D1565" s="2">
        <v>70</v>
      </c>
      <c r="E1565" t="s">
        <v>20213</v>
      </c>
      <c r="F1565" t="s">
        <v>20214</v>
      </c>
      <c r="H1565" t="s">
        <v>94</v>
      </c>
      <c r="I1565" t="s">
        <v>153</v>
      </c>
    </row>
    <row r="1566" spans="2:9">
      <c r="B1566" t="s">
        <v>3158</v>
      </c>
      <c r="C1566" t="s">
        <v>3159</v>
      </c>
      <c r="D1566" s="2">
        <v>70</v>
      </c>
      <c r="E1566" t="s">
        <v>20213</v>
      </c>
      <c r="F1566" t="s">
        <v>20214</v>
      </c>
      <c r="H1566" t="s">
        <v>98</v>
      </c>
      <c r="I1566" t="s">
        <v>105</v>
      </c>
    </row>
    <row r="1567" spans="2:9">
      <c r="B1567" t="s">
        <v>3160</v>
      </c>
      <c r="C1567" t="s">
        <v>3161</v>
      </c>
      <c r="D1567" s="2">
        <v>70</v>
      </c>
      <c r="E1567" t="s">
        <v>20213</v>
      </c>
      <c r="F1567" t="s">
        <v>20214</v>
      </c>
      <c r="H1567" t="s">
        <v>98</v>
      </c>
      <c r="I1567" t="s">
        <v>99</v>
      </c>
    </row>
    <row r="1568" spans="2:9">
      <c r="B1568" t="s">
        <v>3162</v>
      </c>
      <c r="C1568" t="s">
        <v>60</v>
      </c>
      <c r="D1568" s="2">
        <v>70</v>
      </c>
      <c r="E1568" t="s">
        <v>20213</v>
      </c>
      <c r="F1568" t="s">
        <v>20214</v>
      </c>
      <c r="H1568" t="s">
        <v>94</v>
      </c>
      <c r="I1568" t="s">
        <v>153</v>
      </c>
    </row>
    <row r="1569" spans="2:9">
      <c r="B1569" t="s">
        <v>3163</v>
      </c>
      <c r="C1569" t="s">
        <v>3164</v>
      </c>
      <c r="D1569" s="2">
        <v>70</v>
      </c>
      <c r="E1569" t="s">
        <v>20213</v>
      </c>
      <c r="F1569" t="s">
        <v>20214</v>
      </c>
      <c r="H1569" t="s">
        <v>127</v>
      </c>
      <c r="I1569" t="s">
        <v>19972</v>
      </c>
    </row>
    <row r="1570" spans="2:9">
      <c r="B1570" t="s">
        <v>3165</v>
      </c>
      <c r="C1570" t="s">
        <v>3166</v>
      </c>
      <c r="D1570" s="2">
        <v>70</v>
      </c>
      <c r="E1570" t="s">
        <v>20213</v>
      </c>
      <c r="F1570" t="s">
        <v>20214</v>
      </c>
      <c r="H1570" t="s">
        <v>144</v>
      </c>
      <c r="I1570" t="s">
        <v>146</v>
      </c>
    </row>
    <row r="1571" spans="2:9">
      <c r="B1571" t="s">
        <v>3167</v>
      </c>
      <c r="C1571" t="s">
        <v>3168</v>
      </c>
      <c r="D1571" s="2">
        <v>70</v>
      </c>
      <c r="E1571" t="s">
        <v>20213</v>
      </c>
      <c r="F1571" t="s">
        <v>20214</v>
      </c>
      <c r="H1571" t="s">
        <v>144</v>
      </c>
      <c r="I1571" t="s">
        <v>146</v>
      </c>
    </row>
    <row r="1572" spans="2:9">
      <c r="B1572" t="s">
        <v>3169</v>
      </c>
      <c r="C1572" t="s">
        <v>3170</v>
      </c>
      <c r="D1572" s="2">
        <v>70</v>
      </c>
      <c r="E1572" t="s">
        <v>20213</v>
      </c>
      <c r="F1572" t="s">
        <v>20214</v>
      </c>
      <c r="H1572" t="s">
        <v>19922</v>
      </c>
      <c r="I1572" t="s">
        <v>19975</v>
      </c>
    </row>
    <row r="1573" spans="2:9">
      <c r="B1573" t="s">
        <v>3172</v>
      </c>
      <c r="C1573" t="s">
        <v>3173</v>
      </c>
      <c r="D1573" s="2">
        <v>70</v>
      </c>
      <c r="E1573" t="s">
        <v>20213</v>
      </c>
      <c r="F1573" t="s">
        <v>20214</v>
      </c>
      <c r="H1573" t="s">
        <v>94</v>
      </c>
      <c r="I1573" t="s">
        <v>153</v>
      </c>
    </row>
    <row r="1574" spans="2:9">
      <c r="B1574" t="s">
        <v>3174</v>
      </c>
      <c r="C1574" t="s">
        <v>3175</v>
      </c>
      <c r="D1574" s="2">
        <v>70</v>
      </c>
      <c r="E1574" t="s">
        <v>20213</v>
      </c>
      <c r="F1574" t="s">
        <v>20214</v>
      </c>
      <c r="H1574" t="s">
        <v>19950</v>
      </c>
      <c r="I1574" t="s">
        <v>19951</v>
      </c>
    </row>
    <row r="1575" spans="2:9">
      <c r="B1575" t="s">
        <v>3176</v>
      </c>
      <c r="C1575" t="s">
        <v>3177</v>
      </c>
      <c r="D1575" s="2">
        <v>70</v>
      </c>
      <c r="E1575" t="s">
        <v>20213</v>
      </c>
      <c r="F1575" t="s">
        <v>20214</v>
      </c>
      <c r="H1575" t="s">
        <v>94</v>
      </c>
      <c r="I1575" t="s">
        <v>153</v>
      </c>
    </row>
    <row r="1576" spans="2:9">
      <c r="B1576" t="s">
        <v>3178</v>
      </c>
      <c r="C1576" t="s">
        <v>2236</v>
      </c>
      <c r="D1576" s="2">
        <v>70</v>
      </c>
      <c r="E1576" t="s">
        <v>20213</v>
      </c>
      <c r="F1576" t="s">
        <v>20214</v>
      </c>
      <c r="H1576" t="s">
        <v>98</v>
      </c>
      <c r="I1576" t="s">
        <v>99</v>
      </c>
    </row>
    <row r="1577" spans="2:9">
      <c r="B1577" t="s">
        <v>3179</v>
      </c>
      <c r="C1577" t="s">
        <v>3180</v>
      </c>
      <c r="D1577" s="2">
        <v>70</v>
      </c>
      <c r="E1577" t="s">
        <v>20213</v>
      </c>
      <c r="F1577" t="s">
        <v>20214</v>
      </c>
      <c r="H1577" t="s">
        <v>19950</v>
      </c>
      <c r="I1577" t="s">
        <v>19987</v>
      </c>
    </row>
    <row r="1578" spans="2:9">
      <c r="B1578" t="s">
        <v>3181</v>
      </c>
      <c r="C1578" t="s">
        <v>3182</v>
      </c>
      <c r="D1578" s="2">
        <v>70</v>
      </c>
      <c r="E1578" t="s">
        <v>20213</v>
      </c>
      <c r="F1578" t="s">
        <v>20214</v>
      </c>
      <c r="H1578" t="s">
        <v>94</v>
      </c>
      <c r="I1578" t="s">
        <v>153</v>
      </c>
    </row>
    <row r="1579" spans="2:9">
      <c r="B1579" t="s">
        <v>3183</v>
      </c>
      <c r="C1579" t="s">
        <v>3184</v>
      </c>
      <c r="D1579" s="2">
        <v>70</v>
      </c>
      <c r="E1579" t="s">
        <v>20213</v>
      </c>
      <c r="F1579" t="s">
        <v>20214</v>
      </c>
      <c r="H1579" t="s">
        <v>19950</v>
      </c>
      <c r="I1579" t="s">
        <v>19951</v>
      </c>
    </row>
    <row r="1580" spans="2:9">
      <c r="B1580" t="s">
        <v>3185</v>
      </c>
      <c r="C1580" t="s">
        <v>1961</v>
      </c>
      <c r="D1580" s="2">
        <v>70</v>
      </c>
      <c r="E1580" t="s">
        <v>20213</v>
      </c>
      <c r="F1580" t="s">
        <v>20214</v>
      </c>
      <c r="H1580" t="s">
        <v>94</v>
      </c>
      <c r="I1580" t="s">
        <v>153</v>
      </c>
    </row>
    <row r="1581" spans="2:9">
      <c r="B1581" t="s">
        <v>3186</v>
      </c>
      <c r="C1581" t="s">
        <v>2572</v>
      </c>
      <c r="D1581" s="2">
        <v>70</v>
      </c>
      <c r="E1581" t="s">
        <v>20213</v>
      </c>
      <c r="F1581" t="s">
        <v>20214</v>
      </c>
      <c r="H1581" t="s">
        <v>127</v>
      </c>
      <c r="I1581" t="s">
        <v>19988</v>
      </c>
    </row>
    <row r="1582" spans="2:9">
      <c r="B1582" t="s">
        <v>3187</v>
      </c>
      <c r="C1582" t="s">
        <v>289</v>
      </c>
      <c r="D1582" s="2">
        <v>70</v>
      </c>
      <c r="E1582" t="s">
        <v>20213</v>
      </c>
      <c r="F1582" t="s">
        <v>20214</v>
      </c>
      <c r="H1582" t="s">
        <v>94</v>
      </c>
      <c r="I1582" t="s">
        <v>153</v>
      </c>
    </row>
    <row r="1583" spans="2:9">
      <c r="B1583" t="s">
        <v>3188</v>
      </c>
      <c r="C1583" t="s">
        <v>3189</v>
      </c>
      <c r="D1583" s="2">
        <v>70</v>
      </c>
      <c r="E1583" t="s">
        <v>20213</v>
      </c>
      <c r="F1583" t="s">
        <v>20214</v>
      </c>
      <c r="H1583" t="s">
        <v>19924</v>
      </c>
      <c r="I1583" t="s">
        <v>19989</v>
      </c>
    </row>
    <row r="1584" spans="2:9">
      <c r="B1584" t="s">
        <v>3190</v>
      </c>
      <c r="C1584" t="s">
        <v>3191</v>
      </c>
      <c r="D1584" s="2">
        <v>70</v>
      </c>
      <c r="E1584" t="s">
        <v>20213</v>
      </c>
      <c r="F1584" t="s">
        <v>20214</v>
      </c>
      <c r="H1584" t="s">
        <v>144</v>
      </c>
      <c r="I1584" t="s">
        <v>146</v>
      </c>
    </row>
    <row r="1585" spans="2:9">
      <c r="B1585" t="s">
        <v>3192</v>
      </c>
      <c r="C1585" t="s">
        <v>3193</v>
      </c>
      <c r="D1585" s="2">
        <v>70</v>
      </c>
      <c r="E1585" t="s">
        <v>20212</v>
      </c>
      <c r="F1585" t="s">
        <v>20204</v>
      </c>
      <c r="H1585" t="s">
        <v>94</v>
      </c>
      <c r="I1585" t="s">
        <v>153</v>
      </c>
    </row>
    <row r="1586" spans="2:9">
      <c r="B1586" t="s">
        <v>3194</v>
      </c>
      <c r="C1586" t="s">
        <v>3195</v>
      </c>
      <c r="D1586" s="2">
        <v>70</v>
      </c>
      <c r="E1586" t="s">
        <v>20213</v>
      </c>
      <c r="F1586" t="s">
        <v>20214</v>
      </c>
      <c r="H1586" t="s">
        <v>106</v>
      </c>
      <c r="I1586" t="s">
        <v>109</v>
      </c>
    </row>
    <row r="1587" spans="2:9">
      <c r="B1587" t="s">
        <v>3196</v>
      </c>
      <c r="C1587" t="s">
        <v>3197</v>
      </c>
      <c r="D1587" s="2">
        <v>70</v>
      </c>
      <c r="E1587" t="s">
        <v>20213</v>
      </c>
      <c r="F1587" t="s">
        <v>20214</v>
      </c>
      <c r="H1587" t="s">
        <v>19990</v>
      </c>
      <c r="I1587" t="s">
        <v>19991</v>
      </c>
    </row>
    <row r="1588" spans="2:9">
      <c r="B1588" t="s">
        <v>3198</v>
      </c>
      <c r="C1588" t="s">
        <v>3199</v>
      </c>
      <c r="D1588" s="2">
        <v>70</v>
      </c>
      <c r="E1588" t="s">
        <v>20213</v>
      </c>
      <c r="F1588" t="s">
        <v>20214</v>
      </c>
      <c r="H1588" t="s">
        <v>151</v>
      </c>
      <c r="I1588" t="s">
        <v>159</v>
      </c>
    </row>
    <row r="1589" spans="2:9">
      <c r="B1589" t="s">
        <v>3200</v>
      </c>
      <c r="C1589" t="s">
        <v>3201</v>
      </c>
      <c r="D1589" s="2">
        <v>70</v>
      </c>
      <c r="E1589" t="s">
        <v>20213</v>
      </c>
      <c r="F1589" t="s">
        <v>20214</v>
      </c>
      <c r="H1589" t="s">
        <v>19992</v>
      </c>
      <c r="I1589" t="s">
        <v>19993</v>
      </c>
    </row>
    <row r="1590" spans="2:9">
      <c r="B1590" t="s">
        <v>3202</v>
      </c>
      <c r="C1590" t="s">
        <v>3203</v>
      </c>
      <c r="D1590" s="2">
        <v>70</v>
      </c>
      <c r="E1590" t="s">
        <v>20213</v>
      </c>
      <c r="F1590" t="s">
        <v>20214</v>
      </c>
      <c r="H1590" t="s">
        <v>94</v>
      </c>
      <c r="I1590" t="s">
        <v>153</v>
      </c>
    </row>
    <row r="1591" spans="2:9">
      <c r="B1591" t="s">
        <v>3204</v>
      </c>
      <c r="C1591" t="s">
        <v>3205</v>
      </c>
      <c r="D1591" s="2">
        <v>70</v>
      </c>
      <c r="E1591" t="s">
        <v>20213</v>
      </c>
      <c r="F1591" t="s">
        <v>20214</v>
      </c>
      <c r="H1591" t="s">
        <v>19941</v>
      </c>
      <c r="I1591" t="s">
        <v>19942</v>
      </c>
    </row>
    <row r="1592" spans="2:9">
      <c r="B1592" t="s">
        <v>3206</v>
      </c>
      <c r="C1592" t="s">
        <v>3207</v>
      </c>
      <c r="D1592" s="2">
        <v>70</v>
      </c>
      <c r="E1592" t="s">
        <v>20213</v>
      </c>
      <c r="F1592" t="s">
        <v>20214</v>
      </c>
      <c r="H1592" t="s">
        <v>94</v>
      </c>
      <c r="I1592" t="s">
        <v>153</v>
      </c>
    </row>
    <row r="1593" spans="2:9">
      <c r="B1593" t="s">
        <v>3208</v>
      </c>
      <c r="C1593" t="s">
        <v>3209</v>
      </c>
      <c r="D1593" s="2">
        <v>70</v>
      </c>
      <c r="E1593" t="s">
        <v>20213</v>
      </c>
      <c r="F1593" t="s">
        <v>20214</v>
      </c>
      <c r="H1593" t="s">
        <v>19994</v>
      </c>
      <c r="I1593" t="s">
        <v>19995</v>
      </c>
    </row>
    <row r="1594" spans="2:9">
      <c r="B1594" t="s">
        <v>3210</v>
      </c>
      <c r="C1594" t="s">
        <v>3211</v>
      </c>
      <c r="D1594" s="2">
        <v>70</v>
      </c>
      <c r="E1594" t="s">
        <v>20213</v>
      </c>
      <c r="F1594" t="s">
        <v>20214</v>
      </c>
      <c r="H1594" t="s">
        <v>98</v>
      </c>
      <c r="I1594" t="s">
        <v>99</v>
      </c>
    </row>
    <row r="1595" spans="2:9">
      <c r="B1595" t="s">
        <v>3212</v>
      </c>
      <c r="C1595" t="s">
        <v>3213</v>
      </c>
      <c r="D1595" s="2">
        <v>70</v>
      </c>
      <c r="E1595" t="s">
        <v>20213</v>
      </c>
      <c r="F1595" t="s">
        <v>20214</v>
      </c>
      <c r="H1595" t="s">
        <v>94</v>
      </c>
      <c r="I1595" t="s">
        <v>153</v>
      </c>
    </row>
    <row r="1596" spans="2:9">
      <c r="B1596" t="s">
        <v>3214</v>
      </c>
      <c r="C1596" t="s">
        <v>3215</v>
      </c>
      <c r="D1596" s="2">
        <v>70</v>
      </c>
      <c r="E1596" t="s">
        <v>20213</v>
      </c>
      <c r="F1596" t="s">
        <v>20214</v>
      </c>
      <c r="H1596" t="s">
        <v>94</v>
      </c>
      <c r="I1596" t="s">
        <v>153</v>
      </c>
    </row>
    <row r="1597" spans="2:9">
      <c r="B1597" t="s">
        <v>3216</v>
      </c>
      <c r="C1597" t="s">
        <v>3217</v>
      </c>
      <c r="D1597" s="2">
        <v>70</v>
      </c>
      <c r="E1597" t="s">
        <v>20213</v>
      </c>
      <c r="F1597" t="s">
        <v>20214</v>
      </c>
      <c r="H1597" t="s">
        <v>98</v>
      </c>
      <c r="I1597" t="s">
        <v>99</v>
      </c>
    </row>
    <row r="1598" spans="2:9">
      <c r="B1598" t="s">
        <v>3218</v>
      </c>
      <c r="C1598" t="s">
        <v>1894</v>
      </c>
      <c r="D1598" s="2">
        <v>70</v>
      </c>
      <c r="E1598" t="s">
        <v>20213</v>
      </c>
      <c r="F1598" t="s">
        <v>20214</v>
      </c>
      <c r="H1598" t="s">
        <v>19950</v>
      </c>
      <c r="I1598" t="s">
        <v>19951</v>
      </c>
    </row>
    <row r="1599" spans="2:9">
      <c r="B1599" t="s">
        <v>3219</v>
      </c>
      <c r="C1599" t="s">
        <v>1638</v>
      </c>
      <c r="D1599" s="2">
        <v>70</v>
      </c>
      <c r="E1599" t="s">
        <v>20213</v>
      </c>
      <c r="F1599" t="s">
        <v>20214</v>
      </c>
      <c r="H1599" t="s">
        <v>19932</v>
      </c>
      <c r="I1599" t="s">
        <v>19933</v>
      </c>
    </row>
    <row r="1600" spans="2:9">
      <c r="B1600" t="s">
        <v>3220</v>
      </c>
      <c r="C1600" t="s">
        <v>3221</v>
      </c>
      <c r="D1600" s="2">
        <v>70</v>
      </c>
      <c r="E1600" t="s">
        <v>20213</v>
      </c>
      <c r="F1600" t="s">
        <v>20214</v>
      </c>
      <c r="H1600" t="s">
        <v>94</v>
      </c>
      <c r="I1600" t="s">
        <v>153</v>
      </c>
    </row>
    <row r="1601" spans="2:9">
      <c r="B1601" t="s">
        <v>3222</v>
      </c>
      <c r="C1601" t="s">
        <v>1</v>
      </c>
      <c r="D1601" s="2">
        <v>70</v>
      </c>
      <c r="E1601" t="s">
        <v>20213</v>
      </c>
      <c r="F1601" t="s">
        <v>20214</v>
      </c>
      <c r="H1601" t="s">
        <v>94</v>
      </c>
      <c r="I1601" t="s">
        <v>153</v>
      </c>
    </row>
    <row r="1602" spans="2:9">
      <c r="B1602" t="s">
        <v>3223</v>
      </c>
      <c r="C1602" t="s">
        <v>3223</v>
      </c>
      <c r="D1602" s="2">
        <v>70</v>
      </c>
      <c r="E1602" t="s">
        <v>20213</v>
      </c>
      <c r="F1602" t="s">
        <v>20214</v>
      </c>
      <c r="H1602" t="s">
        <v>118</v>
      </c>
      <c r="I1602" t="s">
        <v>120</v>
      </c>
    </row>
    <row r="1603" spans="2:9">
      <c r="B1603" t="s">
        <v>3224</v>
      </c>
      <c r="C1603" t="s">
        <v>3225</v>
      </c>
      <c r="D1603" s="2">
        <v>70</v>
      </c>
      <c r="E1603" t="s">
        <v>20213</v>
      </c>
      <c r="F1603" t="s">
        <v>20214</v>
      </c>
      <c r="H1603" t="s">
        <v>94</v>
      </c>
      <c r="I1603" t="s">
        <v>153</v>
      </c>
    </row>
    <row r="1604" spans="2:9">
      <c r="B1604" t="s">
        <v>3226</v>
      </c>
      <c r="C1604" t="s">
        <v>3227</v>
      </c>
      <c r="D1604" s="2">
        <v>70</v>
      </c>
      <c r="E1604" t="s">
        <v>20213</v>
      </c>
      <c r="F1604" t="s">
        <v>20214</v>
      </c>
      <c r="H1604" t="s">
        <v>144</v>
      </c>
      <c r="I1604" t="s">
        <v>146</v>
      </c>
    </row>
    <row r="1605" spans="2:9">
      <c r="B1605" t="s">
        <v>3228</v>
      </c>
      <c r="C1605" t="s">
        <v>813</v>
      </c>
      <c r="D1605" s="2">
        <v>70</v>
      </c>
      <c r="E1605" t="s">
        <v>20213</v>
      </c>
      <c r="F1605" t="s">
        <v>20214</v>
      </c>
      <c r="H1605" t="s">
        <v>94</v>
      </c>
      <c r="I1605" t="s">
        <v>153</v>
      </c>
    </row>
    <row r="1606" spans="2:9">
      <c r="B1606" t="s">
        <v>3229</v>
      </c>
      <c r="C1606" t="s">
        <v>3230</v>
      </c>
      <c r="D1606" s="2">
        <v>70</v>
      </c>
      <c r="E1606" t="s">
        <v>20213</v>
      </c>
      <c r="F1606" t="s">
        <v>20214</v>
      </c>
      <c r="H1606" t="s">
        <v>19962</v>
      </c>
      <c r="I1606" t="s">
        <v>19963</v>
      </c>
    </row>
    <row r="1607" spans="2:9">
      <c r="B1607" t="s">
        <v>3231</v>
      </c>
      <c r="C1607" t="s">
        <v>3232</v>
      </c>
      <c r="D1607" s="2">
        <v>70</v>
      </c>
      <c r="E1607" t="s">
        <v>20212</v>
      </c>
      <c r="F1607" t="s">
        <v>20190</v>
      </c>
      <c r="H1607" t="s">
        <v>94</v>
      </c>
      <c r="I1607" t="s">
        <v>20217</v>
      </c>
    </row>
    <row r="1608" spans="2:9">
      <c r="B1608" t="s">
        <v>3233</v>
      </c>
      <c r="C1608" t="s">
        <v>3234</v>
      </c>
      <c r="D1608" s="2">
        <v>70</v>
      </c>
      <c r="E1608" t="s">
        <v>20213</v>
      </c>
      <c r="F1608" t="s">
        <v>20214</v>
      </c>
      <c r="H1608" t="s">
        <v>144</v>
      </c>
      <c r="I1608" t="s">
        <v>146</v>
      </c>
    </row>
    <row r="1609" spans="2:9">
      <c r="B1609" t="s">
        <v>3235</v>
      </c>
      <c r="C1609" t="s">
        <v>3236</v>
      </c>
      <c r="D1609" s="2">
        <v>70</v>
      </c>
      <c r="E1609" t="s">
        <v>20213</v>
      </c>
      <c r="F1609" t="s">
        <v>20214</v>
      </c>
      <c r="H1609" t="s">
        <v>94</v>
      </c>
      <c r="I1609" t="s">
        <v>153</v>
      </c>
    </row>
    <row r="1610" spans="2:9">
      <c r="B1610" t="s">
        <v>3237</v>
      </c>
      <c r="C1610" t="s">
        <v>3238</v>
      </c>
      <c r="D1610" s="2">
        <v>70</v>
      </c>
      <c r="E1610" t="s">
        <v>20213</v>
      </c>
      <c r="F1610" t="s">
        <v>20214</v>
      </c>
      <c r="H1610" t="s">
        <v>113</v>
      </c>
      <c r="I1610" t="s">
        <v>115</v>
      </c>
    </row>
    <row r="1611" spans="2:9">
      <c r="B1611" t="s">
        <v>3239</v>
      </c>
      <c r="C1611" t="s">
        <v>3240</v>
      </c>
      <c r="D1611" s="2">
        <v>70</v>
      </c>
      <c r="E1611" t="s">
        <v>20213</v>
      </c>
      <c r="F1611" t="s">
        <v>20214</v>
      </c>
      <c r="H1611" t="s">
        <v>94</v>
      </c>
      <c r="I1611" t="s">
        <v>153</v>
      </c>
    </row>
    <row r="1612" spans="2:9">
      <c r="B1612" t="s">
        <v>3241</v>
      </c>
      <c r="C1612" t="s">
        <v>3242</v>
      </c>
      <c r="D1612" s="2">
        <v>70</v>
      </c>
      <c r="E1612" t="s">
        <v>20213</v>
      </c>
      <c r="F1612" t="s">
        <v>20214</v>
      </c>
      <c r="H1612" t="s">
        <v>94</v>
      </c>
      <c r="I1612" t="s">
        <v>153</v>
      </c>
    </row>
    <row r="1613" spans="2:9">
      <c r="B1613" t="s">
        <v>3243</v>
      </c>
      <c r="C1613" t="s">
        <v>3244</v>
      </c>
      <c r="D1613" s="2">
        <v>70</v>
      </c>
      <c r="E1613" t="s">
        <v>20213</v>
      </c>
      <c r="F1613" t="s">
        <v>20214</v>
      </c>
      <c r="H1613" t="s">
        <v>19950</v>
      </c>
      <c r="I1613" t="s">
        <v>19951</v>
      </c>
    </row>
    <row r="1614" spans="2:9">
      <c r="B1614" t="s">
        <v>3245</v>
      </c>
      <c r="C1614" t="s">
        <v>3246</v>
      </c>
      <c r="D1614" s="2">
        <v>70</v>
      </c>
      <c r="E1614" t="s">
        <v>20213</v>
      </c>
      <c r="F1614" t="s">
        <v>20214</v>
      </c>
      <c r="H1614" t="s">
        <v>94</v>
      </c>
      <c r="I1614" t="s">
        <v>153</v>
      </c>
    </row>
    <row r="1615" spans="2:9">
      <c r="B1615" t="s">
        <v>3247</v>
      </c>
      <c r="C1615" t="s">
        <v>3248</v>
      </c>
      <c r="D1615" s="2">
        <v>70</v>
      </c>
      <c r="E1615" t="s">
        <v>20213</v>
      </c>
      <c r="F1615" t="s">
        <v>20214</v>
      </c>
      <c r="H1615" t="s">
        <v>144</v>
      </c>
      <c r="I1615" t="s">
        <v>146</v>
      </c>
    </row>
    <row r="1616" spans="2:9">
      <c r="B1616" t="s">
        <v>3249</v>
      </c>
      <c r="C1616" t="s">
        <v>3250</v>
      </c>
      <c r="D1616" s="2">
        <v>70</v>
      </c>
      <c r="E1616" t="s">
        <v>20213</v>
      </c>
      <c r="F1616" t="s">
        <v>20214</v>
      </c>
      <c r="H1616" t="s">
        <v>94</v>
      </c>
      <c r="I1616" t="s">
        <v>153</v>
      </c>
    </row>
    <row r="1617" spans="2:9">
      <c r="B1617" t="s">
        <v>3251</v>
      </c>
      <c r="C1617" t="s">
        <v>274</v>
      </c>
      <c r="D1617" s="2">
        <v>70</v>
      </c>
      <c r="E1617" t="s">
        <v>20213</v>
      </c>
      <c r="F1617" t="s">
        <v>20214</v>
      </c>
      <c r="H1617" t="s">
        <v>94</v>
      </c>
      <c r="I1617" t="s">
        <v>19979</v>
      </c>
    </row>
    <row r="1618" spans="2:9">
      <c r="B1618" t="s">
        <v>3252</v>
      </c>
      <c r="C1618" t="s">
        <v>3253</v>
      </c>
      <c r="D1618" s="2">
        <v>70</v>
      </c>
      <c r="E1618" t="s">
        <v>20213</v>
      </c>
      <c r="F1618" t="s">
        <v>20214</v>
      </c>
      <c r="H1618" t="s">
        <v>148</v>
      </c>
      <c r="I1618" t="s">
        <v>19958</v>
      </c>
    </row>
    <row r="1619" spans="2:9">
      <c r="B1619" t="s">
        <v>3254</v>
      </c>
      <c r="C1619" t="s">
        <v>3254</v>
      </c>
      <c r="D1619" s="2">
        <v>70</v>
      </c>
      <c r="E1619" t="s">
        <v>20213</v>
      </c>
      <c r="F1619" t="s">
        <v>20214</v>
      </c>
      <c r="H1619" t="s">
        <v>94</v>
      </c>
      <c r="I1619" t="s">
        <v>153</v>
      </c>
    </row>
    <row r="1620" spans="2:9">
      <c r="B1620" t="s">
        <v>3255</v>
      </c>
      <c r="C1620" t="s">
        <v>3256</v>
      </c>
      <c r="D1620" s="2">
        <v>70</v>
      </c>
      <c r="E1620" t="s">
        <v>20213</v>
      </c>
      <c r="F1620" t="s">
        <v>20214</v>
      </c>
      <c r="H1620" t="s">
        <v>94</v>
      </c>
      <c r="I1620" t="s">
        <v>153</v>
      </c>
    </row>
    <row r="1621" spans="2:9">
      <c r="B1621" t="s">
        <v>3257</v>
      </c>
      <c r="C1621" t="s">
        <v>3258</v>
      </c>
      <c r="D1621" s="2">
        <v>70</v>
      </c>
      <c r="E1621" t="s">
        <v>20213</v>
      </c>
      <c r="F1621" t="s">
        <v>20214</v>
      </c>
      <c r="H1621" t="s">
        <v>94</v>
      </c>
      <c r="I1621" t="s">
        <v>153</v>
      </c>
    </row>
    <row r="1622" spans="2:9">
      <c r="B1622" t="s">
        <v>3259</v>
      </c>
      <c r="C1622" t="s">
        <v>3260</v>
      </c>
      <c r="D1622" s="2">
        <v>70</v>
      </c>
      <c r="E1622" t="s">
        <v>20213</v>
      </c>
      <c r="F1622" t="s">
        <v>20214</v>
      </c>
      <c r="H1622" t="s">
        <v>152</v>
      </c>
      <c r="I1622" t="s">
        <v>19996</v>
      </c>
    </row>
    <row r="1623" spans="2:9">
      <c r="B1623" t="s">
        <v>3261</v>
      </c>
      <c r="C1623" t="s">
        <v>3262</v>
      </c>
      <c r="D1623" s="2">
        <v>70</v>
      </c>
      <c r="E1623" t="s">
        <v>20213</v>
      </c>
      <c r="F1623" t="s">
        <v>20214</v>
      </c>
      <c r="H1623" t="s">
        <v>94</v>
      </c>
      <c r="I1623" t="s">
        <v>153</v>
      </c>
    </row>
    <row r="1624" spans="2:9">
      <c r="B1624" t="s">
        <v>3263</v>
      </c>
      <c r="C1624" t="s">
        <v>3264</v>
      </c>
      <c r="D1624" s="2">
        <v>70</v>
      </c>
      <c r="E1624" t="s">
        <v>20213</v>
      </c>
      <c r="F1624" t="s">
        <v>20214</v>
      </c>
      <c r="H1624" t="s">
        <v>127</v>
      </c>
      <c r="I1624" t="s">
        <v>19997</v>
      </c>
    </row>
    <row r="1625" spans="2:9">
      <c r="B1625" t="s">
        <v>3265</v>
      </c>
      <c r="C1625" t="s">
        <v>3266</v>
      </c>
      <c r="D1625" s="2">
        <v>70</v>
      </c>
      <c r="E1625" t="s">
        <v>20213</v>
      </c>
      <c r="F1625" t="s">
        <v>20214</v>
      </c>
      <c r="H1625" t="s">
        <v>19950</v>
      </c>
      <c r="I1625" t="s">
        <v>19951</v>
      </c>
    </row>
    <row r="1626" spans="2:9">
      <c r="B1626" t="s">
        <v>3267</v>
      </c>
      <c r="C1626" t="s">
        <v>1033</v>
      </c>
      <c r="D1626" s="2">
        <v>70</v>
      </c>
      <c r="E1626" t="s">
        <v>20213</v>
      </c>
      <c r="F1626" t="s">
        <v>20214</v>
      </c>
      <c r="H1626" t="s">
        <v>19922</v>
      </c>
      <c r="I1626" t="s">
        <v>19926</v>
      </c>
    </row>
    <row r="1627" spans="2:9">
      <c r="B1627" t="s">
        <v>3268</v>
      </c>
      <c r="C1627" t="s">
        <v>3269</v>
      </c>
      <c r="D1627" s="2">
        <v>70</v>
      </c>
      <c r="E1627" t="s">
        <v>20213</v>
      </c>
      <c r="F1627" t="s">
        <v>20214</v>
      </c>
      <c r="H1627" t="s">
        <v>19922</v>
      </c>
      <c r="I1627" t="s">
        <v>19923</v>
      </c>
    </row>
    <row r="1628" spans="2:9">
      <c r="B1628" t="s">
        <v>3271</v>
      </c>
      <c r="C1628" t="s">
        <v>3272</v>
      </c>
      <c r="D1628" s="2">
        <v>70</v>
      </c>
      <c r="E1628" t="s">
        <v>20213</v>
      </c>
      <c r="F1628" t="s">
        <v>20214</v>
      </c>
      <c r="H1628" t="s">
        <v>94</v>
      </c>
      <c r="I1628" t="s">
        <v>153</v>
      </c>
    </row>
    <row r="1629" spans="2:9">
      <c r="B1629" t="s">
        <v>3273</v>
      </c>
      <c r="C1629" t="s">
        <v>925</v>
      </c>
      <c r="D1629" s="2">
        <v>70</v>
      </c>
      <c r="E1629" t="s">
        <v>20213</v>
      </c>
      <c r="F1629" t="s">
        <v>20214</v>
      </c>
      <c r="H1629" t="s">
        <v>113</v>
      </c>
      <c r="I1629" t="s">
        <v>19969</v>
      </c>
    </row>
    <row r="1630" spans="2:9">
      <c r="B1630" t="s">
        <v>3274</v>
      </c>
      <c r="C1630" t="s">
        <v>217</v>
      </c>
      <c r="D1630" s="2">
        <v>70</v>
      </c>
      <c r="E1630" t="s">
        <v>20213</v>
      </c>
      <c r="F1630" t="s">
        <v>20214</v>
      </c>
      <c r="H1630" t="s">
        <v>19922</v>
      </c>
      <c r="I1630" t="s">
        <v>19923</v>
      </c>
    </row>
    <row r="1631" spans="2:9">
      <c r="B1631" t="s">
        <v>3275</v>
      </c>
      <c r="C1631" t="s">
        <v>3276</v>
      </c>
      <c r="D1631" s="2">
        <v>70</v>
      </c>
      <c r="E1631" t="s">
        <v>20213</v>
      </c>
      <c r="F1631" t="s">
        <v>20214</v>
      </c>
      <c r="H1631" t="s">
        <v>19950</v>
      </c>
      <c r="I1631" t="s">
        <v>19964</v>
      </c>
    </row>
    <row r="1632" spans="2:9">
      <c r="B1632" t="s">
        <v>3277</v>
      </c>
      <c r="C1632" t="s">
        <v>3278</v>
      </c>
      <c r="D1632" s="2">
        <v>70</v>
      </c>
      <c r="E1632" t="s">
        <v>20213</v>
      </c>
      <c r="F1632" t="s">
        <v>20214</v>
      </c>
      <c r="H1632" t="s">
        <v>19950</v>
      </c>
      <c r="I1632" t="s">
        <v>19998</v>
      </c>
    </row>
    <row r="1633" spans="2:9">
      <c r="B1633" t="s">
        <v>3279</v>
      </c>
      <c r="C1633" t="s">
        <v>3280</v>
      </c>
      <c r="D1633" s="2">
        <v>70</v>
      </c>
      <c r="E1633" t="s">
        <v>20213</v>
      </c>
      <c r="F1633" t="s">
        <v>20214</v>
      </c>
      <c r="H1633" t="s">
        <v>94</v>
      </c>
      <c r="I1633" t="s">
        <v>153</v>
      </c>
    </row>
    <row r="1634" spans="2:9">
      <c r="B1634" t="s">
        <v>3281</v>
      </c>
      <c r="C1634" t="s">
        <v>3282</v>
      </c>
      <c r="D1634" s="2">
        <v>70</v>
      </c>
      <c r="E1634" t="s">
        <v>20213</v>
      </c>
      <c r="F1634" t="s">
        <v>20214</v>
      </c>
      <c r="H1634" t="s">
        <v>94</v>
      </c>
      <c r="I1634" t="s">
        <v>153</v>
      </c>
    </row>
    <row r="1635" spans="2:9">
      <c r="B1635" t="s">
        <v>3283</v>
      </c>
      <c r="C1635" t="s">
        <v>3284</v>
      </c>
      <c r="D1635" s="2">
        <v>70</v>
      </c>
      <c r="E1635" t="s">
        <v>20213</v>
      </c>
      <c r="F1635" t="s">
        <v>20214</v>
      </c>
      <c r="H1635" t="s">
        <v>94</v>
      </c>
      <c r="I1635" t="s">
        <v>153</v>
      </c>
    </row>
    <row r="1636" spans="2:9">
      <c r="B1636" t="s">
        <v>3285</v>
      </c>
      <c r="C1636" t="s">
        <v>2263</v>
      </c>
      <c r="D1636" s="2">
        <v>70</v>
      </c>
      <c r="E1636" t="s">
        <v>20213</v>
      </c>
      <c r="F1636" t="s">
        <v>20214</v>
      </c>
      <c r="H1636" t="s">
        <v>94</v>
      </c>
      <c r="I1636" t="s">
        <v>153</v>
      </c>
    </row>
    <row r="1637" spans="2:9">
      <c r="B1637" t="s">
        <v>3286</v>
      </c>
      <c r="C1637" t="s">
        <v>3287</v>
      </c>
      <c r="D1637" s="2">
        <v>70</v>
      </c>
      <c r="E1637" t="s">
        <v>20213</v>
      </c>
      <c r="F1637" t="s">
        <v>20214</v>
      </c>
      <c r="H1637" t="s">
        <v>151</v>
      </c>
      <c r="I1637" t="s">
        <v>159</v>
      </c>
    </row>
    <row r="1638" spans="2:9">
      <c r="B1638" t="s">
        <v>3288</v>
      </c>
      <c r="C1638" t="s">
        <v>3289</v>
      </c>
      <c r="D1638" s="2">
        <v>70</v>
      </c>
      <c r="E1638" t="s">
        <v>20213</v>
      </c>
      <c r="F1638" t="s">
        <v>20214</v>
      </c>
      <c r="H1638" t="s">
        <v>19956</v>
      </c>
      <c r="I1638" t="s">
        <v>19959</v>
      </c>
    </row>
    <row r="1639" spans="2:9">
      <c r="B1639" t="s">
        <v>3290</v>
      </c>
      <c r="C1639" t="s">
        <v>3291</v>
      </c>
      <c r="D1639" s="2">
        <v>70</v>
      </c>
      <c r="E1639" t="s">
        <v>20213</v>
      </c>
      <c r="F1639" t="s">
        <v>20214</v>
      </c>
      <c r="H1639" t="s">
        <v>94</v>
      </c>
      <c r="I1639" t="s">
        <v>153</v>
      </c>
    </row>
    <row r="1640" spans="2:9">
      <c r="B1640" t="s">
        <v>3292</v>
      </c>
      <c r="C1640" t="s">
        <v>3293</v>
      </c>
      <c r="D1640" s="2">
        <v>70</v>
      </c>
      <c r="E1640" t="s">
        <v>20213</v>
      </c>
      <c r="F1640" t="s">
        <v>20214</v>
      </c>
      <c r="H1640" t="s">
        <v>98</v>
      </c>
      <c r="I1640" t="s">
        <v>104</v>
      </c>
    </row>
    <row r="1641" spans="2:9">
      <c r="B1641" t="s">
        <v>3294</v>
      </c>
      <c r="C1641" t="s">
        <v>3295</v>
      </c>
      <c r="D1641" s="2">
        <v>70</v>
      </c>
      <c r="E1641" t="s">
        <v>20213</v>
      </c>
      <c r="F1641" t="s">
        <v>20214</v>
      </c>
      <c r="H1641" t="s">
        <v>94</v>
      </c>
      <c r="I1641" t="s">
        <v>19979</v>
      </c>
    </row>
    <row r="1642" spans="2:9">
      <c r="B1642" t="s">
        <v>3296</v>
      </c>
      <c r="C1642" t="s">
        <v>3297</v>
      </c>
      <c r="D1642" s="2">
        <v>70</v>
      </c>
      <c r="E1642" t="s">
        <v>20213</v>
      </c>
      <c r="F1642" t="s">
        <v>20214</v>
      </c>
      <c r="H1642" t="s">
        <v>19950</v>
      </c>
      <c r="I1642" t="s">
        <v>19951</v>
      </c>
    </row>
    <row r="1643" spans="2:9">
      <c r="B1643" t="s">
        <v>3298</v>
      </c>
      <c r="C1643" t="s">
        <v>3299</v>
      </c>
      <c r="D1643" s="2">
        <v>70</v>
      </c>
      <c r="E1643" t="s">
        <v>20213</v>
      </c>
      <c r="F1643" t="s">
        <v>20214</v>
      </c>
      <c r="H1643" t="s">
        <v>19950</v>
      </c>
      <c r="I1643" t="s">
        <v>19964</v>
      </c>
    </row>
    <row r="1644" spans="2:9">
      <c r="B1644" t="s">
        <v>3300</v>
      </c>
      <c r="C1644" t="s">
        <v>3301</v>
      </c>
      <c r="D1644" s="2">
        <v>70</v>
      </c>
      <c r="E1644" t="s">
        <v>20213</v>
      </c>
      <c r="F1644" t="s">
        <v>20214</v>
      </c>
      <c r="H1644" t="s">
        <v>98</v>
      </c>
      <c r="I1644" t="s">
        <v>157</v>
      </c>
    </row>
    <row r="1645" spans="2:9">
      <c r="B1645" t="s">
        <v>3302</v>
      </c>
      <c r="C1645" t="s">
        <v>3303</v>
      </c>
      <c r="D1645" s="2">
        <v>70</v>
      </c>
      <c r="E1645" t="s">
        <v>20213</v>
      </c>
      <c r="F1645" t="s">
        <v>20214</v>
      </c>
      <c r="H1645" t="s">
        <v>19950</v>
      </c>
      <c r="I1645" t="s">
        <v>19951</v>
      </c>
    </row>
    <row r="1646" spans="2:9">
      <c r="B1646" t="s">
        <v>3304</v>
      </c>
      <c r="C1646" t="s">
        <v>1447</v>
      </c>
      <c r="D1646" s="2">
        <v>70</v>
      </c>
      <c r="E1646" t="s">
        <v>20213</v>
      </c>
      <c r="F1646" t="s">
        <v>20214</v>
      </c>
      <c r="H1646" t="s">
        <v>19952</v>
      </c>
      <c r="I1646" t="s">
        <v>19953</v>
      </c>
    </row>
    <row r="1647" spans="2:9">
      <c r="B1647" t="s">
        <v>3305</v>
      </c>
      <c r="C1647" t="s">
        <v>3306</v>
      </c>
      <c r="D1647" s="2">
        <v>70</v>
      </c>
      <c r="E1647" t="s">
        <v>20213</v>
      </c>
      <c r="F1647" t="s">
        <v>20214</v>
      </c>
      <c r="H1647" t="s">
        <v>19950</v>
      </c>
      <c r="I1647" t="s">
        <v>19951</v>
      </c>
    </row>
    <row r="1648" spans="2:9">
      <c r="B1648" t="s">
        <v>3307</v>
      </c>
      <c r="C1648" t="s">
        <v>532</v>
      </c>
      <c r="D1648" s="2">
        <v>70</v>
      </c>
      <c r="E1648" t="s">
        <v>20213</v>
      </c>
      <c r="F1648" t="s">
        <v>20214</v>
      </c>
      <c r="H1648" t="s">
        <v>98</v>
      </c>
      <c r="I1648" t="s">
        <v>102</v>
      </c>
    </row>
    <row r="1649" spans="2:9">
      <c r="B1649" t="s">
        <v>3308</v>
      </c>
      <c r="C1649" t="s">
        <v>1887</v>
      </c>
      <c r="D1649" s="2">
        <v>70</v>
      </c>
      <c r="E1649" t="s">
        <v>20213</v>
      </c>
      <c r="F1649" t="s">
        <v>20214</v>
      </c>
      <c r="H1649" t="s">
        <v>19950</v>
      </c>
      <c r="I1649" t="s">
        <v>19951</v>
      </c>
    </row>
    <row r="1650" spans="2:9">
      <c r="B1650" t="s">
        <v>3309</v>
      </c>
      <c r="C1650" t="s">
        <v>3310</v>
      </c>
      <c r="D1650" s="2">
        <v>70</v>
      </c>
      <c r="E1650" t="s">
        <v>20213</v>
      </c>
      <c r="F1650" t="s">
        <v>20214</v>
      </c>
      <c r="H1650" t="s">
        <v>19932</v>
      </c>
      <c r="I1650" t="s">
        <v>19999</v>
      </c>
    </row>
    <row r="1651" spans="2:9">
      <c r="B1651" t="s">
        <v>3311</v>
      </c>
      <c r="C1651" t="s">
        <v>3312</v>
      </c>
      <c r="D1651" s="2">
        <v>70</v>
      </c>
      <c r="E1651" t="s">
        <v>20213</v>
      </c>
      <c r="F1651" t="s">
        <v>20214</v>
      </c>
      <c r="H1651" t="s">
        <v>127</v>
      </c>
      <c r="I1651" t="s">
        <v>19965</v>
      </c>
    </row>
    <row r="1652" spans="2:9">
      <c r="B1652" t="s">
        <v>3313</v>
      </c>
      <c r="C1652" t="s">
        <v>3310</v>
      </c>
      <c r="D1652" s="2">
        <v>70</v>
      </c>
      <c r="E1652" t="s">
        <v>20213</v>
      </c>
      <c r="F1652" t="s">
        <v>20214</v>
      </c>
      <c r="H1652" t="s">
        <v>19932</v>
      </c>
      <c r="I1652" t="s">
        <v>19999</v>
      </c>
    </row>
    <row r="1653" spans="2:9">
      <c r="B1653" t="s">
        <v>3314</v>
      </c>
      <c r="C1653" t="s">
        <v>3315</v>
      </c>
      <c r="D1653" s="2">
        <v>70</v>
      </c>
      <c r="E1653" t="s">
        <v>20212</v>
      </c>
      <c r="F1653" t="s">
        <v>20191</v>
      </c>
      <c r="H1653" t="s">
        <v>98</v>
      </c>
      <c r="I1653" t="s">
        <v>157</v>
      </c>
    </row>
    <row r="1654" spans="2:9">
      <c r="B1654" t="s">
        <v>3316</v>
      </c>
      <c r="C1654" t="s">
        <v>3317</v>
      </c>
      <c r="D1654" s="2">
        <v>70</v>
      </c>
      <c r="E1654" t="s">
        <v>20213</v>
      </c>
      <c r="F1654" t="s">
        <v>20214</v>
      </c>
      <c r="H1654" t="s">
        <v>19941</v>
      </c>
      <c r="I1654" t="s">
        <v>19942</v>
      </c>
    </row>
    <row r="1655" spans="2:9">
      <c r="B1655" t="s">
        <v>3318</v>
      </c>
      <c r="C1655" t="s">
        <v>2564</v>
      </c>
      <c r="D1655" s="2">
        <v>70</v>
      </c>
      <c r="E1655" t="s">
        <v>20213</v>
      </c>
      <c r="F1655" t="s">
        <v>20214</v>
      </c>
      <c r="H1655" t="s">
        <v>19950</v>
      </c>
      <c r="I1655" t="s">
        <v>19951</v>
      </c>
    </row>
    <row r="1656" spans="2:9">
      <c r="B1656" t="s">
        <v>3319</v>
      </c>
      <c r="C1656" t="s">
        <v>3320</v>
      </c>
      <c r="D1656" s="2">
        <v>70</v>
      </c>
      <c r="E1656" t="s">
        <v>20213</v>
      </c>
      <c r="F1656" t="s">
        <v>20214</v>
      </c>
      <c r="H1656" t="s">
        <v>94</v>
      </c>
      <c r="I1656" t="s">
        <v>153</v>
      </c>
    </row>
    <row r="1657" spans="2:9">
      <c r="B1657" t="s">
        <v>3321</v>
      </c>
      <c r="C1657" t="s">
        <v>2648</v>
      </c>
      <c r="D1657" s="2">
        <v>70</v>
      </c>
      <c r="E1657" t="s">
        <v>20213</v>
      </c>
      <c r="F1657" t="s">
        <v>20214</v>
      </c>
      <c r="H1657" t="s">
        <v>19950</v>
      </c>
      <c r="I1657" t="s">
        <v>19951</v>
      </c>
    </row>
    <row r="1658" spans="2:9">
      <c r="B1658" t="s">
        <v>3322</v>
      </c>
      <c r="C1658" t="s">
        <v>2619</v>
      </c>
      <c r="D1658" s="2">
        <v>70</v>
      </c>
      <c r="E1658" t="s">
        <v>20213</v>
      </c>
      <c r="F1658" t="s">
        <v>20214</v>
      </c>
      <c r="H1658" t="s">
        <v>19950</v>
      </c>
      <c r="I1658" t="s">
        <v>19951</v>
      </c>
    </row>
    <row r="1659" spans="2:9">
      <c r="B1659" t="s">
        <v>3323</v>
      </c>
      <c r="C1659" t="s">
        <v>3324</v>
      </c>
      <c r="D1659" s="2">
        <v>70</v>
      </c>
      <c r="E1659" t="s">
        <v>20213</v>
      </c>
      <c r="F1659" t="s">
        <v>20214</v>
      </c>
      <c r="H1659" t="s">
        <v>94</v>
      </c>
      <c r="I1659" t="s">
        <v>153</v>
      </c>
    </row>
    <row r="1660" spans="2:9">
      <c r="B1660" t="s">
        <v>3325</v>
      </c>
      <c r="C1660" t="s">
        <v>3326</v>
      </c>
      <c r="D1660" s="2">
        <v>70</v>
      </c>
      <c r="E1660" t="s">
        <v>20213</v>
      </c>
      <c r="F1660" t="s">
        <v>20214</v>
      </c>
      <c r="H1660" t="s">
        <v>144</v>
      </c>
      <c r="I1660" t="s">
        <v>146</v>
      </c>
    </row>
    <row r="1661" spans="2:9">
      <c r="B1661" t="s">
        <v>3327</v>
      </c>
      <c r="C1661" t="s">
        <v>3328</v>
      </c>
      <c r="D1661" s="2">
        <v>70</v>
      </c>
      <c r="E1661" t="s">
        <v>20213</v>
      </c>
      <c r="F1661" t="s">
        <v>20214</v>
      </c>
      <c r="H1661" t="s">
        <v>113</v>
      </c>
      <c r="I1661" t="s">
        <v>19969</v>
      </c>
    </row>
    <row r="1662" spans="2:9">
      <c r="B1662" t="s">
        <v>3329</v>
      </c>
      <c r="C1662" t="s">
        <v>1</v>
      </c>
      <c r="D1662" s="2">
        <v>70</v>
      </c>
      <c r="E1662" t="s">
        <v>20213</v>
      </c>
      <c r="F1662" t="s">
        <v>20214</v>
      </c>
      <c r="H1662" t="s">
        <v>94</v>
      </c>
      <c r="I1662" t="s">
        <v>153</v>
      </c>
    </row>
    <row r="1663" spans="2:9">
      <c r="B1663" t="s">
        <v>3330</v>
      </c>
      <c r="C1663" t="s">
        <v>3331</v>
      </c>
      <c r="D1663" s="2">
        <v>70</v>
      </c>
      <c r="E1663" t="s">
        <v>20213</v>
      </c>
      <c r="F1663" t="s">
        <v>20214</v>
      </c>
      <c r="H1663" t="s">
        <v>19950</v>
      </c>
      <c r="I1663" t="s">
        <v>19951</v>
      </c>
    </row>
    <row r="1664" spans="2:9">
      <c r="B1664" t="s">
        <v>3332</v>
      </c>
      <c r="C1664" t="s">
        <v>1885</v>
      </c>
      <c r="D1664" s="2">
        <v>70</v>
      </c>
      <c r="E1664" t="s">
        <v>20213</v>
      </c>
      <c r="F1664" t="s">
        <v>20214</v>
      </c>
      <c r="H1664" t="s">
        <v>144</v>
      </c>
      <c r="I1664" t="s">
        <v>147</v>
      </c>
    </row>
    <row r="1665" spans="2:9">
      <c r="B1665" t="s">
        <v>3333</v>
      </c>
      <c r="C1665" t="s">
        <v>2597</v>
      </c>
      <c r="D1665" s="2">
        <v>70</v>
      </c>
      <c r="E1665" t="s">
        <v>20213</v>
      </c>
      <c r="F1665" t="s">
        <v>20214</v>
      </c>
      <c r="H1665" t="s">
        <v>144</v>
      </c>
      <c r="I1665" t="s">
        <v>146</v>
      </c>
    </row>
    <row r="1666" spans="2:9">
      <c r="B1666" t="s">
        <v>3334</v>
      </c>
      <c r="C1666" t="s">
        <v>3335</v>
      </c>
      <c r="D1666" s="2">
        <v>70</v>
      </c>
      <c r="E1666" t="s">
        <v>20213</v>
      </c>
      <c r="F1666" t="s">
        <v>20214</v>
      </c>
      <c r="H1666" t="s">
        <v>98</v>
      </c>
      <c r="I1666" t="s">
        <v>99</v>
      </c>
    </row>
    <row r="1667" spans="2:9">
      <c r="B1667" t="s">
        <v>3337</v>
      </c>
      <c r="C1667" t="s">
        <v>329</v>
      </c>
      <c r="D1667" s="2">
        <v>70</v>
      </c>
      <c r="E1667" t="s">
        <v>20213</v>
      </c>
      <c r="F1667" t="s">
        <v>20214</v>
      </c>
      <c r="H1667" t="s">
        <v>98</v>
      </c>
      <c r="I1667" t="s">
        <v>99</v>
      </c>
    </row>
    <row r="1668" spans="2:9">
      <c r="B1668" t="s">
        <v>3338</v>
      </c>
      <c r="C1668" t="s">
        <v>3339</v>
      </c>
      <c r="D1668" s="2">
        <v>70</v>
      </c>
      <c r="E1668" t="s">
        <v>20213</v>
      </c>
      <c r="F1668" t="s">
        <v>20214</v>
      </c>
      <c r="H1668" t="s">
        <v>94</v>
      </c>
      <c r="I1668" t="s">
        <v>153</v>
      </c>
    </row>
    <row r="1669" spans="2:9">
      <c r="B1669" t="s">
        <v>3340</v>
      </c>
      <c r="C1669" t="s">
        <v>1883</v>
      </c>
      <c r="D1669" s="2">
        <v>70</v>
      </c>
      <c r="E1669" t="s">
        <v>20213</v>
      </c>
      <c r="F1669" t="s">
        <v>20214</v>
      </c>
      <c r="H1669" t="s">
        <v>94</v>
      </c>
      <c r="I1669" t="s">
        <v>153</v>
      </c>
    </row>
    <row r="1670" spans="2:9">
      <c r="B1670" t="s">
        <v>3341</v>
      </c>
      <c r="C1670" t="s">
        <v>3342</v>
      </c>
      <c r="D1670" s="2">
        <v>70</v>
      </c>
      <c r="E1670" t="s">
        <v>20213</v>
      </c>
      <c r="F1670" t="s">
        <v>20214</v>
      </c>
      <c r="H1670" t="s">
        <v>94</v>
      </c>
      <c r="I1670" t="s">
        <v>19979</v>
      </c>
    </row>
    <row r="1671" spans="2:9">
      <c r="B1671" t="s">
        <v>3343</v>
      </c>
      <c r="C1671" t="s">
        <v>3344</v>
      </c>
      <c r="D1671" s="2">
        <v>70</v>
      </c>
      <c r="E1671" t="s">
        <v>20213</v>
      </c>
      <c r="F1671" t="s">
        <v>20214</v>
      </c>
      <c r="H1671" t="s">
        <v>127</v>
      </c>
      <c r="I1671" t="s">
        <v>19972</v>
      </c>
    </row>
    <row r="1672" spans="2:9">
      <c r="B1672" t="s">
        <v>3345</v>
      </c>
      <c r="C1672" t="s">
        <v>2404</v>
      </c>
      <c r="D1672" s="2">
        <v>70</v>
      </c>
      <c r="E1672" t="s">
        <v>20212</v>
      </c>
      <c r="F1672" t="s">
        <v>20205</v>
      </c>
      <c r="H1672" t="s">
        <v>94</v>
      </c>
      <c r="I1672" t="s">
        <v>153</v>
      </c>
    </row>
    <row r="1673" spans="2:9">
      <c r="B1673" t="s">
        <v>3346</v>
      </c>
      <c r="C1673" t="s">
        <v>2983</v>
      </c>
      <c r="D1673" s="2">
        <v>70</v>
      </c>
      <c r="E1673" t="s">
        <v>20213</v>
      </c>
      <c r="F1673" t="s">
        <v>20214</v>
      </c>
      <c r="H1673" t="s">
        <v>151</v>
      </c>
      <c r="I1673" t="s">
        <v>159</v>
      </c>
    </row>
    <row r="1674" spans="2:9">
      <c r="B1674" t="s">
        <v>3347</v>
      </c>
      <c r="C1674" t="s">
        <v>3348</v>
      </c>
      <c r="D1674" s="2">
        <v>70</v>
      </c>
      <c r="E1674" t="s">
        <v>20213</v>
      </c>
      <c r="F1674" t="s">
        <v>20214</v>
      </c>
      <c r="H1674" t="s">
        <v>98</v>
      </c>
      <c r="I1674" t="s">
        <v>99</v>
      </c>
    </row>
    <row r="1675" spans="2:9">
      <c r="B1675" t="s">
        <v>3349</v>
      </c>
      <c r="C1675" t="s">
        <v>2553</v>
      </c>
      <c r="D1675" s="2">
        <v>70</v>
      </c>
      <c r="E1675" t="s">
        <v>20213</v>
      </c>
      <c r="F1675" t="s">
        <v>20214</v>
      </c>
      <c r="H1675" t="s">
        <v>19950</v>
      </c>
      <c r="I1675" t="s">
        <v>19951</v>
      </c>
    </row>
    <row r="1676" spans="2:9">
      <c r="B1676" t="s">
        <v>3350</v>
      </c>
      <c r="C1676" t="s">
        <v>3351</v>
      </c>
      <c r="D1676" s="2">
        <v>70</v>
      </c>
      <c r="E1676" t="s">
        <v>20213</v>
      </c>
      <c r="F1676" t="s">
        <v>20214</v>
      </c>
      <c r="H1676" t="s">
        <v>94</v>
      </c>
      <c r="I1676" t="s">
        <v>153</v>
      </c>
    </row>
    <row r="1677" spans="2:9">
      <c r="B1677" t="s">
        <v>3352</v>
      </c>
      <c r="C1677" t="s">
        <v>298</v>
      </c>
      <c r="D1677" s="2">
        <v>70</v>
      </c>
      <c r="E1677" t="s">
        <v>20213</v>
      </c>
      <c r="F1677" t="s">
        <v>20214</v>
      </c>
      <c r="H1677" t="s">
        <v>19956</v>
      </c>
      <c r="I1677" t="s">
        <v>19959</v>
      </c>
    </row>
    <row r="1678" spans="2:9">
      <c r="B1678" t="s">
        <v>3353</v>
      </c>
      <c r="C1678" t="s">
        <v>3354</v>
      </c>
      <c r="D1678" s="2">
        <v>70</v>
      </c>
      <c r="E1678" t="s">
        <v>20213</v>
      </c>
      <c r="F1678" t="s">
        <v>20214</v>
      </c>
      <c r="H1678" t="s">
        <v>19950</v>
      </c>
      <c r="I1678" t="s">
        <v>19951</v>
      </c>
    </row>
    <row r="1679" spans="2:9">
      <c r="B1679" t="s">
        <v>3355</v>
      </c>
      <c r="C1679" t="s">
        <v>3356</v>
      </c>
      <c r="D1679" s="2">
        <v>70</v>
      </c>
      <c r="E1679" t="s">
        <v>20213</v>
      </c>
      <c r="F1679" t="s">
        <v>20214</v>
      </c>
      <c r="H1679" t="s">
        <v>106</v>
      </c>
      <c r="I1679" t="s">
        <v>170</v>
      </c>
    </row>
    <row r="1680" spans="2:9">
      <c r="B1680" t="s">
        <v>3357</v>
      </c>
      <c r="C1680" t="s">
        <v>1916</v>
      </c>
      <c r="D1680" s="2">
        <v>70</v>
      </c>
      <c r="E1680" t="s">
        <v>20213</v>
      </c>
      <c r="F1680" t="s">
        <v>20214</v>
      </c>
      <c r="H1680" t="s">
        <v>19950</v>
      </c>
      <c r="I1680" t="s">
        <v>19951</v>
      </c>
    </row>
    <row r="1681" spans="2:9">
      <c r="B1681" t="s">
        <v>3358</v>
      </c>
      <c r="C1681" t="s">
        <v>3359</v>
      </c>
      <c r="D1681" s="2">
        <v>70</v>
      </c>
      <c r="E1681" t="s">
        <v>20213</v>
      </c>
      <c r="F1681" t="s">
        <v>20214</v>
      </c>
      <c r="H1681" t="s">
        <v>144</v>
      </c>
      <c r="I1681" t="s">
        <v>146</v>
      </c>
    </row>
    <row r="1682" spans="2:9">
      <c r="B1682" t="s">
        <v>3360</v>
      </c>
      <c r="C1682" t="s">
        <v>3361</v>
      </c>
      <c r="D1682" s="2">
        <v>70</v>
      </c>
      <c r="E1682" t="s">
        <v>20213</v>
      </c>
      <c r="F1682" t="s">
        <v>20214</v>
      </c>
      <c r="H1682" t="s">
        <v>98</v>
      </c>
      <c r="I1682" t="s">
        <v>99</v>
      </c>
    </row>
    <row r="1683" spans="2:9">
      <c r="B1683" t="s">
        <v>3362</v>
      </c>
      <c r="C1683" t="s">
        <v>3363</v>
      </c>
      <c r="D1683" s="2">
        <v>70</v>
      </c>
      <c r="E1683" t="s">
        <v>20213</v>
      </c>
      <c r="F1683" t="s">
        <v>20214</v>
      </c>
      <c r="H1683" t="s">
        <v>94</v>
      </c>
      <c r="I1683" t="s">
        <v>153</v>
      </c>
    </row>
    <row r="1684" spans="2:9">
      <c r="B1684" t="s">
        <v>3364</v>
      </c>
      <c r="C1684" t="s">
        <v>3365</v>
      </c>
      <c r="D1684" s="2">
        <v>70</v>
      </c>
      <c r="E1684" t="s">
        <v>20213</v>
      </c>
      <c r="F1684" t="s">
        <v>20214</v>
      </c>
      <c r="H1684" t="s">
        <v>94</v>
      </c>
      <c r="I1684" t="s">
        <v>153</v>
      </c>
    </row>
    <row r="1685" spans="2:9">
      <c r="B1685" t="s">
        <v>3366</v>
      </c>
      <c r="C1685" t="s">
        <v>2222</v>
      </c>
      <c r="D1685" s="2">
        <v>70</v>
      </c>
      <c r="E1685" t="s">
        <v>20213</v>
      </c>
      <c r="F1685" t="s">
        <v>20214</v>
      </c>
      <c r="H1685" t="s">
        <v>94</v>
      </c>
      <c r="I1685" t="s">
        <v>153</v>
      </c>
    </row>
    <row r="1686" spans="2:9">
      <c r="B1686" t="s">
        <v>3367</v>
      </c>
      <c r="C1686" t="s">
        <v>3368</v>
      </c>
      <c r="D1686" s="2">
        <v>70</v>
      </c>
      <c r="E1686" t="s">
        <v>20213</v>
      </c>
      <c r="F1686" t="s">
        <v>20214</v>
      </c>
      <c r="H1686" t="s">
        <v>127</v>
      </c>
      <c r="I1686" t="s">
        <v>19965</v>
      </c>
    </row>
    <row r="1687" spans="2:9">
      <c r="B1687" t="s">
        <v>3369</v>
      </c>
      <c r="C1687" t="s">
        <v>3370</v>
      </c>
      <c r="D1687" s="2">
        <v>70</v>
      </c>
      <c r="E1687" t="s">
        <v>20213</v>
      </c>
      <c r="F1687" t="s">
        <v>20214</v>
      </c>
      <c r="H1687" t="s">
        <v>94</v>
      </c>
      <c r="I1687" t="s">
        <v>153</v>
      </c>
    </row>
    <row r="1688" spans="2:9">
      <c r="B1688" t="s">
        <v>3371</v>
      </c>
      <c r="C1688" t="s">
        <v>1383</v>
      </c>
      <c r="D1688" s="2">
        <v>70</v>
      </c>
      <c r="E1688" t="s">
        <v>20213</v>
      </c>
      <c r="F1688" t="s">
        <v>20214</v>
      </c>
      <c r="H1688" t="s">
        <v>94</v>
      </c>
      <c r="I1688" t="s">
        <v>19979</v>
      </c>
    </row>
    <row r="1689" spans="2:9">
      <c r="B1689" t="s">
        <v>3372</v>
      </c>
      <c r="C1689" t="s">
        <v>1</v>
      </c>
      <c r="D1689" s="2">
        <v>70</v>
      </c>
      <c r="E1689" t="s">
        <v>20213</v>
      </c>
      <c r="F1689" t="s">
        <v>20214</v>
      </c>
      <c r="H1689" t="s">
        <v>94</v>
      </c>
      <c r="I1689" t="s">
        <v>153</v>
      </c>
    </row>
    <row r="1690" spans="2:9">
      <c r="B1690" t="s">
        <v>3373</v>
      </c>
      <c r="C1690" t="s">
        <v>3374</v>
      </c>
      <c r="D1690" s="2">
        <v>70</v>
      </c>
      <c r="E1690" t="s">
        <v>20213</v>
      </c>
      <c r="F1690" t="s">
        <v>20214</v>
      </c>
      <c r="H1690" t="s">
        <v>94</v>
      </c>
      <c r="I1690" t="s">
        <v>153</v>
      </c>
    </row>
    <row r="1691" spans="2:9">
      <c r="B1691" t="s">
        <v>3375</v>
      </c>
      <c r="C1691" t="s">
        <v>1</v>
      </c>
      <c r="D1691" s="2">
        <v>70</v>
      </c>
      <c r="E1691" t="s">
        <v>20213</v>
      </c>
      <c r="F1691" t="s">
        <v>20214</v>
      </c>
      <c r="H1691" t="s">
        <v>94</v>
      </c>
      <c r="I1691" t="s">
        <v>153</v>
      </c>
    </row>
    <row r="1692" spans="2:9">
      <c r="B1692" t="s">
        <v>3376</v>
      </c>
      <c r="C1692" t="s">
        <v>3377</v>
      </c>
      <c r="D1692" s="2">
        <v>70</v>
      </c>
      <c r="E1692" t="s">
        <v>20213</v>
      </c>
      <c r="F1692" t="s">
        <v>20214</v>
      </c>
      <c r="H1692" t="s">
        <v>98</v>
      </c>
      <c r="I1692" t="s">
        <v>99</v>
      </c>
    </row>
    <row r="1693" spans="2:9">
      <c r="B1693" t="s">
        <v>3378</v>
      </c>
      <c r="C1693" t="s">
        <v>3379</v>
      </c>
      <c r="D1693" s="2">
        <v>70</v>
      </c>
      <c r="E1693" t="s">
        <v>20213</v>
      </c>
      <c r="F1693" t="s">
        <v>20214</v>
      </c>
      <c r="H1693" t="s">
        <v>127</v>
      </c>
      <c r="I1693" t="s">
        <v>19988</v>
      </c>
    </row>
    <row r="1694" spans="2:9">
      <c r="B1694" t="s">
        <v>3380</v>
      </c>
      <c r="C1694" t="s">
        <v>3381</v>
      </c>
      <c r="D1694" s="2">
        <v>70</v>
      </c>
      <c r="E1694" t="s">
        <v>20213</v>
      </c>
      <c r="F1694" t="s">
        <v>20214</v>
      </c>
      <c r="H1694" t="s">
        <v>94</v>
      </c>
      <c r="I1694" t="s">
        <v>153</v>
      </c>
    </row>
    <row r="1695" spans="2:9">
      <c r="B1695" t="s">
        <v>3382</v>
      </c>
      <c r="C1695" t="s">
        <v>12</v>
      </c>
      <c r="D1695" s="2">
        <v>70</v>
      </c>
      <c r="E1695" t="s">
        <v>20213</v>
      </c>
      <c r="F1695" t="s">
        <v>20214</v>
      </c>
      <c r="H1695" t="s">
        <v>19954</v>
      </c>
      <c r="I1695" t="s">
        <v>20000</v>
      </c>
    </row>
    <row r="1696" spans="2:9">
      <c r="B1696" t="s">
        <v>3385</v>
      </c>
      <c r="C1696" t="s">
        <v>3386</v>
      </c>
      <c r="D1696" s="2">
        <v>70</v>
      </c>
      <c r="E1696" t="s">
        <v>20213</v>
      </c>
      <c r="F1696" t="s">
        <v>20214</v>
      </c>
      <c r="H1696" t="s">
        <v>94</v>
      </c>
      <c r="I1696" t="s">
        <v>153</v>
      </c>
    </row>
    <row r="1697" spans="2:9">
      <c r="B1697" t="s">
        <v>3387</v>
      </c>
      <c r="C1697" t="s">
        <v>3388</v>
      </c>
      <c r="D1697" s="2">
        <v>70</v>
      </c>
      <c r="E1697" t="s">
        <v>20213</v>
      </c>
      <c r="F1697" t="s">
        <v>20214</v>
      </c>
      <c r="H1697" t="s">
        <v>19956</v>
      </c>
      <c r="I1697" t="s">
        <v>19957</v>
      </c>
    </row>
    <row r="1698" spans="2:9">
      <c r="B1698" t="s">
        <v>3389</v>
      </c>
      <c r="C1698" t="s">
        <v>2236</v>
      </c>
      <c r="D1698" s="2">
        <v>70</v>
      </c>
      <c r="E1698" t="s">
        <v>20213</v>
      </c>
      <c r="F1698" t="s">
        <v>20214</v>
      </c>
      <c r="H1698" t="s">
        <v>98</v>
      </c>
      <c r="I1698" t="s">
        <v>99</v>
      </c>
    </row>
    <row r="1699" spans="2:9">
      <c r="B1699" t="s">
        <v>3390</v>
      </c>
      <c r="C1699" t="s">
        <v>60</v>
      </c>
      <c r="D1699" s="2">
        <v>70</v>
      </c>
      <c r="E1699" t="s">
        <v>20213</v>
      </c>
      <c r="F1699" t="s">
        <v>20214</v>
      </c>
      <c r="H1699" t="s">
        <v>94</v>
      </c>
      <c r="I1699" t="s">
        <v>153</v>
      </c>
    </row>
    <row r="1700" spans="2:9">
      <c r="B1700" t="s">
        <v>3391</v>
      </c>
      <c r="C1700" t="s">
        <v>623</v>
      </c>
      <c r="D1700" s="2">
        <v>70</v>
      </c>
      <c r="E1700" t="s">
        <v>20213</v>
      </c>
      <c r="F1700" t="s">
        <v>20214</v>
      </c>
      <c r="H1700" t="s">
        <v>98</v>
      </c>
      <c r="I1700" t="s">
        <v>99</v>
      </c>
    </row>
    <row r="1701" spans="2:9">
      <c r="B1701" t="s">
        <v>3392</v>
      </c>
      <c r="C1701" t="s">
        <v>3393</v>
      </c>
      <c r="D1701" s="2">
        <v>70</v>
      </c>
      <c r="E1701" t="s">
        <v>20213</v>
      </c>
      <c r="F1701" t="s">
        <v>20214</v>
      </c>
      <c r="H1701" t="s">
        <v>94</v>
      </c>
      <c r="I1701" t="s">
        <v>19979</v>
      </c>
    </row>
    <row r="1702" spans="2:9">
      <c r="B1702" t="s">
        <v>3394</v>
      </c>
      <c r="C1702" t="s">
        <v>2624</v>
      </c>
      <c r="D1702" s="2">
        <v>70</v>
      </c>
      <c r="E1702" t="s">
        <v>20213</v>
      </c>
      <c r="F1702" t="s">
        <v>20214</v>
      </c>
      <c r="H1702" t="s">
        <v>113</v>
      </c>
      <c r="I1702" t="s">
        <v>115</v>
      </c>
    </row>
    <row r="1703" spans="2:9">
      <c r="B1703" t="s">
        <v>3395</v>
      </c>
      <c r="C1703" t="s">
        <v>3396</v>
      </c>
      <c r="D1703" s="2">
        <v>70</v>
      </c>
      <c r="E1703" t="s">
        <v>20213</v>
      </c>
      <c r="F1703" t="s">
        <v>20214</v>
      </c>
      <c r="H1703" t="s">
        <v>19956</v>
      </c>
      <c r="I1703" t="s">
        <v>19959</v>
      </c>
    </row>
    <row r="1704" spans="2:9">
      <c r="B1704" t="s">
        <v>3397</v>
      </c>
      <c r="C1704" t="s">
        <v>3398</v>
      </c>
      <c r="D1704" s="2">
        <v>70</v>
      </c>
      <c r="E1704" t="s">
        <v>20213</v>
      </c>
      <c r="F1704" t="s">
        <v>20214</v>
      </c>
      <c r="H1704" t="s">
        <v>98</v>
      </c>
      <c r="I1704" t="s">
        <v>99</v>
      </c>
    </row>
    <row r="1705" spans="2:9">
      <c r="B1705" t="s">
        <v>3399</v>
      </c>
      <c r="C1705" t="s">
        <v>3400</v>
      </c>
      <c r="D1705" s="2">
        <v>70</v>
      </c>
      <c r="E1705" t="s">
        <v>20213</v>
      </c>
      <c r="F1705" t="s">
        <v>20214</v>
      </c>
      <c r="H1705" t="s">
        <v>144</v>
      </c>
      <c r="I1705" t="s">
        <v>146</v>
      </c>
    </row>
    <row r="1706" spans="2:9">
      <c r="B1706" t="s">
        <v>3401</v>
      </c>
      <c r="C1706" t="s">
        <v>3402</v>
      </c>
      <c r="D1706" s="2">
        <v>70</v>
      </c>
      <c r="E1706" t="s">
        <v>20213</v>
      </c>
      <c r="F1706" t="s">
        <v>20214</v>
      </c>
      <c r="H1706" t="s">
        <v>113</v>
      </c>
      <c r="I1706" t="s">
        <v>115</v>
      </c>
    </row>
    <row r="1707" spans="2:9">
      <c r="B1707" t="s">
        <v>3403</v>
      </c>
      <c r="C1707" t="s">
        <v>1</v>
      </c>
      <c r="D1707" s="2">
        <v>70</v>
      </c>
      <c r="E1707" t="s">
        <v>20213</v>
      </c>
      <c r="F1707" t="s">
        <v>20214</v>
      </c>
      <c r="H1707" t="s">
        <v>94</v>
      </c>
      <c r="I1707" t="s">
        <v>153</v>
      </c>
    </row>
    <row r="1708" spans="2:9">
      <c r="B1708" t="s">
        <v>3404</v>
      </c>
      <c r="C1708" t="s">
        <v>3405</v>
      </c>
      <c r="D1708" s="2">
        <v>70</v>
      </c>
      <c r="E1708" t="s">
        <v>20213</v>
      </c>
      <c r="F1708" t="s">
        <v>20214</v>
      </c>
      <c r="H1708" t="s">
        <v>94</v>
      </c>
      <c r="I1708" t="s">
        <v>19979</v>
      </c>
    </row>
    <row r="1709" spans="2:9">
      <c r="B1709" t="s">
        <v>3406</v>
      </c>
      <c r="C1709" t="s">
        <v>3407</v>
      </c>
      <c r="D1709" s="2">
        <v>70</v>
      </c>
      <c r="E1709" t="s">
        <v>20213</v>
      </c>
      <c r="F1709" t="s">
        <v>20214</v>
      </c>
      <c r="H1709" t="s">
        <v>94</v>
      </c>
      <c r="I1709" t="s">
        <v>153</v>
      </c>
    </row>
    <row r="1710" spans="2:9">
      <c r="B1710" t="s">
        <v>3408</v>
      </c>
      <c r="C1710" t="s">
        <v>3409</v>
      </c>
      <c r="D1710" s="2">
        <v>70</v>
      </c>
      <c r="E1710" t="s">
        <v>20213</v>
      </c>
      <c r="F1710" t="s">
        <v>20214</v>
      </c>
      <c r="H1710" t="s">
        <v>94</v>
      </c>
      <c r="I1710" t="s">
        <v>153</v>
      </c>
    </row>
    <row r="1711" spans="2:9">
      <c r="B1711" t="s">
        <v>3410</v>
      </c>
      <c r="C1711" t="s">
        <v>3411</v>
      </c>
      <c r="D1711" s="2">
        <v>70</v>
      </c>
      <c r="E1711" t="s">
        <v>20213</v>
      </c>
      <c r="F1711" t="s">
        <v>20214</v>
      </c>
      <c r="H1711" t="s">
        <v>94</v>
      </c>
      <c r="I1711" t="s">
        <v>153</v>
      </c>
    </row>
    <row r="1712" spans="2:9">
      <c r="B1712" t="s">
        <v>3412</v>
      </c>
      <c r="C1712" t="s">
        <v>3413</v>
      </c>
      <c r="D1712" s="2">
        <v>70</v>
      </c>
      <c r="E1712" t="s">
        <v>20213</v>
      </c>
      <c r="F1712" t="s">
        <v>20214</v>
      </c>
      <c r="H1712" t="s">
        <v>94</v>
      </c>
      <c r="I1712" t="s">
        <v>153</v>
      </c>
    </row>
    <row r="1713" spans="2:9">
      <c r="B1713" t="s">
        <v>3414</v>
      </c>
      <c r="C1713" t="s">
        <v>3415</v>
      </c>
      <c r="D1713" s="2">
        <v>70</v>
      </c>
      <c r="E1713" t="s">
        <v>20213</v>
      </c>
      <c r="F1713" t="s">
        <v>20214</v>
      </c>
      <c r="H1713" t="s">
        <v>94</v>
      </c>
      <c r="I1713" t="s">
        <v>153</v>
      </c>
    </row>
    <row r="1714" spans="2:9">
      <c r="B1714" t="s">
        <v>3416</v>
      </c>
      <c r="C1714" t="s">
        <v>3417</v>
      </c>
      <c r="D1714" s="2">
        <v>70</v>
      </c>
      <c r="E1714" t="s">
        <v>20213</v>
      </c>
      <c r="F1714" t="s">
        <v>20214</v>
      </c>
      <c r="H1714" t="s">
        <v>94</v>
      </c>
      <c r="I1714" t="s">
        <v>19979</v>
      </c>
    </row>
    <row r="1715" spans="2:9">
      <c r="B1715" t="s">
        <v>3418</v>
      </c>
      <c r="C1715" t="s">
        <v>3419</v>
      </c>
      <c r="D1715" s="2">
        <v>70</v>
      </c>
      <c r="E1715" t="s">
        <v>20213</v>
      </c>
      <c r="F1715" t="s">
        <v>20214</v>
      </c>
      <c r="H1715" t="s">
        <v>94</v>
      </c>
      <c r="I1715" t="s">
        <v>153</v>
      </c>
    </row>
    <row r="1716" spans="2:9">
      <c r="B1716" t="s">
        <v>3420</v>
      </c>
      <c r="C1716" t="s">
        <v>3421</v>
      </c>
      <c r="D1716" s="2">
        <v>70</v>
      </c>
      <c r="E1716" t="s">
        <v>20213</v>
      </c>
      <c r="F1716" t="s">
        <v>20214</v>
      </c>
      <c r="H1716" t="s">
        <v>94</v>
      </c>
      <c r="I1716" t="s">
        <v>153</v>
      </c>
    </row>
    <row r="1717" spans="2:9">
      <c r="B1717" t="s">
        <v>3422</v>
      </c>
      <c r="C1717" t="s">
        <v>3423</v>
      </c>
      <c r="D1717" s="2">
        <v>70</v>
      </c>
      <c r="E1717" t="s">
        <v>20213</v>
      </c>
      <c r="F1717" t="s">
        <v>20214</v>
      </c>
      <c r="H1717" t="s">
        <v>94</v>
      </c>
      <c r="I1717" t="s">
        <v>153</v>
      </c>
    </row>
    <row r="1718" spans="2:9">
      <c r="B1718" t="s">
        <v>3424</v>
      </c>
      <c r="C1718" t="s">
        <v>3425</v>
      </c>
      <c r="D1718" s="2">
        <v>70</v>
      </c>
      <c r="E1718" t="s">
        <v>20213</v>
      </c>
      <c r="F1718" t="s">
        <v>20214</v>
      </c>
      <c r="H1718" t="s">
        <v>19950</v>
      </c>
      <c r="I1718" t="s">
        <v>19951</v>
      </c>
    </row>
    <row r="1719" spans="2:9">
      <c r="B1719" t="s">
        <v>3426</v>
      </c>
      <c r="C1719" t="s">
        <v>3427</v>
      </c>
      <c r="D1719" s="2">
        <v>70</v>
      </c>
      <c r="E1719" t="s">
        <v>20213</v>
      </c>
      <c r="F1719" t="s">
        <v>20214</v>
      </c>
      <c r="H1719" t="s">
        <v>94</v>
      </c>
      <c r="I1719" t="s">
        <v>153</v>
      </c>
    </row>
    <row r="1720" spans="2:9">
      <c r="B1720" t="s">
        <v>3428</v>
      </c>
      <c r="C1720" t="s">
        <v>3429</v>
      </c>
      <c r="D1720" s="2">
        <v>70</v>
      </c>
      <c r="E1720" t="s">
        <v>20213</v>
      </c>
      <c r="F1720" t="s">
        <v>20214</v>
      </c>
      <c r="H1720" t="s">
        <v>19956</v>
      </c>
      <c r="I1720" t="s">
        <v>19959</v>
      </c>
    </row>
    <row r="1721" spans="2:9">
      <c r="B1721" t="s">
        <v>3430</v>
      </c>
      <c r="C1721" t="s">
        <v>289</v>
      </c>
      <c r="D1721" s="2">
        <v>70</v>
      </c>
      <c r="E1721" t="s">
        <v>20212</v>
      </c>
      <c r="F1721" t="s">
        <v>20190</v>
      </c>
      <c r="H1721" t="s">
        <v>94</v>
      </c>
      <c r="I1721" t="s">
        <v>153</v>
      </c>
    </row>
    <row r="1722" spans="2:9">
      <c r="B1722" t="s">
        <v>3431</v>
      </c>
      <c r="C1722" t="s">
        <v>1417</v>
      </c>
      <c r="D1722" s="2">
        <v>70</v>
      </c>
      <c r="E1722" t="s">
        <v>20213</v>
      </c>
      <c r="F1722" t="s">
        <v>20214</v>
      </c>
      <c r="H1722" t="s">
        <v>98</v>
      </c>
      <c r="I1722" t="s">
        <v>99</v>
      </c>
    </row>
    <row r="1723" spans="2:9">
      <c r="B1723" t="s">
        <v>3432</v>
      </c>
      <c r="C1723" t="s">
        <v>3433</v>
      </c>
      <c r="D1723" s="2">
        <v>70</v>
      </c>
      <c r="E1723" t="s">
        <v>20213</v>
      </c>
      <c r="F1723" t="s">
        <v>20214</v>
      </c>
      <c r="H1723" t="s">
        <v>19950</v>
      </c>
      <c r="I1723" t="s">
        <v>19964</v>
      </c>
    </row>
    <row r="1724" spans="2:9">
      <c r="B1724" t="s">
        <v>3434</v>
      </c>
      <c r="C1724" t="s">
        <v>22</v>
      </c>
      <c r="D1724" s="2">
        <v>70</v>
      </c>
      <c r="E1724" t="s">
        <v>20213</v>
      </c>
      <c r="F1724" t="s">
        <v>20214</v>
      </c>
      <c r="H1724" t="s">
        <v>19954</v>
      </c>
      <c r="I1724" t="s">
        <v>19955</v>
      </c>
    </row>
    <row r="1725" spans="2:9">
      <c r="B1725" t="s">
        <v>3435</v>
      </c>
      <c r="C1725" t="s">
        <v>1077</v>
      </c>
      <c r="D1725" s="2">
        <v>70</v>
      </c>
      <c r="E1725" t="s">
        <v>20213</v>
      </c>
      <c r="F1725" t="s">
        <v>20214</v>
      </c>
      <c r="H1725" t="s">
        <v>152</v>
      </c>
      <c r="I1725" t="s">
        <v>19996</v>
      </c>
    </row>
    <row r="1726" spans="2:9">
      <c r="B1726" t="s">
        <v>3436</v>
      </c>
      <c r="C1726" t="s">
        <v>3437</v>
      </c>
      <c r="D1726" s="2">
        <v>70</v>
      </c>
      <c r="E1726" t="s">
        <v>20213</v>
      </c>
      <c r="F1726" t="s">
        <v>20214</v>
      </c>
      <c r="H1726" t="s">
        <v>19970</v>
      </c>
      <c r="I1726" t="s">
        <v>20001</v>
      </c>
    </row>
    <row r="1727" spans="2:9">
      <c r="B1727" t="s">
        <v>3438</v>
      </c>
      <c r="C1727" t="s">
        <v>3439</v>
      </c>
      <c r="D1727" s="2">
        <v>70</v>
      </c>
      <c r="E1727" t="s">
        <v>20213</v>
      </c>
      <c r="F1727" t="s">
        <v>20214</v>
      </c>
      <c r="H1727" t="s">
        <v>94</v>
      </c>
      <c r="I1727" t="s">
        <v>153</v>
      </c>
    </row>
    <row r="1728" spans="2:9">
      <c r="B1728" t="s">
        <v>3440</v>
      </c>
      <c r="C1728" t="s">
        <v>3441</v>
      </c>
      <c r="D1728" s="2">
        <v>70</v>
      </c>
      <c r="E1728" t="s">
        <v>20213</v>
      </c>
      <c r="F1728" t="s">
        <v>20214</v>
      </c>
      <c r="H1728" t="s">
        <v>19956</v>
      </c>
      <c r="I1728" t="s">
        <v>19959</v>
      </c>
    </row>
    <row r="1729" spans="2:9">
      <c r="B1729" t="s">
        <v>3442</v>
      </c>
      <c r="C1729" t="s">
        <v>3443</v>
      </c>
      <c r="D1729" s="2">
        <v>70</v>
      </c>
      <c r="E1729" t="s">
        <v>20213</v>
      </c>
      <c r="F1729" t="s">
        <v>20214</v>
      </c>
      <c r="H1729" t="s">
        <v>94</v>
      </c>
      <c r="I1729" t="s">
        <v>153</v>
      </c>
    </row>
    <row r="1730" spans="2:9">
      <c r="B1730" t="s">
        <v>3444</v>
      </c>
      <c r="C1730" t="s">
        <v>65</v>
      </c>
      <c r="D1730" s="2">
        <v>70</v>
      </c>
      <c r="E1730" t="s">
        <v>20212</v>
      </c>
      <c r="F1730" t="s">
        <v>20204</v>
      </c>
      <c r="H1730" t="s">
        <v>94</v>
      </c>
      <c r="I1730" t="s">
        <v>153</v>
      </c>
    </row>
    <row r="1731" spans="2:9">
      <c r="B1731" t="s">
        <v>3445</v>
      </c>
      <c r="C1731" t="s">
        <v>10</v>
      </c>
      <c r="D1731" s="2">
        <v>70</v>
      </c>
      <c r="E1731" t="s">
        <v>20213</v>
      </c>
      <c r="F1731" t="s">
        <v>20214</v>
      </c>
      <c r="H1731" t="s">
        <v>94</v>
      </c>
      <c r="I1731" t="s">
        <v>153</v>
      </c>
    </row>
    <row r="1732" spans="2:9">
      <c r="B1732" t="s">
        <v>3446</v>
      </c>
      <c r="C1732" t="s">
        <v>3447</v>
      </c>
      <c r="D1732" s="2">
        <v>70</v>
      </c>
      <c r="E1732" t="s">
        <v>20213</v>
      </c>
      <c r="F1732" t="s">
        <v>20214</v>
      </c>
      <c r="H1732" t="s">
        <v>98</v>
      </c>
      <c r="I1732" t="s">
        <v>103</v>
      </c>
    </row>
    <row r="1733" spans="2:9">
      <c r="B1733" t="s">
        <v>3448</v>
      </c>
      <c r="C1733" t="s">
        <v>3449</v>
      </c>
      <c r="D1733" s="2">
        <v>70</v>
      </c>
      <c r="E1733" t="s">
        <v>20213</v>
      </c>
      <c r="F1733" t="s">
        <v>20214</v>
      </c>
      <c r="H1733" t="s">
        <v>94</v>
      </c>
      <c r="I1733" t="s">
        <v>153</v>
      </c>
    </row>
    <row r="1734" spans="2:9">
      <c r="B1734" t="s">
        <v>3450</v>
      </c>
      <c r="C1734" t="s">
        <v>3451</v>
      </c>
      <c r="D1734" s="2">
        <v>70</v>
      </c>
      <c r="E1734" t="s">
        <v>20213</v>
      </c>
      <c r="F1734" t="s">
        <v>20214</v>
      </c>
      <c r="H1734" t="s">
        <v>98</v>
      </c>
      <c r="I1734" t="s">
        <v>99</v>
      </c>
    </row>
    <row r="1735" spans="2:9">
      <c r="B1735" t="s">
        <v>3452</v>
      </c>
      <c r="C1735" t="s">
        <v>3453</v>
      </c>
      <c r="D1735" s="2">
        <v>70</v>
      </c>
      <c r="E1735" t="s">
        <v>20213</v>
      </c>
      <c r="F1735" t="s">
        <v>20214</v>
      </c>
      <c r="H1735" t="s">
        <v>19922</v>
      </c>
      <c r="I1735" t="s">
        <v>19923</v>
      </c>
    </row>
    <row r="1736" spans="2:9">
      <c r="B1736" t="s">
        <v>3454</v>
      </c>
      <c r="C1736" t="s">
        <v>3455</v>
      </c>
      <c r="D1736" s="2">
        <v>70</v>
      </c>
      <c r="E1736" t="s">
        <v>20213</v>
      </c>
      <c r="F1736" t="s">
        <v>20214</v>
      </c>
      <c r="H1736" t="s">
        <v>94</v>
      </c>
      <c r="I1736" t="s">
        <v>153</v>
      </c>
    </row>
    <row r="1737" spans="2:9">
      <c r="B1737" t="s">
        <v>3456</v>
      </c>
      <c r="C1737" t="s">
        <v>1376</v>
      </c>
      <c r="D1737" s="2">
        <v>70</v>
      </c>
      <c r="E1737" t="s">
        <v>20212</v>
      </c>
      <c r="F1737" t="s">
        <v>20193</v>
      </c>
      <c r="H1737" t="s">
        <v>94</v>
      </c>
      <c r="I1737" t="s">
        <v>153</v>
      </c>
    </row>
    <row r="1738" spans="2:9">
      <c r="B1738" t="s">
        <v>3457</v>
      </c>
      <c r="C1738" t="s">
        <v>3458</v>
      </c>
      <c r="D1738" s="2">
        <v>70</v>
      </c>
      <c r="E1738" t="s">
        <v>20213</v>
      </c>
      <c r="F1738" t="s">
        <v>20214</v>
      </c>
      <c r="H1738" t="s">
        <v>19950</v>
      </c>
      <c r="I1738" t="s">
        <v>20002</v>
      </c>
    </row>
    <row r="1739" spans="2:9">
      <c r="B1739" t="s">
        <v>3459</v>
      </c>
      <c r="C1739" t="s">
        <v>3460</v>
      </c>
      <c r="D1739" s="2">
        <v>70</v>
      </c>
      <c r="E1739" t="s">
        <v>20213</v>
      </c>
      <c r="F1739" t="s">
        <v>20214</v>
      </c>
      <c r="H1739" t="s">
        <v>94</v>
      </c>
      <c r="I1739" t="s">
        <v>153</v>
      </c>
    </row>
    <row r="1740" spans="2:9">
      <c r="B1740" t="s">
        <v>3461</v>
      </c>
      <c r="C1740" t="s">
        <v>3462</v>
      </c>
      <c r="D1740" s="2">
        <v>70</v>
      </c>
      <c r="E1740" t="s">
        <v>20213</v>
      </c>
      <c r="F1740" t="s">
        <v>20214</v>
      </c>
      <c r="H1740" t="s">
        <v>94</v>
      </c>
      <c r="I1740" t="s">
        <v>153</v>
      </c>
    </row>
    <row r="1741" spans="2:9">
      <c r="B1741" t="s">
        <v>3463</v>
      </c>
      <c r="C1741" t="s">
        <v>3464</v>
      </c>
      <c r="D1741" s="2">
        <v>70</v>
      </c>
      <c r="E1741" t="s">
        <v>20213</v>
      </c>
      <c r="F1741" t="s">
        <v>20214</v>
      </c>
      <c r="H1741" t="s">
        <v>94</v>
      </c>
      <c r="I1741" t="s">
        <v>153</v>
      </c>
    </row>
    <row r="1742" spans="2:9">
      <c r="B1742" t="s">
        <v>3465</v>
      </c>
      <c r="C1742" t="s">
        <v>3466</v>
      </c>
      <c r="D1742" s="2">
        <v>70</v>
      </c>
      <c r="E1742" t="s">
        <v>20213</v>
      </c>
      <c r="F1742" t="s">
        <v>20214</v>
      </c>
      <c r="H1742" t="s">
        <v>19932</v>
      </c>
      <c r="I1742" t="s">
        <v>19933</v>
      </c>
    </row>
    <row r="1743" spans="2:9">
      <c r="B1743" t="s">
        <v>3467</v>
      </c>
      <c r="C1743" t="s">
        <v>3468</v>
      </c>
      <c r="D1743" s="2">
        <v>70</v>
      </c>
      <c r="E1743" t="s">
        <v>20213</v>
      </c>
      <c r="F1743" t="s">
        <v>20214</v>
      </c>
      <c r="H1743" t="s">
        <v>20003</v>
      </c>
      <c r="I1743" t="s">
        <v>20004</v>
      </c>
    </row>
    <row r="1744" spans="2:9">
      <c r="B1744" t="s">
        <v>3469</v>
      </c>
      <c r="C1744" t="s">
        <v>3470</v>
      </c>
      <c r="D1744" s="2">
        <v>70</v>
      </c>
      <c r="E1744" t="s">
        <v>20213</v>
      </c>
      <c r="F1744" t="s">
        <v>20214</v>
      </c>
      <c r="H1744" t="s">
        <v>94</v>
      </c>
      <c r="I1744" t="s">
        <v>153</v>
      </c>
    </row>
    <row r="1745" spans="2:9">
      <c r="B1745" t="s">
        <v>3471</v>
      </c>
      <c r="C1745" t="s">
        <v>3472</v>
      </c>
      <c r="D1745" s="2">
        <v>70</v>
      </c>
      <c r="E1745" t="s">
        <v>20213</v>
      </c>
      <c r="F1745" t="s">
        <v>20214</v>
      </c>
      <c r="H1745" t="s">
        <v>113</v>
      </c>
      <c r="I1745" t="s">
        <v>19969</v>
      </c>
    </row>
    <row r="1746" spans="2:9">
      <c r="B1746" t="s">
        <v>3473</v>
      </c>
      <c r="C1746" t="s">
        <v>3474</v>
      </c>
      <c r="D1746" s="2">
        <v>70</v>
      </c>
      <c r="E1746" t="s">
        <v>20213</v>
      </c>
      <c r="F1746" t="s">
        <v>20214</v>
      </c>
      <c r="H1746" t="s">
        <v>94</v>
      </c>
      <c r="I1746" t="s">
        <v>153</v>
      </c>
    </row>
    <row r="1747" spans="2:9">
      <c r="B1747" t="s">
        <v>3475</v>
      </c>
      <c r="C1747" t="s">
        <v>3476</v>
      </c>
      <c r="D1747" s="2">
        <v>70</v>
      </c>
      <c r="E1747" t="s">
        <v>20213</v>
      </c>
      <c r="F1747" t="s">
        <v>20214</v>
      </c>
      <c r="H1747" t="s">
        <v>118</v>
      </c>
      <c r="I1747" t="s">
        <v>120</v>
      </c>
    </row>
    <row r="1748" spans="2:9">
      <c r="B1748" t="s">
        <v>3477</v>
      </c>
      <c r="C1748" t="s">
        <v>3478</v>
      </c>
      <c r="D1748" s="2">
        <v>70</v>
      </c>
      <c r="E1748" t="s">
        <v>20213</v>
      </c>
      <c r="F1748" t="s">
        <v>20214</v>
      </c>
      <c r="H1748" t="s">
        <v>98</v>
      </c>
      <c r="I1748" t="s">
        <v>105</v>
      </c>
    </row>
    <row r="1749" spans="2:9">
      <c r="B1749" t="s">
        <v>3479</v>
      </c>
      <c r="C1749" t="s">
        <v>3480</v>
      </c>
      <c r="D1749" s="2">
        <v>70</v>
      </c>
      <c r="E1749" t="s">
        <v>20213</v>
      </c>
      <c r="F1749" t="s">
        <v>20214</v>
      </c>
      <c r="H1749" t="s">
        <v>94</v>
      </c>
      <c r="I1749" t="s">
        <v>153</v>
      </c>
    </row>
    <row r="1750" spans="2:9">
      <c r="B1750" t="s">
        <v>3481</v>
      </c>
      <c r="C1750" t="s">
        <v>3482</v>
      </c>
      <c r="D1750" s="2">
        <v>70</v>
      </c>
      <c r="E1750" t="s">
        <v>20213</v>
      </c>
      <c r="F1750" t="s">
        <v>20214</v>
      </c>
      <c r="H1750" t="s">
        <v>148</v>
      </c>
      <c r="I1750" t="s">
        <v>19958</v>
      </c>
    </row>
    <row r="1751" spans="2:9">
      <c r="B1751" t="s">
        <v>3483</v>
      </c>
      <c r="C1751" t="s">
        <v>1881</v>
      </c>
      <c r="D1751" s="2">
        <v>70</v>
      </c>
      <c r="E1751" t="s">
        <v>20213</v>
      </c>
      <c r="F1751" t="s">
        <v>20214</v>
      </c>
      <c r="H1751" t="s">
        <v>98</v>
      </c>
      <c r="I1751" t="s">
        <v>99</v>
      </c>
    </row>
    <row r="1752" spans="2:9">
      <c r="B1752" t="s">
        <v>3484</v>
      </c>
      <c r="C1752" t="s">
        <v>3485</v>
      </c>
      <c r="D1752" s="2">
        <v>70</v>
      </c>
      <c r="E1752" t="s">
        <v>20213</v>
      </c>
      <c r="F1752" t="s">
        <v>20214</v>
      </c>
      <c r="H1752" t="s">
        <v>136</v>
      </c>
      <c r="I1752" t="s">
        <v>137</v>
      </c>
    </row>
    <row r="1753" spans="2:9">
      <c r="B1753" t="s">
        <v>3486</v>
      </c>
      <c r="C1753" t="s">
        <v>3487</v>
      </c>
      <c r="D1753" s="2">
        <v>70</v>
      </c>
      <c r="E1753" t="s">
        <v>20213</v>
      </c>
      <c r="F1753" t="s">
        <v>20214</v>
      </c>
      <c r="H1753" t="s">
        <v>127</v>
      </c>
      <c r="I1753" t="s">
        <v>19972</v>
      </c>
    </row>
    <row r="1754" spans="2:9">
      <c r="B1754" t="s">
        <v>3488</v>
      </c>
      <c r="C1754" t="s">
        <v>3489</v>
      </c>
      <c r="D1754" s="2">
        <v>70</v>
      </c>
      <c r="E1754" t="s">
        <v>20212</v>
      </c>
      <c r="F1754" t="s">
        <v>20190</v>
      </c>
      <c r="H1754" t="s">
        <v>94</v>
      </c>
      <c r="I1754" t="s">
        <v>20217</v>
      </c>
    </row>
    <row r="1755" spans="2:9">
      <c r="B1755" t="s">
        <v>3490</v>
      </c>
      <c r="C1755" t="s">
        <v>3491</v>
      </c>
      <c r="D1755" s="2">
        <v>70</v>
      </c>
      <c r="E1755" t="s">
        <v>20213</v>
      </c>
      <c r="F1755" t="s">
        <v>20214</v>
      </c>
      <c r="H1755" t="s">
        <v>94</v>
      </c>
      <c r="I1755" t="s">
        <v>153</v>
      </c>
    </row>
    <row r="1756" spans="2:9">
      <c r="B1756" t="s">
        <v>3492</v>
      </c>
      <c r="C1756" t="s">
        <v>3493</v>
      </c>
      <c r="D1756" s="2">
        <v>70</v>
      </c>
      <c r="E1756" t="s">
        <v>20213</v>
      </c>
      <c r="F1756" t="s">
        <v>20214</v>
      </c>
      <c r="H1756" t="s">
        <v>94</v>
      </c>
      <c r="I1756" t="s">
        <v>153</v>
      </c>
    </row>
    <row r="1757" spans="2:9">
      <c r="B1757" t="s">
        <v>3494</v>
      </c>
      <c r="C1757" t="s">
        <v>3495</v>
      </c>
      <c r="D1757" s="2">
        <v>70</v>
      </c>
      <c r="E1757" t="s">
        <v>20213</v>
      </c>
      <c r="F1757" t="s">
        <v>20214</v>
      </c>
      <c r="H1757" t="s">
        <v>94</v>
      </c>
      <c r="I1757" t="s">
        <v>153</v>
      </c>
    </row>
    <row r="1758" spans="2:9">
      <c r="B1758" t="s">
        <v>3496</v>
      </c>
      <c r="C1758" t="s">
        <v>3497</v>
      </c>
      <c r="D1758" s="2">
        <v>70</v>
      </c>
      <c r="E1758" t="s">
        <v>20212</v>
      </c>
      <c r="F1758" t="s">
        <v>20196</v>
      </c>
      <c r="H1758" t="s">
        <v>94</v>
      </c>
      <c r="I1758" t="s">
        <v>153</v>
      </c>
    </row>
    <row r="1759" spans="2:9">
      <c r="B1759" t="s">
        <v>3498</v>
      </c>
      <c r="C1759" t="s">
        <v>393</v>
      </c>
      <c r="D1759" s="2">
        <v>70</v>
      </c>
      <c r="E1759" t="s">
        <v>20213</v>
      </c>
      <c r="F1759" t="s">
        <v>20214</v>
      </c>
      <c r="H1759" t="s">
        <v>19950</v>
      </c>
      <c r="I1759" t="s">
        <v>19987</v>
      </c>
    </row>
    <row r="1760" spans="2:9">
      <c r="B1760" t="s">
        <v>3499</v>
      </c>
      <c r="C1760" t="s">
        <v>1</v>
      </c>
      <c r="D1760" s="2">
        <v>70</v>
      </c>
      <c r="E1760" t="s">
        <v>20213</v>
      </c>
      <c r="F1760" t="s">
        <v>20214</v>
      </c>
      <c r="H1760" t="s">
        <v>94</v>
      </c>
      <c r="I1760" t="s">
        <v>153</v>
      </c>
    </row>
    <row r="1761" spans="2:9">
      <c r="B1761" t="s">
        <v>3500</v>
      </c>
      <c r="C1761" t="s">
        <v>32</v>
      </c>
      <c r="D1761" s="2">
        <v>70</v>
      </c>
      <c r="E1761" t="s">
        <v>20212</v>
      </c>
      <c r="F1761" t="s">
        <v>20190</v>
      </c>
      <c r="H1761" t="s">
        <v>94</v>
      </c>
      <c r="I1761" t="s">
        <v>20217</v>
      </c>
    </row>
    <row r="1762" spans="2:9">
      <c r="B1762" t="s">
        <v>3501</v>
      </c>
      <c r="C1762" t="s">
        <v>3502</v>
      </c>
      <c r="D1762" s="2">
        <v>70</v>
      </c>
      <c r="E1762" t="s">
        <v>20213</v>
      </c>
      <c r="F1762" t="s">
        <v>20214</v>
      </c>
      <c r="H1762" t="s">
        <v>94</v>
      </c>
      <c r="I1762" t="s">
        <v>153</v>
      </c>
    </row>
    <row r="1763" spans="2:9">
      <c r="B1763" t="s">
        <v>3503</v>
      </c>
      <c r="C1763" t="s">
        <v>3504</v>
      </c>
      <c r="D1763" s="2">
        <v>70</v>
      </c>
      <c r="E1763" t="s">
        <v>20212</v>
      </c>
      <c r="F1763" t="s">
        <v>20204</v>
      </c>
      <c r="H1763" t="s">
        <v>94</v>
      </c>
      <c r="I1763" t="s">
        <v>153</v>
      </c>
    </row>
    <row r="1764" spans="2:9">
      <c r="B1764" t="s">
        <v>3505</v>
      </c>
      <c r="C1764" t="s">
        <v>3506</v>
      </c>
      <c r="D1764" s="2">
        <v>70</v>
      </c>
      <c r="E1764" t="s">
        <v>20212</v>
      </c>
      <c r="F1764" t="s">
        <v>20191</v>
      </c>
      <c r="H1764" t="s">
        <v>94</v>
      </c>
      <c r="I1764" t="s">
        <v>153</v>
      </c>
    </row>
    <row r="1765" spans="2:9">
      <c r="B1765" t="s">
        <v>3507</v>
      </c>
      <c r="C1765" t="s">
        <v>536</v>
      </c>
      <c r="D1765" s="2">
        <v>70</v>
      </c>
      <c r="E1765" t="s">
        <v>20213</v>
      </c>
      <c r="F1765" t="s">
        <v>20214</v>
      </c>
      <c r="H1765" t="s">
        <v>19952</v>
      </c>
      <c r="I1765" t="s">
        <v>19953</v>
      </c>
    </row>
    <row r="1766" spans="2:9">
      <c r="B1766" t="s">
        <v>3508</v>
      </c>
      <c r="C1766" t="s">
        <v>3509</v>
      </c>
      <c r="D1766" s="2">
        <v>70</v>
      </c>
      <c r="E1766" t="s">
        <v>20212</v>
      </c>
      <c r="F1766" t="s">
        <v>20190</v>
      </c>
      <c r="H1766" t="s">
        <v>94</v>
      </c>
      <c r="I1766" t="s">
        <v>20217</v>
      </c>
    </row>
    <row r="1767" spans="2:9">
      <c r="B1767" t="s">
        <v>3510</v>
      </c>
      <c r="C1767" t="s">
        <v>3511</v>
      </c>
      <c r="D1767" s="2">
        <v>70</v>
      </c>
      <c r="E1767" t="s">
        <v>20213</v>
      </c>
      <c r="F1767" t="s">
        <v>20214</v>
      </c>
      <c r="H1767" t="s">
        <v>94</v>
      </c>
      <c r="I1767" t="s">
        <v>153</v>
      </c>
    </row>
    <row r="1768" spans="2:9">
      <c r="B1768" t="s">
        <v>3512</v>
      </c>
      <c r="C1768" t="s">
        <v>3513</v>
      </c>
      <c r="D1768" s="2">
        <v>70</v>
      </c>
      <c r="E1768" t="s">
        <v>20213</v>
      </c>
      <c r="F1768" t="s">
        <v>20214</v>
      </c>
      <c r="H1768" t="s">
        <v>94</v>
      </c>
      <c r="I1768" t="s">
        <v>153</v>
      </c>
    </row>
    <row r="1769" spans="2:9">
      <c r="B1769" t="s">
        <v>3514</v>
      </c>
      <c r="C1769" t="s">
        <v>442</v>
      </c>
      <c r="D1769" s="2">
        <v>70</v>
      </c>
      <c r="E1769" t="s">
        <v>20213</v>
      </c>
      <c r="F1769" t="s">
        <v>20214</v>
      </c>
      <c r="H1769" t="s">
        <v>98</v>
      </c>
      <c r="I1769" t="s">
        <v>99</v>
      </c>
    </row>
    <row r="1770" spans="2:9">
      <c r="B1770" t="s">
        <v>3515</v>
      </c>
      <c r="C1770" t="s">
        <v>3516</v>
      </c>
      <c r="D1770" s="2">
        <v>70</v>
      </c>
      <c r="E1770" t="s">
        <v>20213</v>
      </c>
      <c r="F1770" t="s">
        <v>20214</v>
      </c>
      <c r="H1770" t="s">
        <v>19956</v>
      </c>
      <c r="I1770" t="s">
        <v>19959</v>
      </c>
    </row>
    <row r="1771" spans="2:9">
      <c r="B1771" t="s">
        <v>3517</v>
      </c>
      <c r="C1771" t="s">
        <v>2046</v>
      </c>
      <c r="D1771" s="2">
        <v>70</v>
      </c>
      <c r="E1771" t="s">
        <v>20213</v>
      </c>
      <c r="F1771" t="s">
        <v>20214</v>
      </c>
      <c r="H1771" t="s">
        <v>127</v>
      </c>
      <c r="I1771" t="s">
        <v>133</v>
      </c>
    </row>
    <row r="1772" spans="2:9">
      <c r="B1772" t="s">
        <v>3518</v>
      </c>
      <c r="C1772" t="s">
        <v>3519</v>
      </c>
      <c r="D1772" s="2">
        <v>70</v>
      </c>
      <c r="E1772" t="s">
        <v>20213</v>
      </c>
      <c r="F1772" t="s">
        <v>20214</v>
      </c>
      <c r="H1772" t="s">
        <v>113</v>
      </c>
      <c r="I1772" t="s">
        <v>19969</v>
      </c>
    </row>
    <row r="1773" spans="2:9">
      <c r="B1773" t="s">
        <v>3520</v>
      </c>
      <c r="C1773" t="s">
        <v>3521</v>
      </c>
      <c r="D1773" s="2">
        <v>70</v>
      </c>
      <c r="E1773" t="s">
        <v>20213</v>
      </c>
      <c r="F1773" t="s">
        <v>20214</v>
      </c>
      <c r="H1773" t="s">
        <v>19950</v>
      </c>
      <c r="I1773" t="s">
        <v>19951</v>
      </c>
    </row>
    <row r="1774" spans="2:9">
      <c r="B1774" t="s">
        <v>3522</v>
      </c>
      <c r="C1774" t="s">
        <v>3523</v>
      </c>
      <c r="D1774" s="2">
        <v>70</v>
      </c>
      <c r="E1774" t="s">
        <v>20213</v>
      </c>
      <c r="F1774" t="s">
        <v>20214</v>
      </c>
      <c r="H1774" t="s">
        <v>94</v>
      </c>
      <c r="I1774" t="s">
        <v>153</v>
      </c>
    </row>
    <row r="1775" spans="2:9">
      <c r="B1775" t="s">
        <v>3524</v>
      </c>
      <c r="C1775" t="s">
        <v>3525</v>
      </c>
      <c r="D1775" s="2">
        <v>70</v>
      </c>
      <c r="E1775" t="s">
        <v>20213</v>
      </c>
      <c r="F1775" t="s">
        <v>20214</v>
      </c>
      <c r="H1775" t="s">
        <v>94</v>
      </c>
      <c r="I1775" t="s">
        <v>153</v>
      </c>
    </row>
    <row r="1776" spans="2:9">
      <c r="B1776" t="s">
        <v>3526</v>
      </c>
      <c r="C1776" t="s">
        <v>3527</v>
      </c>
      <c r="D1776" s="2">
        <v>70</v>
      </c>
      <c r="E1776" t="s">
        <v>20213</v>
      </c>
      <c r="F1776" t="s">
        <v>20214</v>
      </c>
      <c r="H1776" t="s">
        <v>144</v>
      </c>
      <c r="I1776" t="s">
        <v>147</v>
      </c>
    </row>
    <row r="1777" spans="2:9">
      <c r="B1777" t="s">
        <v>3528</v>
      </c>
      <c r="C1777" t="s">
        <v>3529</v>
      </c>
      <c r="D1777" s="2">
        <v>70</v>
      </c>
      <c r="E1777" t="s">
        <v>20213</v>
      </c>
      <c r="F1777" t="s">
        <v>20214</v>
      </c>
      <c r="H1777" t="s">
        <v>94</v>
      </c>
      <c r="I1777" t="s">
        <v>153</v>
      </c>
    </row>
    <row r="1778" spans="2:9">
      <c r="B1778" t="s">
        <v>3530</v>
      </c>
      <c r="C1778" t="s">
        <v>3531</v>
      </c>
      <c r="D1778" s="2">
        <v>70</v>
      </c>
      <c r="E1778" t="s">
        <v>20213</v>
      </c>
      <c r="F1778" t="s">
        <v>20214</v>
      </c>
      <c r="H1778" t="s">
        <v>94</v>
      </c>
      <c r="I1778" t="s">
        <v>153</v>
      </c>
    </row>
    <row r="1779" spans="2:9">
      <c r="B1779" t="s">
        <v>3532</v>
      </c>
      <c r="C1779" t="s">
        <v>3533</v>
      </c>
      <c r="D1779" s="2">
        <v>70</v>
      </c>
      <c r="E1779" t="s">
        <v>20213</v>
      </c>
      <c r="F1779" t="s">
        <v>20214</v>
      </c>
      <c r="H1779" t="s">
        <v>94</v>
      </c>
      <c r="I1779" t="s">
        <v>153</v>
      </c>
    </row>
    <row r="1780" spans="2:9">
      <c r="B1780" t="s">
        <v>3534</v>
      </c>
      <c r="C1780" t="s">
        <v>3535</v>
      </c>
      <c r="D1780" s="2">
        <v>70</v>
      </c>
      <c r="E1780" t="s">
        <v>20212</v>
      </c>
      <c r="F1780" t="s">
        <v>20190</v>
      </c>
      <c r="H1780" t="s">
        <v>19932</v>
      </c>
      <c r="I1780" t="s">
        <v>19933</v>
      </c>
    </row>
    <row r="1781" spans="2:9">
      <c r="B1781" t="s">
        <v>3536</v>
      </c>
      <c r="C1781" t="s">
        <v>83</v>
      </c>
      <c r="D1781" s="2">
        <v>70</v>
      </c>
      <c r="E1781" t="s">
        <v>20213</v>
      </c>
      <c r="F1781" t="s">
        <v>20214</v>
      </c>
      <c r="H1781" t="s">
        <v>94</v>
      </c>
      <c r="I1781" t="s">
        <v>153</v>
      </c>
    </row>
    <row r="1782" spans="2:9">
      <c r="B1782" t="s">
        <v>3537</v>
      </c>
      <c r="C1782" t="s">
        <v>3538</v>
      </c>
      <c r="D1782" s="2">
        <v>70</v>
      </c>
      <c r="E1782" t="s">
        <v>20213</v>
      </c>
      <c r="F1782" t="s">
        <v>20214</v>
      </c>
      <c r="H1782" t="s">
        <v>19970</v>
      </c>
      <c r="I1782" t="s">
        <v>20005</v>
      </c>
    </row>
    <row r="1783" spans="2:9">
      <c r="B1783" t="s">
        <v>3539</v>
      </c>
      <c r="C1783" t="s">
        <v>1921</v>
      </c>
      <c r="D1783" s="2">
        <v>70</v>
      </c>
      <c r="E1783" t="s">
        <v>20213</v>
      </c>
      <c r="F1783" t="s">
        <v>20214</v>
      </c>
      <c r="H1783" t="s">
        <v>94</v>
      </c>
      <c r="I1783" t="s">
        <v>153</v>
      </c>
    </row>
    <row r="1784" spans="2:9">
      <c r="B1784" t="s">
        <v>3540</v>
      </c>
      <c r="C1784" t="s">
        <v>2777</v>
      </c>
      <c r="D1784" s="2">
        <v>70</v>
      </c>
      <c r="E1784" t="s">
        <v>20213</v>
      </c>
      <c r="F1784" t="s">
        <v>20214</v>
      </c>
      <c r="H1784" t="s">
        <v>144</v>
      </c>
      <c r="I1784" t="s">
        <v>146</v>
      </c>
    </row>
    <row r="1785" spans="2:9">
      <c r="B1785" t="s">
        <v>3541</v>
      </c>
      <c r="C1785" t="s">
        <v>3542</v>
      </c>
      <c r="D1785" s="2">
        <v>70</v>
      </c>
      <c r="E1785" t="s">
        <v>20213</v>
      </c>
      <c r="F1785" t="s">
        <v>20214</v>
      </c>
      <c r="H1785" t="s">
        <v>19932</v>
      </c>
      <c r="I1785" t="s">
        <v>19999</v>
      </c>
    </row>
    <row r="1786" spans="2:9">
      <c r="B1786" t="s">
        <v>3543</v>
      </c>
      <c r="C1786" t="s">
        <v>3544</v>
      </c>
      <c r="D1786" s="2">
        <v>70</v>
      </c>
      <c r="E1786" t="s">
        <v>20213</v>
      </c>
      <c r="F1786" t="s">
        <v>20214</v>
      </c>
      <c r="H1786" t="s">
        <v>94</v>
      </c>
      <c r="I1786" t="s">
        <v>153</v>
      </c>
    </row>
    <row r="1787" spans="2:9">
      <c r="B1787" t="s">
        <v>3545</v>
      </c>
      <c r="C1787" t="s">
        <v>3546</v>
      </c>
      <c r="D1787" s="2">
        <v>70</v>
      </c>
      <c r="E1787" t="s">
        <v>20213</v>
      </c>
      <c r="F1787" t="s">
        <v>20214</v>
      </c>
      <c r="H1787" t="s">
        <v>94</v>
      </c>
      <c r="I1787" t="s">
        <v>153</v>
      </c>
    </row>
    <row r="1788" spans="2:9">
      <c r="B1788" t="s">
        <v>3547</v>
      </c>
      <c r="C1788" t="s">
        <v>3548</v>
      </c>
      <c r="D1788" s="2">
        <v>70</v>
      </c>
      <c r="E1788" t="s">
        <v>20213</v>
      </c>
      <c r="F1788" t="s">
        <v>20214</v>
      </c>
      <c r="H1788" t="s">
        <v>94</v>
      </c>
      <c r="I1788" t="s">
        <v>19979</v>
      </c>
    </row>
    <row r="1789" spans="2:9">
      <c r="B1789" t="s">
        <v>3549</v>
      </c>
      <c r="C1789" t="s">
        <v>655</v>
      </c>
      <c r="D1789" s="2">
        <v>70</v>
      </c>
      <c r="E1789" t="s">
        <v>20213</v>
      </c>
      <c r="F1789" t="s">
        <v>20214</v>
      </c>
      <c r="H1789" t="s">
        <v>94</v>
      </c>
      <c r="I1789" t="s">
        <v>153</v>
      </c>
    </row>
    <row r="1790" spans="2:9">
      <c r="B1790" t="s">
        <v>3550</v>
      </c>
      <c r="C1790" t="s">
        <v>1627</v>
      </c>
      <c r="D1790" s="2">
        <v>70</v>
      </c>
      <c r="E1790" t="s">
        <v>20213</v>
      </c>
      <c r="F1790" t="s">
        <v>20214</v>
      </c>
      <c r="H1790" t="s">
        <v>94</v>
      </c>
      <c r="I1790" t="s">
        <v>153</v>
      </c>
    </row>
    <row r="1791" spans="2:9">
      <c r="B1791" t="s">
        <v>3551</v>
      </c>
      <c r="C1791" t="s">
        <v>3552</v>
      </c>
      <c r="D1791" s="2">
        <v>70</v>
      </c>
      <c r="E1791" t="s">
        <v>20213</v>
      </c>
      <c r="F1791" t="s">
        <v>20214</v>
      </c>
      <c r="H1791" t="s">
        <v>94</v>
      </c>
      <c r="I1791" t="s">
        <v>153</v>
      </c>
    </row>
    <row r="1792" spans="2:9">
      <c r="B1792" t="s">
        <v>3553</v>
      </c>
      <c r="C1792" t="s">
        <v>3554</v>
      </c>
      <c r="D1792" s="2">
        <v>70</v>
      </c>
      <c r="E1792" t="s">
        <v>20213</v>
      </c>
      <c r="F1792" t="s">
        <v>20214</v>
      </c>
      <c r="H1792" t="s">
        <v>94</v>
      </c>
      <c r="I1792" t="s">
        <v>153</v>
      </c>
    </row>
    <row r="1793" spans="2:9">
      <c r="B1793" t="s">
        <v>3555</v>
      </c>
      <c r="C1793" t="s">
        <v>3556</v>
      </c>
      <c r="D1793" s="2">
        <v>70</v>
      </c>
      <c r="E1793" t="s">
        <v>20213</v>
      </c>
      <c r="F1793" t="s">
        <v>20214</v>
      </c>
      <c r="H1793" t="s">
        <v>144</v>
      </c>
      <c r="I1793" t="s">
        <v>146</v>
      </c>
    </row>
    <row r="1794" spans="2:9">
      <c r="B1794" t="s">
        <v>3557</v>
      </c>
      <c r="C1794" t="s">
        <v>3558</v>
      </c>
      <c r="D1794" s="2">
        <v>70</v>
      </c>
      <c r="E1794" t="s">
        <v>20213</v>
      </c>
      <c r="F1794" t="s">
        <v>20214</v>
      </c>
      <c r="H1794" t="s">
        <v>94</v>
      </c>
      <c r="I1794" t="s">
        <v>153</v>
      </c>
    </row>
    <row r="1795" spans="2:9">
      <c r="B1795" t="s">
        <v>3559</v>
      </c>
      <c r="C1795" t="s">
        <v>3560</v>
      </c>
      <c r="D1795" s="2">
        <v>70</v>
      </c>
      <c r="E1795" t="s">
        <v>20213</v>
      </c>
      <c r="F1795" t="s">
        <v>20214</v>
      </c>
      <c r="H1795" t="s">
        <v>94</v>
      </c>
      <c r="I1795" t="s">
        <v>153</v>
      </c>
    </row>
    <row r="1796" spans="2:9">
      <c r="B1796" t="s">
        <v>3561</v>
      </c>
      <c r="C1796" t="s">
        <v>3562</v>
      </c>
      <c r="D1796" s="2">
        <v>70</v>
      </c>
      <c r="E1796" t="s">
        <v>20213</v>
      </c>
      <c r="F1796" t="s">
        <v>20214</v>
      </c>
      <c r="H1796" t="s">
        <v>110</v>
      </c>
      <c r="I1796" t="s">
        <v>169</v>
      </c>
    </row>
    <row r="1797" spans="2:9">
      <c r="B1797" t="s">
        <v>3563</v>
      </c>
      <c r="C1797" t="s">
        <v>3564</v>
      </c>
      <c r="D1797" s="2">
        <v>70</v>
      </c>
      <c r="E1797" t="s">
        <v>20213</v>
      </c>
      <c r="F1797" t="s">
        <v>20214</v>
      </c>
      <c r="H1797" t="s">
        <v>98</v>
      </c>
      <c r="I1797" t="s">
        <v>99</v>
      </c>
    </row>
    <row r="1798" spans="2:9">
      <c r="B1798" t="s">
        <v>3565</v>
      </c>
      <c r="C1798" t="s">
        <v>3566</v>
      </c>
      <c r="D1798" s="2">
        <v>70</v>
      </c>
      <c r="E1798" t="s">
        <v>20213</v>
      </c>
      <c r="F1798" t="s">
        <v>20214</v>
      </c>
      <c r="H1798" t="s">
        <v>94</v>
      </c>
      <c r="I1798" t="s">
        <v>153</v>
      </c>
    </row>
    <row r="1799" spans="2:9">
      <c r="B1799" t="s">
        <v>3567</v>
      </c>
      <c r="C1799" t="s">
        <v>3568</v>
      </c>
      <c r="D1799" s="2">
        <v>70</v>
      </c>
      <c r="E1799" t="s">
        <v>20213</v>
      </c>
      <c r="F1799" t="s">
        <v>20214</v>
      </c>
      <c r="H1799" t="s">
        <v>94</v>
      </c>
      <c r="I1799" t="s">
        <v>153</v>
      </c>
    </row>
    <row r="1800" spans="2:9">
      <c r="B1800" t="s">
        <v>3570</v>
      </c>
      <c r="C1800" t="s">
        <v>3571</v>
      </c>
      <c r="D1800" s="2">
        <v>70</v>
      </c>
      <c r="E1800" t="s">
        <v>20213</v>
      </c>
      <c r="F1800" t="s">
        <v>20214</v>
      </c>
      <c r="H1800" t="s">
        <v>94</v>
      </c>
      <c r="I1800" t="s">
        <v>153</v>
      </c>
    </row>
    <row r="1801" spans="2:9">
      <c r="B1801" t="s">
        <v>3572</v>
      </c>
      <c r="C1801" t="s">
        <v>3573</v>
      </c>
      <c r="D1801" s="2">
        <v>70</v>
      </c>
      <c r="E1801" t="s">
        <v>20212</v>
      </c>
      <c r="F1801" t="s">
        <v>20204</v>
      </c>
      <c r="H1801" t="s">
        <v>94</v>
      </c>
      <c r="I1801" t="s">
        <v>153</v>
      </c>
    </row>
    <row r="1802" spans="2:9">
      <c r="B1802" t="s">
        <v>3574</v>
      </c>
      <c r="C1802" t="s">
        <v>3575</v>
      </c>
      <c r="D1802" s="2">
        <v>70</v>
      </c>
      <c r="E1802" t="s">
        <v>20213</v>
      </c>
      <c r="F1802" t="s">
        <v>20214</v>
      </c>
      <c r="H1802" t="s">
        <v>94</v>
      </c>
      <c r="I1802" t="s">
        <v>153</v>
      </c>
    </row>
    <row r="1803" spans="2:9">
      <c r="B1803" t="s">
        <v>3576</v>
      </c>
      <c r="C1803" t="s">
        <v>3577</v>
      </c>
      <c r="D1803" s="2">
        <v>70</v>
      </c>
      <c r="E1803" t="s">
        <v>20213</v>
      </c>
      <c r="F1803" t="s">
        <v>20214</v>
      </c>
      <c r="H1803" t="s">
        <v>94</v>
      </c>
      <c r="I1803" t="s">
        <v>153</v>
      </c>
    </row>
    <row r="1804" spans="2:9">
      <c r="B1804" t="s">
        <v>3578</v>
      </c>
      <c r="C1804" t="s">
        <v>3579</v>
      </c>
      <c r="D1804" s="2">
        <v>70</v>
      </c>
      <c r="E1804" t="s">
        <v>20213</v>
      </c>
      <c r="F1804" t="s">
        <v>20214</v>
      </c>
      <c r="H1804" t="s">
        <v>113</v>
      </c>
      <c r="I1804" t="s">
        <v>20006</v>
      </c>
    </row>
    <row r="1805" spans="2:9">
      <c r="B1805" t="s">
        <v>3580</v>
      </c>
      <c r="C1805" t="s">
        <v>3581</v>
      </c>
      <c r="D1805" s="2">
        <v>70</v>
      </c>
      <c r="E1805" t="s">
        <v>20213</v>
      </c>
      <c r="F1805" t="s">
        <v>20214</v>
      </c>
      <c r="H1805" t="s">
        <v>94</v>
      </c>
      <c r="I1805" t="s">
        <v>154</v>
      </c>
    </row>
    <row r="1806" spans="2:9">
      <c r="B1806" t="s">
        <v>3582</v>
      </c>
      <c r="C1806" t="s">
        <v>3583</v>
      </c>
      <c r="D1806" s="2">
        <v>70</v>
      </c>
      <c r="E1806" t="s">
        <v>20213</v>
      </c>
      <c r="F1806" t="s">
        <v>20214</v>
      </c>
      <c r="H1806" t="s">
        <v>94</v>
      </c>
      <c r="I1806" t="s">
        <v>153</v>
      </c>
    </row>
    <row r="1807" spans="2:9">
      <c r="B1807" t="s">
        <v>3584</v>
      </c>
      <c r="C1807" t="s">
        <v>3585</v>
      </c>
      <c r="D1807" s="2">
        <v>70</v>
      </c>
      <c r="E1807" t="s">
        <v>20213</v>
      </c>
      <c r="F1807" t="s">
        <v>20214</v>
      </c>
      <c r="H1807" t="s">
        <v>94</v>
      </c>
      <c r="I1807" t="s">
        <v>153</v>
      </c>
    </row>
    <row r="1808" spans="2:9">
      <c r="B1808" t="s">
        <v>3586</v>
      </c>
      <c r="C1808" t="s">
        <v>3587</v>
      </c>
      <c r="D1808" s="2">
        <v>70</v>
      </c>
      <c r="E1808" t="s">
        <v>20213</v>
      </c>
      <c r="F1808" t="s">
        <v>20214</v>
      </c>
      <c r="H1808" t="s">
        <v>19956</v>
      </c>
      <c r="I1808" t="s">
        <v>19959</v>
      </c>
    </row>
    <row r="1809" spans="2:9">
      <c r="B1809" t="s">
        <v>3588</v>
      </c>
      <c r="C1809" t="s">
        <v>3589</v>
      </c>
      <c r="D1809" s="2">
        <v>70</v>
      </c>
      <c r="E1809" t="s">
        <v>20213</v>
      </c>
      <c r="F1809" t="s">
        <v>20214</v>
      </c>
      <c r="H1809" t="s">
        <v>94</v>
      </c>
      <c r="I1809" t="s">
        <v>153</v>
      </c>
    </row>
    <row r="1810" spans="2:9">
      <c r="B1810" t="s">
        <v>3590</v>
      </c>
      <c r="C1810" t="s">
        <v>3591</v>
      </c>
      <c r="D1810" s="2">
        <v>70</v>
      </c>
      <c r="E1810" t="s">
        <v>20213</v>
      </c>
      <c r="F1810" t="s">
        <v>20214</v>
      </c>
      <c r="H1810" t="s">
        <v>19950</v>
      </c>
      <c r="I1810" t="s">
        <v>19964</v>
      </c>
    </row>
    <row r="1811" spans="2:9">
      <c r="B1811" t="s">
        <v>3592</v>
      </c>
      <c r="C1811" t="s">
        <v>3593</v>
      </c>
      <c r="D1811" s="2">
        <v>70</v>
      </c>
      <c r="E1811" t="s">
        <v>20213</v>
      </c>
      <c r="F1811" t="s">
        <v>20214</v>
      </c>
      <c r="H1811" t="s">
        <v>94</v>
      </c>
      <c r="I1811" t="s">
        <v>153</v>
      </c>
    </row>
    <row r="1812" spans="2:9">
      <c r="B1812" t="s">
        <v>3594</v>
      </c>
      <c r="C1812" t="s">
        <v>3595</v>
      </c>
      <c r="D1812" s="2">
        <v>70</v>
      </c>
      <c r="E1812" t="s">
        <v>20213</v>
      </c>
      <c r="F1812" t="s">
        <v>20214</v>
      </c>
      <c r="H1812" t="s">
        <v>19950</v>
      </c>
      <c r="I1812" t="s">
        <v>19964</v>
      </c>
    </row>
    <row r="1813" spans="2:9">
      <c r="B1813" t="s">
        <v>3596</v>
      </c>
      <c r="C1813" t="s">
        <v>454</v>
      </c>
      <c r="D1813" s="2">
        <v>70</v>
      </c>
      <c r="E1813" t="s">
        <v>20213</v>
      </c>
      <c r="F1813" t="s">
        <v>20214</v>
      </c>
      <c r="H1813" t="s">
        <v>94</v>
      </c>
      <c r="I1813" t="s">
        <v>153</v>
      </c>
    </row>
    <row r="1814" spans="2:9">
      <c r="B1814" t="s">
        <v>3597</v>
      </c>
      <c r="C1814" t="s">
        <v>3598</v>
      </c>
      <c r="D1814" s="2">
        <v>70</v>
      </c>
      <c r="E1814" t="s">
        <v>20213</v>
      </c>
      <c r="F1814" t="s">
        <v>20214</v>
      </c>
      <c r="H1814" t="s">
        <v>94</v>
      </c>
      <c r="I1814" t="s">
        <v>153</v>
      </c>
    </row>
    <row r="1815" spans="2:9">
      <c r="B1815" t="s">
        <v>3599</v>
      </c>
      <c r="C1815" t="s">
        <v>3600</v>
      </c>
      <c r="D1815" s="2">
        <v>70</v>
      </c>
      <c r="E1815" t="s">
        <v>20213</v>
      </c>
      <c r="F1815" t="s">
        <v>20214</v>
      </c>
      <c r="H1815" t="s">
        <v>94</v>
      </c>
      <c r="I1815" t="s">
        <v>153</v>
      </c>
    </row>
    <row r="1816" spans="2:9">
      <c r="B1816" t="s">
        <v>3601</v>
      </c>
      <c r="C1816" t="s">
        <v>3602</v>
      </c>
      <c r="D1816" s="2">
        <v>70</v>
      </c>
      <c r="E1816" t="s">
        <v>20213</v>
      </c>
      <c r="F1816" t="s">
        <v>20214</v>
      </c>
      <c r="H1816" t="s">
        <v>144</v>
      </c>
      <c r="I1816" t="s">
        <v>146</v>
      </c>
    </row>
    <row r="1817" spans="2:9">
      <c r="B1817" t="s">
        <v>3603</v>
      </c>
      <c r="C1817" t="s">
        <v>3604</v>
      </c>
      <c r="D1817" s="2">
        <v>70</v>
      </c>
      <c r="E1817" t="s">
        <v>20213</v>
      </c>
      <c r="F1817" t="s">
        <v>20214</v>
      </c>
      <c r="H1817" t="s">
        <v>19950</v>
      </c>
      <c r="I1817" t="s">
        <v>19964</v>
      </c>
    </row>
    <row r="1818" spans="2:9">
      <c r="B1818" t="s">
        <v>3605</v>
      </c>
      <c r="C1818" t="s">
        <v>3606</v>
      </c>
      <c r="D1818" s="2">
        <v>70</v>
      </c>
      <c r="E1818" t="s">
        <v>20213</v>
      </c>
      <c r="F1818" t="s">
        <v>20214</v>
      </c>
      <c r="H1818" t="s">
        <v>94</v>
      </c>
      <c r="I1818" t="s">
        <v>153</v>
      </c>
    </row>
    <row r="1819" spans="2:9">
      <c r="B1819" t="s">
        <v>3607</v>
      </c>
      <c r="C1819" t="s">
        <v>3608</v>
      </c>
      <c r="D1819" s="2">
        <v>70</v>
      </c>
      <c r="E1819" t="s">
        <v>20212</v>
      </c>
      <c r="F1819" t="s">
        <v>20204</v>
      </c>
      <c r="H1819" t="s">
        <v>94</v>
      </c>
      <c r="I1819" t="s">
        <v>153</v>
      </c>
    </row>
    <row r="1820" spans="2:9">
      <c r="B1820" t="s">
        <v>3609</v>
      </c>
      <c r="C1820" t="s">
        <v>3610</v>
      </c>
      <c r="D1820" s="2">
        <v>70</v>
      </c>
      <c r="E1820" t="s">
        <v>20213</v>
      </c>
      <c r="F1820" t="s">
        <v>20214</v>
      </c>
      <c r="H1820" t="s">
        <v>94</v>
      </c>
      <c r="I1820" t="s">
        <v>153</v>
      </c>
    </row>
    <row r="1821" spans="2:9">
      <c r="B1821" t="s">
        <v>3611</v>
      </c>
      <c r="C1821" t="s">
        <v>3612</v>
      </c>
      <c r="D1821" s="2">
        <v>70</v>
      </c>
      <c r="E1821" t="s">
        <v>20213</v>
      </c>
      <c r="F1821" t="s">
        <v>20214</v>
      </c>
      <c r="H1821" t="s">
        <v>98</v>
      </c>
      <c r="I1821" t="s">
        <v>99</v>
      </c>
    </row>
    <row r="1822" spans="2:9">
      <c r="B1822" t="s">
        <v>3613</v>
      </c>
      <c r="C1822" t="s">
        <v>3614</v>
      </c>
      <c r="D1822" s="2">
        <v>70</v>
      </c>
      <c r="E1822" t="s">
        <v>20213</v>
      </c>
      <c r="F1822" t="s">
        <v>20214</v>
      </c>
      <c r="H1822" t="s">
        <v>94</v>
      </c>
      <c r="I1822" t="s">
        <v>153</v>
      </c>
    </row>
    <row r="1823" spans="2:9">
      <c r="B1823" t="s">
        <v>3615</v>
      </c>
      <c r="C1823" t="s">
        <v>3616</v>
      </c>
      <c r="D1823" s="2">
        <v>70</v>
      </c>
      <c r="E1823" t="s">
        <v>20213</v>
      </c>
      <c r="F1823" t="s">
        <v>20214</v>
      </c>
      <c r="H1823" t="s">
        <v>94</v>
      </c>
      <c r="I1823" t="s">
        <v>153</v>
      </c>
    </row>
    <row r="1824" spans="2:9">
      <c r="B1824" t="s">
        <v>3617</v>
      </c>
      <c r="C1824" t="s">
        <v>3618</v>
      </c>
      <c r="D1824" s="2">
        <v>70</v>
      </c>
      <c r="E1824" t="s">
        <v>20213</v>
      </c>
      <c r="F1824" t="s">
        <v>20214</v>
      </c>
      <c r="H1824" t="s">
        <v>94</v>
      </c>
      <c r="I1824" t="s">
        <v>153</v>
      </c>
    </row>
    <row r="1825" spans="2:9">
      <c r="B1825" t="s">
        <v>3619</v>
      </c>
      <c r="C1825" t="s">
        <v>1268</v>
      </c>
      <c r="D1825" s="2">
        <v>70</v>
      </c>
      <c r="E1825" t="s">
        <v>20213</v>
      </c>
      <c r="F1825" t="s">
        <v>20214</v>
      </c>
      <c r="H1825" t="s">
        <v>19932</v>
      </c>
      <c r="I1825" t="s">
        <v>19999</v>
      </c>
    </row>
    <row r="1826" spans="2:9">
      <c r="B1826" t="s">
        <v>3620</v>
      </c>
      <c r="C1826" t="s">
        <v>2961</v>
      </c>
      <c r="D1826" s="2">
        <v>70</v>
      </c>
      <c r="E1826" t="s">
        <v>20213</v>
      </c>
      <c r="F1826" t="s">
        <v>20214</v>
      </c>
      <c r="H1826" t="s">
        <v>94</v>
      </c>
      <c r="I1826" t="s">
        <v>153</v>
      </c>
    </row>
    <row r="1827" spans="2:9">
      <c r="B1827" t="s">
        <v>3621</v>
      </c>
      <c r="C1827" t="s">
        <v>3622</v>
      </c>
      <c r="D1827" s="2">
        <v>70</v>
      </c>
      <c r="E1827" t="s">
        <v>20213</v>
      </c>
      <c r="F1827" t="s">
        <v>20214</v>
      </c>
      <c r="H1827" t="s">
        <v>94</v>
      </c>
      <c r="I1827" t="s">
        <v>153</v>
      </c>
    </row>
    <row r="1828" spans="2:9">
      <c r="B1828" t="s">
        <v>3623</v>
      </c>
      <c r="C1828" t="s">
        <v>3624</v>
      </c>
      <c r="D1828" s="2">
        <v>70</v>
      </c>
      <c r="E1828" t="s">
        <v>20212</v>
      </c>
      <c r="F1828" t="s">
        <v>20204</v>
      </c>
      <c r="H1828" t="s">
        <v>151</v>
      </c>
      <c r="I1828" t="s">
        <v>159</v>
      </c>
    </row>
    <row r="1829" spans="2:9">
      <c r="B1829" t="s">
        <v>3625</v>
      </c>
      <c r="C1829" t="s">
        <v>3626</v>
      </c>
      <c r="D1829" s="2">
        <v>70</v>
      </c>
      <c r="E1829" t="s">
        <v>20213</v>
      </c>
      <c r="F1829" t="s">
        <v>20214</v>
      </c>
      <c r="H1829" t="s">
        <v>94</v>
      </c>
      <c r="I1829" t="s">
        <v>153</v>
      </c>
    </row>
    <row r="1830" spans="2:9">
      <c r="B1830" t="s">
        <v>3627</v>
      </c>
      <c r="C1830" t="s">
        <v>3628</v>
      </c>
      <c r="D1830" s="2">
        <v>70</v>
      </c>
      <c r="E1830" t="s">
        <v>20213</v>
      </c>
      <c r="F1830" t="s">
        <v>20214</v>
      </c>
      <c r="H1830" t="s">
        <v>19962</v>
      </c>
      <c r="I1830" t="s">
        <v>19963</v>
      </c>
    </row>
    <row r="1831" spans="2:9">
      <c r="B1831" t="s">
        <v>3629</v>
      </c>
      <c r="C1831" t="s">
        <v>3630</v>
      </c>
      <c r="D1831" s="2">
        <v>70</v>
      </c>
      <c r="E1831" t="s">
        <v>20212</v>
      </c>
      <c r="F1831" t="s">
        <v>20191</v>
      </c>
      <c r="H1831" t="s">
        <v>19956</v>
      </c>
      <c r="I1831" t="s">
        <v>19959</v>
      </c>
    </row>
    <row r="1832" spans="2:9">
      <c r="B1832" t="s">
        <v>3631</v>
      </c>
      <c r="C1832" t="s">
        <v>3632</v>
      </c>
      <c r="D1832" s="2">
        <v>70</v>
      </c>
      <c r="E1832" t="s">
        <v>20213</v>
      </c>
      <c r="F1832" t="s">
        <v>20214</v>
      </c>
      <c r="H1832" t="s">
        <v>94</v>
      </c>
      <c r="I1832" t="s">
        <v>153</v>
      </c>
    </row>
    <row r="1833" spans="2:9">
      <c r="B1833" t="s">
        <v>3633</v>
      </c>
      <c r="C1833" t="s">
        <v>3633</v>
      </c>
      <c r="D1833" s="2">
        <v>70</v>
      </c>
      <c r="E1833" t="s">
        <v>20213</v>
      </c>
      <c r="F1833" t="s">
        <v>20214</v>
      </c>
      <c r="H1833" t="s">
        <v>19932</v>
      </c>
      <c r="I1833" t="s">
        <v>19999</v>
      </c>
    </row>
    <row r="1834" spans="2:9">
      <c r="B1834" t="s">
        <v>3634</v>
      </c>
      <c r="C1834" t="s">
        <v>3635</v>
      </c>
      <c r="D1834" s="2">
        <v>70</v>
      </c>
      <c r="E1834" t="s">
        <v>20213</v>
      </c>
      <c r="F1834" t="s">
        <v>20214</v>
      </c>
      <c r="H1834" t="s">
        <v>94</v>
      </c>
      <c r="I1834" t="s">
        <v>19979</v>
      </c>
    </row>
    <row r="1835" spans="2:9">
      <c r="B1835" t="s">
        <v>3636</v>
      </c>
      <c r="C1835" t="s">
        <v>3637</v>
      </c>
      <c r="D1835" s="2">
        <v>70</v>
      </c>
      <c r="E1835" t="s">
        <v>20213</v>
      </c>
      <c r="F1835" t="s">
        <v>20214</v>
      </c>
      <c r="H1835" t="s">
        <v>94</v>
      </c>
      <c r="I1835" t="s">
        <v>153</v>
      </c>
    </row>
    <row r="1836" spans="2:9">
      <c r="B1836" t="s">
        <v>3638</v>
      </c>
      <c r="C1836" t="s">
        <v>3639</v>
      </c>
      <c r="D1836" s="2">
        <v>70</v>
      </c>
      <c r="E1836" t="s">
        <v>20213</v>
      </c>
      <c r="F1836" t="s">
        <v>20214</v>
      </c>
      <c r="H1836" t="s">
        <v>94</v>
      </c>
      <c r="I1836" t="s">
        <v>19979</v>
      </c>
    </row>
    <row r="1837" spans="2:9">
      <c r="B1837" t="s">
        <v>3642</v>
      </c>
      <c r="C1837" t="s">
        <v>1355</v>
      </c>
      <c r="D1837" s="2">
        <v>70</v>
      </c>
      <c r="E1837" t="s">
        <v>20213</v>
      </c>
      <c r="F1837" t="s">
        <v>20214</v>
      </c>
      <c r="H1837" t="s">
        <v>19954</v>
      </c>
      <c r="I1837" t="s">
        <v>19955</v>
      </c>
    </row>
    <row r="1838" spans="2:9">
      <c r="B1838" t="s">
        <v>3643</v>
      </c>
      <c r="C1838" t="s">
        <v>3644</v>
      </c>
      <c r="D1838" s="2">
        <v>70</v>
      </c>
      <c r="E1838" t="s">
        <v>20212</v>
      </c>
      <c r="F1838" t="s">
        <v>20204</v>
      </c>
      <c r="H1838" t="s">
        <v>94</v>
      </c>
      <c r="I1838" t="s">
        <v>153</v>
      </c>
    </row>
    <row r="1839" spans="2:9">
      <c r="B1839" t="s">
        <v>3645</v>
      </c>
      <c r="C1839" t="s">
        <v>1504</v>
      </c>
      <c r="D1839" s="2">
        <v>70</v>
      </c>
      <c r="E1839" t="s">
        <v>20213</v>
      </c>
      <c r="F1839" t="s">
        <v>20214</v>
      </c>
      <c r="H1839" t="s">
        <v>94</v>
      </c>
      <c r="I1839" t="s">
        <v>153</v>
      </c>
    </row>
    <row r="1840" spans="2:9">
      <c r="B1840" t="s">
        <v>3646</v>
      </c>
      <c r="C1840" t="s">
        <v>2827</v>
      </c>
      <c r="D1840" s="2">
        <v>70</v>
      </c>
      <c r="E1840" t="s">
        <v>20212</v>
      </c>
      <c r="F1840" t="s">
        <v>20191</v>
      </c>
      <c r="H1840" t="s">
        <v>94</v>
      </c>
      <c r="I1840" t="s">
        <v>153</v>
      </c>
    </row>
    <row r="1841" spans="2:9">
      <c r="B1841" t="s">
        <v>3647</v>
      </c>
      <c r="C1841" t="s">
        <v>33</v>
      </c>
      <c r="D1841" s="2">
        <v>70</v>
      </c>
      <c r="E1841" t="s">
        <v>20213</v>
      </c>
      <c r="F1841" t="s">
        <v>20214</v>
      </c>
      <c r="H1841" t="s">
        <v>19962</v>
      </c>
      <c r="I1841" t="s">
        <v>19963</v>
      </c>
    </row>
    <row r="1842" spans="2:9">
      <c r="B1842" t="s">
        <v>3648</v>
      </c>
      <c r="C1842" t="s">
        <v>3649</v>
      </c>
      <c r="D1842" s="2">
        <v>70</v>
      </c>
      <c r="E1842" t="s">
        <v>20213</v>
      </c>
      <c r="F1842" t="s">
        <v>20214</v>
      </c>
      <c r="H1842" t="s">
        <v>94</v>
      </c>
      <c r="I1842" t="s">
        <v>153</v>
      </c>
    </row>
    <row r="1843" spans="2:9">
      <c r="B1843" t="s">
        <v>3650</v>
      </c>
      <c r="C1843" t="s">
        <v>3651</v>
      </c>
      <c r="D1843" s="2">
        <v>70</v>
      </c>
      <c r="E1843" t="s">
        <v>20213</v>
      </c>
      <c r="F1843" t="s">
        <v>20214</v>
      </c>
      <c r="H1843" t="s">
        <v>19962</v>
      </c>
      <c r="I1843" t="s">
        <v>19963</v>
      </c>
    </row>
    <row r="1844" spans="2:9">
      <c r="B1844" t="s">
        <v>3652</v>
      </c>
      <c r="C1844" t="s">
        <v>3166</v>
      </c>
      <c r="D1844" s="2">
        <v>70</v>
      </c>
      <c r="E1844" t="s">
        <v>20213</v>
      </c>
      <c r="F1844" t="s">
        <v>20214</v>
      </c>
      <c r="H1844" t="s">
        <v>144</v>
      </c>
      <c r="I1844" t="s">
        <v>146</v>
      </c>
    </row>
    <row r="1845" spans="2:9">
      <c r="B1845" t="s">
        <v>3653</v>
      </c>
      <c r="C1845" t="s">
        <v>3654</v>
      </c>
      <c r="D1845" s="2">
        <v>70</v>
      </c>
      <c r="E1845" t="s">
        <v>20213</v>
      </c>
      <c r="F1845" t="s">
        <v>20214</v>
      </c>
      <c r="H1845" t="s">
        <v>144</v>
      </c>
      <c r="I1845" t="s">
        <v>146</v>
      </c>
    </row>
    <row r="1846" spans="2:9">
      <c r="B1846" t="s">
        <v>3655</v>
      </c>
      <c r="C1846" t="s">
        <v>3656</v>
      </c>
      <c r="D1846" s="2">
        <v>70</v>
      </c>
      <c r="E1846" t="s">
        <v>20213</v>
      </c>
      <c r="F1846" t="s">
        <v>20214</v>
      </c>
      <c r="H1846" t="s">
        <v>19962</v>
      </c>
      <c r="I1846" t="s">
        <v>19963</v>
      </c>
    </row>
    <row r="1847" spans="2:9">
      <c r="B1847" t="s">
        <v>3657</v>
      </c>
      <c r="C1847" t="s">
        <v>3658</v>
      </c>
      <c r="D1847" s="2">
        <v>70</v>
      </c>
      <c r="E1847" t="s">
        <v>20213</v>
      </c>
      <c r="F1847" t="s">
        <v>20214</v>
      </c>
      <c r="H1847" t="s">
        <v>94</v>
      </c>
      <c r="I1847" t="s">
        <v>153</v>
      </c>
    </row>
    <row r="1848" spans="2:9">
      <c r="B1848" t="s">
        <v>3659</v>
      </c>
      <c r="C1848" t="s">
        <v>3660</v>
      </c>
      <c r="D1848" s="2">
        <v>70</v>
      </c>
      <c r="E1848" t="s">
        <v>20213</v>
      </c>
      <c r="F1848" t="s">
        <v>20214</v>
      </c>
      <c r="H1848" t="s">
        <v>94</v>
      </c>
      <c r="I1848" t="s">
        <v>153</v>
      </c>
    </row>
    <row r="1849" spans="2:9">
      <c r="B1849" t="s">
        <v>3661</v>
      </c>
      <c r="C1849" t="s">
        <v>3662</v>
      </c>
      <c r="D1849" s="2">
        <v>70</v>
      </c>
      <c r="E1849" t="s">
        <v>20212</v>
      </c>
      <c r="F1849" t="s">
        <v>20215</v>
      </c>
      <c r="H1849" t="s">
        <v>19950</v>
      </c>
      <c r="I1849" t="s">
        <v>19951</v>
      </c>
    </row>
    <row r="1850" spans="2:9">
      <c r="B1850" t="s">
        <v>3663</v>
      </c>
      <c r="C1850" t="s">
        <v>60</v>
      </c>
      <c r="D1850" s="2">
        <v>70</v>
      </c>
      <c r="E1850" t="s">
        <v>20213</v>
      </c>
      <c r="F1850" t="s">
        <v>20214</v>
      </c>
      <c r="H1850" t="s">
        <v>94</v>
      </c>
      <c r="I1850" t="s">
        <v>153</v>
      </c>
    </row>
    <row r="1851" spans="2:9">
      <c r="B1851" t="s">
        <v>3664</v>
      </c>
      <c r="C1851" t="s">
        <v>3665</v>
      </c>
      <c r="D1851" s="2">
        <v>70</v>
      </c>
      <c r="E1851" t="s">
        <v>20213</v>
      </c>
      <c r="F1851" t="s">
        <v>20214</v>
      </c>
      <c r="H1851" t="s">
        <v>94</v>
      </c>
      <c r="I1851" t="s">
        <v>153</v>
      </c>
    </row>
    <row r="1852" spans="2:9">
      <c r="B1852" t="s">
        <v>3666</v>
      </c>
      <c r="C1852" t="s">
        <v>3667</v>
      </c>
      <c r="D1852" s="2">
        <v>70</v>
      </c>
      <c r="E1852" t="s">
        <v>20212</v>
      </c>
      <c r="F1852" t="s">
        <v>20191</v>
      </c>
      <c r="H1852" t="s">
        <v>94</v>
      </c>
      <c r="I1852" t="s">
        <v>153</v>
      </c>
    </row>
    <row r="1853" spans="2:9">
      <c r="B1853" t="s">
        <v>3668</v>
      </c>
      <c r="C1853" t="s">
        <v>3669</v>
      </c>
      <c r="D1853" s="2">
        <v>70</v>
      </c>
      <c r="E1853" t="s">
        <v>20213</v>
      </c>
      <c r="F1853" t="s">
        <v>20214</v>
      </c>
      <c r="H1853" t="s">
        <v>94</v>
      </c>
      <c r="I1853" t="s">
        <v>153</v>
      </c>
    </row>
    <row r="1854" spans="2:9">
      <c r="B1854" t="s">
        <v>3670</v>
      </c>
      <c r="C1854" t="s">
        <v>3671</v>
      </c>
      <c r="D1854" s="2">
        <v>70</v>
      </c>
      <c r="E1854" t="s">
        <v>20213</v>
      </c>
      <c r="F1854" t="s">
        <v>20214</v>
      </c>
      <c r="H1854" t="s">
        <v>144</v>
      </c>
      <c r="I1854" t="s">
        <v>146</v>
      </c>
    </row>
    <row r="1855" spans="2:9">
      <c r="B1855" t="s">
        <v>3672</v>
      </c>
      <c r="C1855" t="s">
        <v>299</v>
      </c>
      <c r="D1855" s="2">
        <v>70</v>
      </c>
      <c r="E1855" t="s">
        <v>20213</v>
      </c>
      <c r="F1855" t="s">
        <v>20214</v>
      </c>
      <c r="H1855" t="s">
        <v>94</v>
      </c>
      <c r="I1855" t="s">
        <v>153</v>
      </c>
    </row>
    <row r="1856" spans="2:9">
      <c r="B1856" t="s">
        <v>3673</v>
      </c>
      <c r="C1856" t="s">
        <v>3674</v>
      </c>
      <c r="D1856" s="2">
        <v>70</v>
      </c>
      <c r="E1856" t="s">
        <v>20213</v>
      </c>
      <c r="F1856" t="s">
        <v>20214</v>
      </c>
      <c r="H1856" t="s">
        <v>19950</v>
      </c>
      <c r="I1856" t="s">
        <v>19998</v>
      </c>
    </row>
    <row r="1857" spans="2:9">
      <c r="B1857" t="s">
        <v>3675</v>
      </c>
      <c r="C1857" t="s">
        <v>3676</v>
      </c>
      <c r="D1857" s="2">
        <v>70</v>
      </c>
      <c r="E1857" t="s">
        <v>20213</v>
      </c>
      <c r="F1857" t="s">
        <v>20214</v>
      </c>
      <c r="H1857" t="s">
        <v>144</v>
      </c>
      <c r="I1857" t="s">
        <v>146</v>
      </c>
    </row>
    <row r="1858" spans="2:9">
      <c r="B1858" t="s">
        <v>3677</v>
      </c>
      <c r="C1858" t="s">
        <v>2567</v>
      </c>
      <c r="D1858" s="2">
        <v>70</v>
      </c>
      <c r="E1858" t="s">
        <v>20213</v>
      </c>
      <c r="F1858" t="s">
        <v>20214</v>
      </c>
      <c r="H1858" t="s">
        <v>94</v>
      </c>
      <c r="I1858" t="s">
        <v>153</v>
      </c>
    </row>
    <row r="1859" spans="2:9">
      <c r="B1859" t="s">
        <v>3678</v>
      </c>
      <c r="C1859" t="s">
        <v>3679</v>
      </c>
      <c r="D1859" s="2">
        <v>70</v>
      </c>
      <c r="E1859" t="s">
        <v>20213</v>
      </c>
      <c r="F1859" t="s">
        <v>20214</v>
      </c>
      <c r="H1859" t="s">
        <v>94</v>
      </c>
      <c r="I1859" t="s">
        <v>153</v>
      </c>
    </row>
    <row r="1860" spans="2:9">
      <c r="B1860" t="s">
        <v>3680</v>
      </c>
      <c r="C1860" t="s">
        <v>3681</v>
      </c>
      <c r="D1860" s="2">
        <v>70</v>
      </c>
      <c r="E1860" t="s">
        <v>20213</v>
      </c>
      <c r="F1860" t="s">
        <v>20214</v>
      </c>
      <c r="H1860" t="s">
        <v>94</v>
      </c>
      <c r="I1860" t="s">
        <v>153</v>
      </c>
    </row>
    <row r="1861" spans="2:9">
      <c r="B1861" t="s">
        <v>3682</v>
      </c>
      <c r="C1861" t="s">
        <v>3683</v>
      </c>
      <c r="D1861" s="2">
        <v>70</v>
      </c>
      <c r="E1861" t="s">
        <v>20213</v>
      </c>
      <c r="F1861" t="s">
        <v>20214</v>
      </c>
      <c r="H1861" t="s">
        <v>98</v>
      </c>
      <c r="I1861" t="s">
        <v>99</v>
      </c>
    </row>
    <row r="1862" spans="2:9">
      <c r="B1862" t="s">
        <v>3684</v>
      </c>
      <c r="C1862" t="s">
        <v>3685</v>
      </c>
      <c r="D1862" s="2">
        <v>70</v>
      </c>
      <c r="E1862" t="s">
        <v>20213</v>
      </c>
      <c r="F1862" t="s">
        <v>20214</v>
      </c>
      <c r="H1862" t="s">
        <v>127</v>
      </c>
      <c r="I1862" t="s">
        <v>19972</v>
      </c>
    </row>
    <row r="1863" spans="2:9">
      <c r="B1863" t="s">
        <v>3686</v>
      </c>
      <c r="C1863" t="s">
        <v>3687</v>
      </c>
      <c r="D1863" s="2">
        <v>70</v>
      </c>
      <c r="E1863" t="s">
        <v>20213</v>
      </c>
      <c r="F1863" t="s">
        <v>20214</v>
      </c>
      <c r="H1863" t="s">
        <v>94</v>
      </c>
      <c r="I1863" t="s">
        <v>153</v>
      </c>
    </row>
    <row r="1864" spans="2:9">
      <c r="B1864" t="s">
        <v>3688</v>
      </c>
      <c r="C1864" t="s">
        <v>3689</v>
      </c>
      <c r="D1864" s="2">
        <v>70</v>
      </c>
      <c r="E1864" t="s">
        <v>20213</v>
      </c>
      <c r="F1864" t="s">
        <v>20214</v>
      </c>
      <c r="H1864" t="s">
        <v>94</v>
      </c>
      <c r="I1864" t="s">
        <v>153</v>
      </c>
    </row>
    <row r="1865" spans="2:9">
      <c r="B1865" t="s">
        <v>3690</v>
      </c>
      <c r="C1865" t="s">
        <v>26</v>
      </c>
      <c r="D1865" s="2">
        <v>70</v>
      </c>
      <c r="E1865" t="s">
        <v>20213</v>
      </c>
      <c r="F1865" t="s">
        <v>20214</v>
      </c>
      <c r="H1865" t="s">
        <v>98</v>
      </c>
      <c r="I1865" t="s">
        <v>155</v>
      </c>
    </row>
    <row r="1866" spans="2:9">
      <c r="B1866" t="s">
        <v>3691</v>
      </c>
      <c r="C1866" t="s">
        <v>3692</v>
      </c>
      <c r="D1866" s="2">
        <v>70</v>
      </c>
      <c r="E1866" t="s">
        <v>20213</v>
      </c>
      <c r="F1866" t="s">
        <v>20214</v>
      </c>
      <c r="H1866" t="s">
        <v>144</v>
      </c>
      <c r="I1866" t="s">
        <v>146</v>
      </c>
    </row>
    <row r="1867" spans="2:9">
      <c r="B1867" t="s">
        <v>3693</v>
      </c>
      <c r="C1867" t="s">
        <v>1482</v>
      </c>
      <c r="D1867" s="2">
        <v>70</v>
      </c>
      <c r="E1867" t="s">
        <v>20213</v>
      </c>
      <c r="F1867" t="s">
        <v>20214</v>
      </c>
      <c r="H1867" t="s">
        <v>144</v>
      </c>
      <c r="I1867" t="s">
        <v>146</v>
      </c>
    </row>
    <row r="1868" spans="2:9">
      <c r="B1868" t="s">
        <v>3694</v>
      </c>
      <c r="C1868" t="s">
        <v>3695</v>
      </c>
      <c r="D1868" s="2">
        <v>70</v>
      </c>
      <c r="E1868" t="s">
        <v>20213</v>
      </c>
      <c r="F1868" t="s">
        <v>20214</v>
      </c>
      <c r="H1868" t="s">
        <v>94</v>
      </c>
      <c r="I1868" t="s">
        <v>153</v>
      </c>
    </row>
    <row r="1869" spans="2:9">
      <c r="B1869" t="s">
        <v>3696</v>
      </c>
      <c r="C1869" t="s">
        <v>3697</v>
      </c>
      <c r="D1869" s="2">
        <v>70</v>
      </c>
      <c r="E1869" t="s">
        <v>20212</v>
      </c>
      <c r="F1869" t="s">
        <v>20193</v>
      </c>
      <c r="H1869" t="s">
        <v>94</v>
      </c>
      <c r="I1869" t="s">
        <v>153</v>
      </c>
    </row>
    <row r="1870" spans="2:9">
      <c r="B1870" t="s">
        <v>3698</v>
      </c>
      <c r="C1870" t="s">
        <v>3699</v>
      </c>
      <c r="D1870" s="2">
        <v>70</v>
      </c>
      <c r="E1870" t="s">
        <v>20213</v>
      </c>
      <c r="F1870" t="s">
        <v>20214</v>
      </c>
      <c r="H1870" t="s">
        <v>144</v>
      </c>
      <c r="I1870" t="s">
        <v>146</v>
      </c>
    </row>
    <row r="1871" spans="2:9">
      <c r="B1871" t="s">
        <v>3700</v>
      </c>
      <c r="C1871" t="s">
        <v>3701</v>
      </c>
      <c r="D1871" s="2">
        <v>70</v>
      </c>
      <c r="E1871" t="s">
        <v>20212</v>
      </c>
      <c r="F1871" t="s">
        <v>20191</v>
      </c>
      <c r="H1871" t="s">
        <v>94</v>
      </c>
      <c r="I1871" t="s">
        <v>153</v>
      </c>
    </row>
    <row r="1872" spans="2:9">
      <c r="B1872" t="s">
        <v>3702</v>
      </c>
      <c r="C1872" t="s">
        <v>9</v>
      </c>
      <c r="D1872" s="2">
        <v>70</v>
      </c>
      <c r="E1872" t="s">
        <v>20213</v>
      </c>
      <c r="F1872" t="s">
        <v>20214</v>
      </c>
      <c r="H1872" t="s">
        <v>98</v>
      </c>
      <c r="I1872" t="s">
        <v>101</v>
      </c>
    </row>
    <row r="1873" spans="2:9">
      <c r="B1873" t="s">
        <v>3703</v>
      </c>
      <c r="C1873" t="s">
        <v>3704</v>
      </c>
      <c r="D1873" s="2">
        <v>70</v>
      </c>
      <c r="E1873" t="s">
        <v>20213</v>
      </c>
      <c r="F1873" t="s">
        <v>20214</v>
      </c>
      <c r="H1873" t="s">
        <v>94</v>
      </c>
      <c r="I1873" t="s">
        <v>153</v>
      </c>
    </row>
    <row r="1874" spans="2:9">
      <c r="B1874" t="s">
        <v>3705</v>
      </c>
      <c r="C1874" t="s">
        <v>3706</v>
      </c>
      <c r="D1874" s="2">
        <v>70</v>
      </c>
      <c r="E1874" t="s">
        <v>20213</v>
      </c>
      <c r="F1874" t="s">
        <v>20214</v>
      </c>
      <c r="H1874" t="s">
        <v>94</v>
      </c>
      <c r="I1874" t="s">
        <v>153</v>
      </c>
    </row>
    <row r="1875" spans="2:9">
      <c r="B1875" t="s">
        <v>3707</v>
      </c>
      <c r="C1875" t="s">
        <v>3708</v>
      </c>
      <c r="D1875" s="2">
        <v>70</v>
      </c>
      <c r="E1875" t="s">
        <v>20213</v>
      </c>
      <c r="F1875" t="s">
        <v>20214</v>
      </c>
      <c r="H1875" t="s">
        <v>94</v>
      </c>
      <c r="I1875" t="s">
        <v>153</v>
      </c>
    </row>
    <row r="1876" spans="2:9">
      <c r="B1876" t="s">
        <v>3709</v>
      </c>
      <c r="C1876" t="s">
        <v>3710</v>
      </c>
      <c r="D1876" s="2">
        <v>70</v>
      </c>
      <c r="E1876" t="s">
        <v>20213</v>
      </c>
      <c r="F1876" t="s">
        <v>20214</v>
      </c>
      <c r="H1876" t="s">
        <v>94</v>
      </c>
      <c r="I1876" t="s">
        <v>153</v>
      </c>
    </row>
    <row r="1877" spans="2:9">
      <c r="B1877" t="s">
        <v>3711</v>
      </c>
      <c r="C1877" t="s">
        <v>1</v>
      </c>
      <c r="D1877" s="2">
        <v>70</v>
      </c>
      <c r="E1877" t="s">
        <v>20213</v>
      </c>
      <c r="F1877" t="s">
        <v>20214</v>
      </c>
      <c r="H1877" t="s">
        <v>94</v>
      </c>
      <c r="I1877" t="s">
        <v>153</v>
      </c>
    </row>
    <row r="1878" spans="2:9">
      <c r="B1878" t="s">
        <v>3712</v>
      </c>
      <c r="C1878" t="s">
        <v>1560</v>
      </c>
      <c r="D1878" s="2">
        <v>70</v>
      </c>
      <c r="E1878" t="s">
        <v>20213</v>
      </c>
      <c r="F1878" t="s">
        <v>20214</v>
      </c>
      <c r="H1878" t="s">
        <v>19962</v>
      </c>
      <c r="I1878" t="s">
        <v>19963</v>
      </c>
    </row>
    <row r="1879" spans="2:9">
      <c r="B1879" t="s">
        <v>3713</v>
      </c>
      <c r="C1879" t="s">
        <v>3714</v>
      </c>
      <c r="D1879" s="2">
        <v>70</v>
      </c>
      <c r="E1879" t="s">
        <v>20213</v>
      </c>
      <c r="F1879" t="s">
        <v>20214</v>
      </c>
      <c r="H1879" t="s">
        <v>94</v>
      </c>
      <c r="I1879" t="s">
        <v>153</v>
      </c>
    </row>
    <row r="1880" spans="2:9">
      <c r="B1880" t="s">
        <v>3715</v>
      </c>
      <c r="C1880" t="s">
        <v>3716</v>
      </c>
      <c r="D1880" s="2">
        <v>70</v>
      </c>
      <c r="E1880" t="s">
        <v>20212</v>
      </c>
      <c r="F1880" t="s">
        <v>20191</v>
      </c>
      <c r="H1880" t="s">
        <v>94</v>
      </c>
      <c r="I1880" t="s">
        <v>153</v>
      </c>
    </row>
    <row r="1881" spans="2:9">
      <c r="B1881" t="s">
        <v>3717</v>
      </c>
      <c r="C1881" t="s">
        <v>3718</v>
      </c>
      <c r="D1881" s="2">
        <v>70</v>
      </c>
      <c r="E1881" t="s">
        <v>20212</v>
      </c>
      <c r="F1881" t="s">
        <v>20191</v>
      </c>
      <c r="H1881" t="s">
        <v>94</v>
      </c>
      <c r="I1881" t="s">
        <v>153</v>
      </c>
    </row>
    <row r="1882" spans="2:9">
      <c r="B1882" t="s">
        <v>3719</v>
      </c>
      <c r="C1882" t="s">
        <v>3720</v>
      </c>
      <c r="D1882" s="2">
        <v>70</v>
      </c>
      <c r="E1882" t="s">
        <v>20212</v>
      </c>
      <c r="F1882" t="s">
        <v>20190</v>
      </c>
      <c r="H1882" t="s">
        <v>94</v>
      </c>
      <c r="I1882" t="s">
        <v>20217</v>
      </c>
    </row>
    <row r="1883" spans="2:9">
      <c r="B1883" t="s">
        <v>3721</v>
      </c>
      <c r="C1883" t="s">
        <v>3722</v>
      </c>
      <c r="D1883" s="2">
        <v>70</v>
      </c>
      <c r="E1883" t="s">
        <v>20212</v>
      </c>
      <c r="F1883" t="s">
        <v>20191</v>
      </c>
      <c r="H1883" t="s">
        <v>94</v>
      </c>
      <c r="I1883" t="s">
        <v>153</v>
      </c>
    </row>
    <row r="1884" spans="2:9">
      <c r="B1884" t="s">
        <v>3723</v>
      </c>
      <c r="C1884" t="s">
        <v>3724</v>
      </c>
      <c r="D1884" s="2">
        <v>70</v>
      </c>
      <c r="E1884" t="s">
        <v>20212</v>
      </c>
      <c r="F1884" t="s">
        <v>20190</v>
      </c>
      <c r="H1884" t="s">
        <v>94</v>
      </c>
      <c r="I1884" t="s">
        <v>20217</v>
      </c>
    </row>
    <row r="1885" spans="2:9">
      <c r="B1885" t="s">
        <v>3725</v>
      </c>
      <c r="C1885" t="s">
        <v>3726</v>
      </c>
      <c r="D1885" s="2">
        <v>70</v>
      </c>
      <c r="E1885" t="s">
        <v>20212</v>
      </c>
      <c r="F1885" t="s">
        <v>20191</v>
      </c>
      <c r="H1885" t="s">
        <v>151</v>
      </c>
      <c r="I1885" t="s">
        <v>159</v>
      </c>
    </row>
    <row r="1886" spans="2:9">
      <c r="B1886" t="s">
        <v>3727</v>
      </c>
      <c r="C1886" t="s">
        <v>3728</v>
      </c>
      <c r="D1886" s="2">
        <v>70</v>
      </c>
      <c r="E1886" t="s">
        <v>20213</v>
      </c>
      <c r="F1886" t="s">
        <v>20214</v>
      </c>
      <c r="H1886" t="s">
        <v>94</v>
      </c>
      <c r="I1886" t="s">
        <v>153</v>
      </c>
    </row>
    <row r="1887" spans="2:9">
      <c r="B1887" t="s">
        <v>3729</v>
      </c>
      <c r="C1887" t="s">
        <v>3730</v>
      </c>
      <c r="D1887" s="2">
        <v>70</v>
      </c>
      <c r="E1887" t="s">
        <v>20213</v>
      </c>
      <c r="F1887" t="s">
        <v>20214</v>
      </c>
      <c r="H1887" t="s">
        <v>19956</v>
      </c>
      <c r="I1887" t="s">
        <v>19959</v>
      </c>
    </row>
    <row r="1888" spans="2:9">
      <c r="B1888" t="s">
        <v>3731</v>
      </c>
      <c r="C1888" t="s">
        <v>3732</v>
      </c>
      <c r="D1888" s="2">
        <v>70</v>
      </c>
      <c r="E1888" t="s">
        <v>20213</v>
      </c>
      <c r="F1888" t="s">
        <v>20214</v>
      </c>
      <c r="H1888" t="s">
        <v>127</v>
      </c>
      <c r="I1888" t="s">
        <v>19972</v>
      </c>
    </row>
    <row r="1889" spans="2:9">
      <c r="B1889" t="s">
        <v>3733</v>
      </c>
      <c r="C1889" t="s">
        <v>3734</v>
      </c>
      <c r="D1889" s="2">
        <v>70</v>
      </c>
      <c r="E1889" t="s">
        <v>20213</v>
      </c>
      <c r="F1889" t="s">
        <v>20214</v>
      </c>
      <c r="H1889" t="s">
        <v>94</v>
      </c>
      <c r="I1889" t="s">
        <v>153</v>
      </c>
    </row>
    <row r="1890" spans="2:9">
      <c r="B1890" t="s">
        <v>3735</v>
      </c>
      <c r="C1890" t="s">
        <v>3735</v>
      </c>
      <c r="D1890" s="2">
        <v>70</v>
      </c>
      <c r="E1890" t="s">
        <v>20213</v>
      </c>
      <c r="F1890" t="s">
        <v>20214</v>
      </c>
      <c r="H1890" t="s">
        <v>98</v>
      </c>
      <c r="I1890" t="s">
        <v>103</v>
      </c>
    </row>
    <row r="1891" spans="2:9">
      <c r="B1891" t="s">
        <v>3736</v>
      </c>
      <c r="C1891" t="s">
        <v>180</v>
      </c>
      <c r="D1891" s="2">
        <v>70</v>
      </c>
      <c r="E1891" t="s">
        <v>20213</v>
      </c>
      <c r="F1891" t="s">
        <v>20214</v>
      </c>
      <c r="H1891" t="s">
        <v>94</v>
      </c>
      <c r="I1891" t="s">
        <v>153</v>
      </c>
    </row>
    <row r="1892" spans="2:9">
      <c r="B1892" t="s">
        <v>3737</v>
      </c>
      <c r="C1892" t="s">
        <v>3738</v>
      </c>
      <c r="D1892" s="2">
        <v>70</v>
      </c>
      <c r="E1892" t="s">
        <v>20213</v>
      </c>
      <c r="F1892" t="s">
        <v>20214</v>
      </c>
      <c r="H1892" t="s">
        <v>98</v>
      </c>
      <c r="I1892" t="s">
        <v>105</v>
      </c>
    </row>
    <row r="1893" spans="2:9">
      <c r="B1893" t="s">
        <v>3739</v>
      </c>
      <c r="C1893" t="s">
        <v>3740</v>
      </c>
      <c r="D1893" s="2">
        <v>70</v>
      </c>
      <c r="E1893" t="s">
        <v>20212</v>
      </c>
      <c r="F1893" t="s">
        <v>20201</v>
      </c>
      <c r="H1893" t="s">
        <v>94</v>
      </c>
      <c r="I1893" t="s">
        <v>153</v>
      </c>
    </row>
    <row r="1894" spans="2:9">
      <c r="B1894" t="s">
        <v>3741</v>
      </c>
      <c r="C1894" t="s">
        <v>3742</v>
      </c>
      <c r="D1894" s="2">
        <v>70</v>
      </c>
      <c r="E1894" t="s">
        <v>20213</v>
      </c>
      <c r="F1894" t="s">
        <v>20214</v>
      </c>
      <c r="H1894" t="s">
        <v>94</v>
      </c>
      <c r="I1894" t="s">
        <v>153</v>
      </c>
    </row>
    <row r="1895" spans="2:9">
      <c r="B1895" t="s">
        <v>3743</v>
      </c>
      <c r="C1895" t="s">
        <v>3744</v>
      </c>
      <c r="D1895" s="2">
        <v>70</v>
      </c>
      <c r="E1895" t="s">
        <v>20213</v>
      </c>
      <c r="F1895" t="s">
        <v>20214</v>
      </c>
      <c r="H1895" t="s">
        <v>94</v>
      </c>
      <c r="I1895" t="s">
        <v>153</v>
      </c>
    </row>
    <row r="1896" spans="2:9">
      <c r="B1896" t="s">
        <v>3745</v>
      </c>
      <c r="C1896" t="s">
        <v>191</v>
      </c>
      <c r="D1896" s="2">
        <v>70</v>
      </c>
      <c r="E1896" t="s">
        <v>20213</v>
      </c>
      <c r="F1896" t="s">
        <v>20214</v>
      </c>
      <c r="H1896" t="s">
        <v>94</v>
      </c>
      <c r="I1896" t="s">
        <v>153</v>
      </c>
    </row>
    <row r="1897" spans="2:9">
      <c r="B1897" t="s">
        <v>3746</v>
      </c>
      <c r="C1897" t="s">
        <v>3747</v>
      </c>
      <c r="D1897" s="2">
        <v>70</v>
      </c>
      <c r="E1897" t="s">
        <v>20213</v>
      </c>
      <c r="F1897" t="s">
        <v>20214</v>
      </c>
      <c r="H1897" t="s">
        <v>94</v>
      </c>
      <c r="I1897" t="s">
        <v>153</v>
      </c>
    </row>
    <row r="1898" spans="2:9">
      <c r="B1898" t="s">
        <v>3748</v>
      </c>
      <c r="C1898" t="s">
        <v>3749</v>
      </c>
      <c r="D1898" s="2">
        <v>70</v>
      </c>
      <c r="E1898" t="s">
        <v>20213</v>
      </c>
      <c r="F1898" t="s">
        <v>20214</v>
      </c>
      <c r="H1898" t="s">
        <v>98</v>
      </c>
      <c r="I1898" t="s">
        <v>103</v>
      </c>
    </row>
    <row r="1899" spans="2:9">
      <c r="B1899" t="s">
        <v>3750</v>
      </c>
      <c r="C1899" t="s">
        <v>3750</v>
      </c>
      <c r="D1899" s="2">
        <v>70</v>
      </c>
      <c r="E1899" t="s">
        <v>20213</v>
      </c>
      <c r="F1899" t="s">
        <v>20214</v>
      </c>
      <c r="H1899" t="s">
        <v>94</v>
      </c>
      <c r="I1899" t="s">
        <v>153</v>
      </c>
    </row>
    <row r="1900" spans="2:9">
      <c r="B1900" t="s">
        <v>3751</v>
      </c>
      <c r="C1900" t="s">
        <v>3752</v>
      </c>
      <c r="D1900" s="2">
        <v>70</v>
      </c>
      <c r="E1900" t="s">
        <v>20213</v>
      </c>
      <c r="F1900" t="s">
        <v>20214</v>
      </c>
      <c r="H1900" t="s">
        <v>127</v>
      </c>
      <c r="I1900" t="s">
        <v>19972</v>
      </c>
    </row>
    <row r="1901" spans="2:9">
      <c r="B1901" t="s">
        <v>3753</v>
      </c>
      <c r="C1901" t="s">
        <v>3754</v>
      </c>
      <c r="D1901" s="2">
        <v>70</v>
      </c>
      <c r="E1901" t="s">
        <v>20213</v>
      </c>
      <c r="F1901" t="s">
        <v>20214</v>
      </c>
      <c r="H1901" t="s">
        <v>19950</v>
      </c>
      <c r="I1901" t="s">
        <v>19964</v>
      </c>
    </row>
    <row r="1902" spans="2:9">
      <c r="B1902" t="s">
        <v>3755</v>
      </c>
      <c r="C1902" t="s">
        <v>269</v>
      </c>
      <c r="D1902" s="2">
        <v>70</v>
      </c>
      <c r="E1902" t="s">
        <v>20213</v>
      </c>
      <c r="F1902" t="s">
        <v>20214</v>
      </c>
      <c r="H1902" t="s">
        <v>98</v>
      </c>
      <c r="I1902" t="s">
        <v>155</v>
      </c>
    </row>
    <row r="1903" spans="2:9">
      <c r="B1903" t="s">
        <v>3756</v>
      </c>
      <c r="C1903" t="s">
        <v>279</v>
      </c>
      <c r="D1903" s="2">
        <v>70</v>
      </c>
      <c r="E1903" t="s">
        <v>20213</v>
      </c>
      <c r="F1903" t="s">
        <v>20214</v>
      </c>
      <c r="H1903" t="s">
        <v>144</v>
      </c>
      <c r="I1903" t="s">
        <v>146</v>
      </c>
    </row>
    <row r="1904" spans="2:9">
      <c r="B1904" t="s">
        <v>3757</v>
      </c>
      <c r="C1904" t="s">
        <v>197</v>
      </c>
      <c r="D1904" s="2">
        <v>70</v>
      </c>
      <c r="E1904" t="s">
        <v>20213</v>
      </c>
      <c r="F1904" t="s">
        <v>20214</v>
      </c>
      <c r="H1904" t="s">
        <v>94</v>
      </c>
      <c r="I1904" t="s">
        <v>153</v>
      </c>
    </row>
    <row r="1905" spans="2:9">
      <c r="B1905" t="s">
        <v>3758</v>
      </c>
      <c r="C1905" t="s">
        <v>3759</v>
      </c>
      <c r="D1905" s="2">
        <v>70</v>
      </c>
      <c r="E1905" t="s">
        <v>20213</v>
      </c>
      <c r="F1905" t="s">
        <v>20214</v>
      </c>
      <c r="H1905" t="s">
        <v>94</v>
      </c>
      <c r="I1905" t="s">
        <v>153</v>
      </c>
    </row>
    <row r="1906" spans="2:9">
      <c r="B1906" t="s">
        <v>3760</v>
      </c>
      <c r="C1906" t="s">
        <v>3761</v>
      </c>
      <c r="D1906" s="2">
        <v>70</v>
      </c>
      <c r="E1906" t="s">
        <v>20213</v>
      </c>
      <c r="F1906" t="s">
        <v>20214</v>
      </c>
      <c r="H1906" t="s">
        <v>144</v>
      </c>
      <c r="I1906" t="s">
        <v>146</v>
      </c>
    </row>
    <row r="1907" spans="2:9">
      <c r="B1907" t="s">
        <v>3762</v>
      </c>
      <c r="C1907" t="s">
        <v>3763</v>
      </c>
      <c r="D1907" s="2">
        <v>70</v>
      </c>
      <c r="E1907" t="s">
        <v>20213</v>
      </c>
      <c r="F1907" t="s">
        <v>20214</v>
      </c>
      <c r="H1907" t="s">
        <v>94</v>
      </c>
      <c r="I1907" t="s">
        <v>153</v>
      </c>
    </row>
    <row r="1908" spans="2:9">
      <c r="B1908" t="s">
        <v>3764</v>
      </c>
      <c r="C1908" t="s">
        <v>217</v>
      </c>
      <c r="D1908" s="2">
        <v>70</v>
      </c>
      <c r="E1908" t="s">
        <v>20213</v>
      </c>
      <c r="F1908" t="s">
        <v>20214</v>
      </c>
      <c r="H1908" t="s">
        <v>19922</v>
      </c>
      <c r="I1908" t="s">
        <v>19923</v>
      </c>
    </row>
    <row r="1909" spans="2:9">
      <c r="B1909" t="s">
        <v>3765</v>
      </c>
      <c r="C1909" t="s">
        <v>3766</v>
      </c>
      <c r="D1909" s="2">
        <v>70</v>
      </c>
      <c r="E1909" t="s">
        <v>20213</v>
      </c>
      <c r="F1909" t="s">
        <v>20214</v>
      </c>
      <c r="H1909" t="s">
        <v>94</v>
      </c>
      <c r="I1909" t="s">
        <v>153</v>
      </c>
    </row>
    <row r="1910" spans="2:9">
      <c r="B1910" t="s">
        <v>3767</v>
      </c>
      <c r="C1910" t="s">
        <v>3768</v>
      </c>
      <c r="D1910" s="2">
        <v>70</v>
      </c>
      <c r="E1910" t="s">
        <v>20213</v>
      </c>
      <c r="F1910" t="s">
        <v>20214</v>
      </c>
      <c r="H1910" t="s">
        <v>98</v>
      </c>
      <c r="I1910" t="s">
        <v>99</v>
      </c>
    </row>
    <row r="1911" spans="2:9">
      <c r="B1911" t="s">
        <v>3769</v>
      </c>
      <c r="C1911" t="s">
        <v>3770</v>
      </c>
      <c r="D1911" s="2">
        <v>70</v>
      </c>
      <c r="E1911" t="s">
        <v>20213</v>
      </c>
      <c r="F1911" t="s">
        <v>20214</v>
      </c>
      <c r="H1911" t="s">
        <v>98</v>
      </c>
      <c r="I1911" t="s">
        <v>99</v>
      </c>
    </row>
    <row r="1912" spans="2:9">
      <c r="B1912" t="s">
        <v>3771</v>
      </c>
      <c r="C1912" t="s">
        <v>3772</v>
      </c>
      <c r="D1912" s="2">
        <v>70</v>
      </c>
      <c r="E1912" t="s">
        <v>20213</v>
      </c>
      <c r="F1912" t="s">
        <v>20214</v>
      </c>
      <c r="H1912" t="s">
        <v>144</v>
      </c>
      <c r="I1912" t="s">
        <v>146</v>
      </c>
    </row>
    <row r="1913" spans="2:9">
      <c r="B1913" t="s">
        <v>3773</v>
      </c>
      <c r="C1913" t="s">
        <v>3774</v>
      </c>
      <c r="D1913" s="2">
        <v>70</v>
      </c>
      <c r="E1913" t="s">
        <v>20213</v>
      </c>
      <c r="F1913" t="s">
        <v>20214</v>
      </c>
      <c r="H1913" t="s">
        <v>19962</v>
      </c>
      <c r="I1913" t="s">
        <v>19963</v>
      </c>
    </row>
    <row r="1914" spans="2:9">
      <c r="B1914" t="s">
        <v>3775</v>
      </c>
      <c r="C1914" t="s">
        <v>3379</v>
      </c>
      <c r="D1914" s="2">
        <v>70</v>
      </c>
      <c r="E1914" t="s">
        <v>20213</v>
      </c>
      <c r="F1914" t="s">
        <v>20214</v>
      </c>
      <c r="H1914" t="s">
        <v>19950</v>
      </c>
      <c r="I1914" t="s">
        <v>19951</v>
      </c>
    </row>
    <row r="1915" spans="2:9">
      <c r="B1915" t="s">
        <v>3776</v>
      </c>
      <c r="C1915" t="s">
        <v>274</v>
      </c>
      <c r="D1915" s="2">
        <v>70</v>
      </c>
      <c r="E1915" t="s">
        <v>20213</v>
      </c>
      <c r="F1915" t="s">
        <v>20214</v>
      </c>
      <c r="H1915" t="s">
        <v>94</v>
      </c>
      <c r="I1915" t="s">
        <v>153</v>
      </c>
    </row>
    <row r="1916" spans="2:9">
      <c r="B1916" t="s">
        <v>3777</v>
      </c>
      <c r="C1916" t="s">
        <v>3778</v>
      </c>
      <c r="D1916" s="2">
        <v>70</v>
      </c>
      <c r="E1916" t="s">
        <v>20213</v>
      </c>
      <c r="F1916" t="s">
        <v>20214</v>
      </c>
      <c r="H1916" t="s">
        <v>19950</v>
      </c>
      <c r="I1916" t="s">
        <v>19964</v>
      </c>
    </row>
    <row r="1917" spans="2:9">
      <c r="B1917" t="s">
        <v>3779</v>
      </c>
      <c r="C1917" t="s">
        <v>3780</v>
      </c>
      <c r="D1917" s="2">
        <v>70</v>
      </c>
      <c r="E1917" t="s">
        <v>20213</v>
      </c>
      <c r="F1917" t="s">
        <v>20214</v>
      </c>
      <c r="H1917" t="s">
        <v>94</v>
      </c>
      <c r="I1917" t="s">
        <v>153</v>
      </c>
    </row>
    <row r="1918" spans="2:9">
      <c r="B1918" t="s">
        <v>3781</v>
      </c>
      <c r="C1918" t="s">
        <v>3782</v>
      </c>
      <c r="D1918" s="2">
        <v>70</v>
      </c>
      <c r="E1918" t="s">
        <v>20213</v>
      </c>
      <c r="F1918" t="s">
        <v>20214</v>
      </c>
      <c r="H1918" t="s">
        <v>19990</v>
      </c>
      <c r="I1918" t="s">
        <v>19991</v>
      </c>
    </row>
    <row r="1919" spans="2:9">
      <c r="B1919" t="s">
        <v>3783</v>
      </c>
      <c r="C1919" t="s">
        <v>3784</v>
      </c>
      <c r="D1919" s="2">
        <v>70</v>
      </c>
      <c r="E1919" t="s">
        <v>20213</v>
      </c>
      <c r="F1919" t="s">
        <v>20214</v>
      </c>
      <c r="H1919" t="s">
        <v>19950</v>
      </c>
      <c r="I1919" t="s">
        <v>20007</v>
      </c>
    </row>
    <row r="1920" spans="2:9">
      <c r="B1920" t="s">
        <v>3785</v>
      </c>
      <c r="C1920" t="s">
        <v>3786</v>
      </c>
      <c r="D1920" s="2">
        <v>70</v>
      </c>
      <c r="E1920" t="s">
        <v>20213</v>
      </c>
      <c r="F1920" t="s">
        <v>20214</v>
      </c>
      <c r="H1920" t="s">
        <v>94</v>
      </c>
      <c r="I1920" t="s">
        <v>153</v>
      </c>
    </row>
    <row r="1921" spans="2:9">
      <c r="B1921" t="s">
        <v>3787</v>
      </c>
      <c r="C1921" t="s">
        <v>3788</v>
      </c>
      <c r="D1921" s="2">
        <v>70</v>
      </c>
      <c r="E1921" t="s">
        <v>20213</v>
      </c>
      <c r="F1921" t="s">
        <v>20214</v>
      </c>
      <c r="H1921" t="s">
        <v>94</v>
      </c>
      <c r="I1921" t="s">
        <v>153</v>
      </c>
    </row>
    <row r="1922" spans="2:9">
      <c r="B1922" t="s">
        <v>3789</v>
      </c>
      <c r="C1922" t="s">
        <v>3790</v>
      </c>
      <c r="D1922" s="2">
        <v>70</v>
      </c>
      <c r="E1922" t="s">
        <v>20213</v>
      </c>
      <c r="F1922" t="s">
        <v>20214</v>
      </c>
      <c r="H1922" t="s">
        <v>144</v>
      </c>
      <c r="I1922" t="s">
        <v>146</v>
      </c>
    </row>
    <row r="1923" spans="2:9">
      <c r="B1923" t="s">
        <v>3791</v>
      </c>
      <c r="C1923" t="s">
        <v>3792</v>
      </c>
      <c r="D1923" s="2">
        <v>70</v>
      </c>
      <c r="E1923" t="s">
        <v>20213</v>
      </c>
      <c r="F1923" t="s">
        <v>20214</v>
      </c>
      <c r="H1923" t="s">
        <v>144</v>
      </c>
      <c r="I1923" t="s">
        <v>146</v>
      </c>
    </row>
    <row r="1924" spans="2:9">
      <c r="B1924" t="s">
        <v>3793</v>
      </c>
      <c r="C1924" t="s">
        <v>2184</v>
      </c>
      <c r="D1924" s="2">
        <v>70</v>
      </c>
      <c r="E1924" t="s">
        <v>20213</v>
      </c>
      <c r="F1924" t="s">
        <v>20214</v>
      </c>
      <c r="H1924" t="s">
        <v>144</v>
      </c>
      <c r="I1924" t="s">
        <v>146</v>
      </c>
    </row>
    <row r="1925" spans="2:9">
      <c r="B1925" t="s">
        <v>3794</v>
      </c>
      <c r="C1925" t="s">
        <v>3795</v>
      </c>
      <c r="D1925" s="2">
        <v>70</v>
      </c>
      <c r="E1925" t="s">
        <v>20213</v>
      </c>
      <c r="F1925" t="s">
        <v>20214</v>
      </c>
      <c r="H1925" t="s">
        <v>144</v>
      </c>
      <c r="I1925" t="s">
        <v>146</v>
      </c>
    </row>
    <row r="1926" spans="2:9">
      <c r="B1926" t="s">
        <v>3796</v>
      </c>
      <c r="C1926" t="s">
        <v>3797</v>
      </c>
      <c r="D1926" s="2">
        <v>70</v>
      </c>
      <c r="E1926" t="s">
        <v>20213</v>
      </c>
      <c r="F1926" t="s">
        <v>20214</v>
      </c>
      <c r="H1926" t="s">
        <v>19950</v>
      </c>
      <c r="I1926" t="s">
        <v>19986</v>
      </c>
    </row>
    <row r="1927" spans="2:9">
      <c r="B1927" t="s">
        <v>3798</v>
      </c>
      <c r="C1927" t="s">
        <v>3799</v>
      </c>
      <c r="D1927" s="2">
        <v>70</v>
      </c>
      <c r="E1927" t="s">
        <v>20213</v>
      </c>
      <c r="F1927" t="s">
        <v>20214</v>
      </c>
      <c r="H1927" t="s">
        <v>94</v>
      </c>
      <c r="I1927" t="s">
        <v>153</v>
      </c>
    </row>
    <row r="1928" spans="2:9">
      <c r="B1928" t="s">
        <v>3800</v>
      </c>
      <c r="C1928" t="s">
        <v>1304</v>
      </c>
      <c r="D1928" s="2">
        <v>70</v>
      </c>
      <c r="E1928" t="s">
        <v>20213</v>
      </c>
      <c r="F1928" t="s">
        <v>20214</v>
      </c>
      <c r="H1928" t="s">
        <v>98</v>
      </c>
      <c r="I1928" t="s">
        <v>100</v>
      </c>
    </row>
    <row r="1929" spans="2:9">
      <c r="B1929" t="s">
        <v>3801</v>
      </c>
      <c r="C1929" t="s">
        <v>3802</v>
      </c>
      <c r="D1929" s="2">
        <v>70</v>
      </c>
      <c r="E1929" t="s">
        <v>20213</v>
      </c>
      <c r="F1929" t="s">
        <v>20214</v>
      </c>
      <c r="H1929" t="s">
        <v>19950</v>
      </c>
      <c r="I1929" t="s">
        <v>19986</v>
      </c>
    </row>
    <row r="1930" spans="2:9">
      <c r="B1930" t="s">
        <v>3803</v>
      </c>
      <c r="C1930" t="s">
        <v>3804</v>
      </c>
      <c r="D1930" s="2">
        <v>70</v>
      </c>
      <c r="E1930" t="s">
        <v>20213</v>
      </c>
      <c r="F1930" t="s">
        <v>20214</v>
      </c>
      <c r="H1930" t="s">
        <v>127</v>
      </c>
      <c r="I1930" t="s">
        <v>163</v>
      </c>
    </row>
    <row r="1931" spans="2:9">
      <c r="B1931" t="s">
        <v>3805</v>
      </c>
      <c r="C1931" t="s">
        <v>3806</v>
      </c>
      <c r="D1931" s="2">
        <v>70</v>
      </c>
      <c r="E1931" t="s">
        <v>20213</v>
      </c>
      <c r="F1931" t="s">
        <v>20214</v>
      </c>
      <c r="H1931" t="s">
        <v>94</v>
      </c>
      <c r="I1931" t="s">
        <v>153</v>
      </c>
    </row>
    <row r="1932" spans="2:9">
      <c r="B1932" t="s">
        <v>3807</v>
      </c>
      <c r="C1932" t="s">
        <v>3808</v>
      </c>
      <c r="D1932" s="2">
        <v>70</v>
      </c>
      <c r="E1932" t="s">
        <v>20212</v>
      </c>
      <c r="F1932" t="s">
        <v>20190</v>
      </c>
      <c r="H1932" t="s">
        <v>94</v>
      </c>
      <c r="I1932" t="s">
        <v>20217</v>
      </c>
    </row>
    <row r="1933" spans="2:9">
      <c r="B1933" t="s">
        <v>3809</v>
      </c>
      <c r="C1933" t="s">
        <v>3810</v>
      </c>
      <c r="D1933" s="2">
        <v>70</v>
      </c>
      <c r="E1933" t="s">
        <v>20213</v>
      </c>
      <c r="F1933" t="s">
        <v>20214</v>
      </c>
      <c r="H1933" t="s">
        <v>98</v>
      </c>
      <c r="I1933" t="s">
        <v>105</v>
      </c>
    </row>
    <row r="1934" spans="2:9">
      <c r="B1934" t="s">
        <v>3811</v>
      </c>
      <c r="C1934" t="s">
        <v>3812</v>
      </c>
      <c r="D1934" s="2">
        <v>70</v>
      </c>
      <c r="E1934" t="s">
        <v>20213</v>
      </c>
      <c r="F1934" t="s">
        <v>20214</v>
      </c>
      <c r="H1934" t="s">
        <v>98</v>
      </c>
      <c r="I1934" t="s">
        <v>105</v>
      </c>
    </row>
    <row r="1935" spans="2:9">
      <c r="B1935" t="s">
        <v>3813</v>
      </c>
      <c r="C1935" t="s">
        <v>3814</v>
      </c>
      <c r="D1935" s="2">
        <v>70</v>
      </c>
      <c r="E1935" t="s">
        <v>20213</v>
      </c>
      <c r="F1935" t="s">
        <v>20214</v>
      </c>
      <c r="H1935" t="s">
        <v>127</v>
      </c>
      <c r="I1935" t="s">
        <v>163</v>
      </c>
    </row>
    <row r="1936" spans="2:9">
      <c r="B1936" t="s">
        <v>3815</v>
      </c>
      <c r="C1936" t="s">
        <v>3816</v>
      </c>
      <c r="D1936" s="2">
        <v>70</v>
      </c>
      <c r="E1936" t="s">
        <v>20213</v>
      </c>
      <c r="F1936" t="s">
        <v>20214</v>
      </c>
      <c r="H1936" t="s">
        <v>144</v>
      </c>
      <c r="I1936" t="s">
        <v>146</v>
      </c>
    </row>
    <row r="1937" spans="2:9">
      <c r="B1937" t="s">
        <v>3817</v>
      </c>
      <c r="C1937" t="s">
        <v>3542</v>
      </c>
      <c r="D1937" s="2">
        <v>70</v>
      </c>
      <c r="E1937" t="s">
        <v>20213</v>
      </c>
      <c r="F1937" t="s">
        <v>20214</v>
      </c>
      <c r="H1937" t="s">
        <v>19932</v>
      </c>
      <c r="I1937" t="s">
        <v>19999</v>
      </c>
    </row>
    <row r="1938" spans="2:9">
      <c r="B1938" t="s">
        <v>3818</v>
      </c>
      <c r="C1938" t="s">
        <v>3819</v>
      </c>
      <c r="D1938" s="2">
        <v>70</v>
      </c>
      <c r="E1938" t="s">
        <v>20213</v>
      </c>
      <c r="F1938" t="s">
        <v>20214</v>
      </c>
      <c r="H1938" t="s">
        <v>94</v>
      </c>
      <c r="I1938" t="s">
        <v>153</v>
      </c>
    </row>
    <row r="1939" spans="2:9">
      <c r="B1939" t="s">
        <v>39</v>
      </c>
      <c r="C1939" t="s">
        <v>39</v>
      </c>
      <c r="D1939" s="2">
        <v>70</v>
      </c>
      <c r="E1939" t="s">
        <v>20212</v>
      </c>
      <c r="F1939" t="s">
        <v>20190</v>
      </c>
      <c r="H1939" t="s">
        <v>94</v>
      </c>
      <c r="I1939" t="s">
        <v>154</v>
      </c>
    </row>
    <row r="1940" spans="2:9">
      <c r="B1940" t="s">
        <v>3820</v>
      </c>
      <c r="C1940" t="s">
        <v>3820</v>
      </c>
      <c r="D1940" s="2">
        <v>70</v>
      </c>
      <c r="E1940" t="s">
        <v>20212</v>
      </c>
      <c r="F1940" t="s">
        <v>20200</v>
      </c>
      <c r="H1940" t="s">
        <v>98</v>
      </c>
      <c r="I1940" t="s">
        <v>103</v>
      </c>
    </row>
    <row r="1941" spans="2:9">
      <c r="B1941" t="s">
        <v>68</v>
      </c>
      <c r="C1941" t="s">
        <v>68</v>
      </c>
      <c r="D1941" s="2">
        <v>70</v>
      </c>
      <c r="E1941" t="s">
        <v>20212</v>
      </c>
      <c r="F1941" t="s">
        <v>20190</v>
      </c>
      <c r="H1941" t="s">
        <v>94</v>
      </c>
      <c r="I1941" t="s">
        <v>154</v>
      </c>
    </row>
    <row r="1942" spans="2:9">
      <c r="B1942" t="s">
        <v>3821</v>
      </c>
      <c r="C1942" t="s">
        <v>3822</v>
      </c>
      <c r="D1942" s="2">
        <v>70</v>
      </c>
      <c r="E1942" t="s">
        <v>20212</v>
      </c>
      <c r="F1942" t="s">
        <v>20191</v>
      </c>
      <c r="H1942" t="s">
        <v>94</v>
      </c>
      <c r="I1942" t="s">
        <v>153</v>
      </c>
    </row>
    <row r="1943" spans="2:9">
      <c r="B1943" t="s">
        <v>3823</v>
      </c>
      <c r="C1943" t="s">
        <v>3824</v>
      </c>
      <c r="D1943" s="2">
        <v>70</v>
      </c>
      <c r="E1943" t="s">
        <v>20213</v>
      </c>
      <c r="F1943" t="s">
        <v>20214</v>
      </c>
      <c r="H1943" t="s">
        <v>94</v>
      </c>
      <c r="I1943" t="s">
        <v>153</v>
      </c>
    </row>
    <row r="1944" spans="2:9">
      <c r="B1944" t="s">
        <v>3825</v>
      </c>
      <c r="C1944" t="s">
        <v>3825</v>
      </c>
      <c r="D1944" s="2">
        <v>70</v>
      </c>
      <c r="E1944" t="s">
        <v>20213</v>
      </c>
      <c r="F1944" t="s">
        <v>20214</v>
      </c>
      <c r="H1944" t="s">
        <v>19932</v>
      </c>
      <c r="I1944" t="s">
        <v>19948</v>
      </c>
    </row>
    <row r="1945" spans="2:9">
      <c r="B1945" t="s">
        <v>3826</v>
      </c>
      <c r="C1945" t="s">
        <v>3827</v>
      </c>
      <c r="D1945" s="2">
        <v>70</v>
      </c>
      <c r="E1945" t="s">
        <v>20213</v>
      </c>
      <c r="F1945" t="s">
        <v>20214</v>
      </c>
      <c r="H1945" t="s">
        <v>94</v>
      </c>
      <c r="I1945" t="s">
        <v>153</v>
      </c>
    </row>
    <row r="1946" spans="2:9">
      <c r="B1946" t="s">
        <v>3828</v>
      </c>
      <c r="C1946" t="s">
        <v>3829</v>
      </c>
      <c r="D1946" s="2">
        <v>70</v>
      </c>
      <c r="E1946" t="s">
        <v>20213</v>
      </c>
      <c r="F1946" t="s">
        <v>20214</v>
      </c>
      <c r="H1946" t="s">
        <v>94</v>
      </c>
      <c r="I1946" t="s">
        <v>154</v>
      </c>
    </row>
    <row r="1947" spans="2:9">
      <c r="B1947" t="s">
        <v>3830</v>
      </c>
      <c r="C1947" t="s">
        <v>3831</v>
      </c>
      <c r="D1947" s="2">
        <v>70</v>
      </c>
      <c r="E1947" t="s">
        <v>20213</v>
      </c>
      <c r="F1947" t="s">
        <v>20214</v>
      </c>
      <c r="H1947" t="s">
        <v>127</v>
      </c>
      <c r="I1947" t="s">
        <v>19972</v>
      </c>
    </row>
    <row r="1948" spans="2:9">
      <c r="B1948" t="s">
        <v>3832</v>
      </c>
      <c r="C1948" t="s">
        <v>3832</v>
      </c>
      <c r="D1948" s="2">
        <v>70</v>
      </c>
      <c r="E1948" t="s">
        <v>20212</v>
      </c>
      <c r="F1948" t="s">
        <v>20190</v>
      </c>
      <c r="H1948" t="s">
        <v>94</v>
      </c>
      <c r="I1948" t="s">
        <v>20217</v>
      </c>
    </row>
    <row r="1949" spans="2:9">
      <c r="B1949" t="s">
        <v>3833</v>
      </c>
      <c r="C1949" t="s">
        <v>2955</v>
      </c>
      <c r="D1949" s="2">
        <v>70</v>
      </c>
      <c r="E1949" t="s">
        <v>20213</v>
      </c>
      <c r="F1949" t="s">
        <v>20214</v>
      </c>
      <c r="H1949" t="s">
        <v>94</v>
      </c>
      <c r="I1949" t="s">
        <v>153</v>
      </c>
    </row>
    <row r="1950" spans="2:9">
      <c r="B1950" t="s">
        <v>3834</v>
      </c>
      <c r="C1950" t="s">
        <v>3835</v>
      </c>
      <c r="D1950" s="2">
        <v>70</v>
      </c>
      <c r="E1950" t="s">
        <v>20213</v>
      </c>
      <c r="F1950" t="s">
        <v>20214</v>
      </c>
      <c r="H1950" t="s">
        <v>94</v>
      </c>
      <c r="I1950" t="s">
        <v>153</v>
      </c>
    </row>
    <row r="1951" spans="2:9">
      <c r="B1951" t="s">
        <v>3836</v>
      </c>
      <c r="C1951" t="s">
        <v>3837</v>
      </c>
      <c r="D1951" s="2">
        <v>70</v>
      </c>
      <c r="E1951" t="s">
        <v>20212</v>
      </c>
      <c r="F1951" t="s">
        <v>20200</v>
      </c>
      <c r="H1951" t="s">
        <v>94</v>
      </c>
      <c r="I1951" t="s">
        <v>153</v>
      </c>
    </row>
    <row r="1952" spans="2:9">
      <c r="B1952" t="s">
        <v>3838</v>
      </c>
      <c r="C1952" t="s">
        <v>3839</v>
      </c>
      <c r="D1952" s="2">
        <v>70</v>
      </c>
      <c r="E1952" t="s">
        <v>20213</v>
      </c>
      <c r="F1952" t="s">
        <v>20214</v>
      </c>
      <c r="H1952" t="s">
        <v>98</v>
      </c>
      <c r="I1952" t="s">
        <v>99</v>
      </c>
    </row>
    <row r="1953" spans="2:9">
      <c r="B1953" t="s">
        <v>3840</v>
      </c>
      <c r="C1953" t="s">
        <v>3840</v>
      </c>
      <c r="D1953" s="2">
        <v>70</v>
      </c>
      <c r="E1953" t="s">
        <v>20212</v>
      </c>
      <c r="F1953" t="s">
        <v>20190</v>
      </c>
      <c r="H1953" t="s">
        <v>94</v>
      </c>
      <c r="I1953" t="s">
        <v>20217</v>
      </c>
    </row>
    <row r="1954" spans="2:9">
      <c r="B1954" t="s">
        <v>3841</v>
      </c>
      <c r="C1954" t="s">
        <v>3842</v>
      </c>
      <c r="D1954" s="2">
        <v>70</v>
      </c>
      <c r="E1954" t="s">
        <v>20213</v>
      </c>
      <c r="F1954" t="s">
        <v>20214</v>
      </c>
      <c r="H1954" t="s">
        <v>94</v>
      </c>
      <c r="I1954" t="s">
        <v>153</v>
      </c>
    </row>
    <row r="1955" spans="2:9">
      <c r="B1955" t="s">
        <v>3843</v>
      </c>
      <c r="C1955" t="s">
        <v>298</v>
      </c>
      <c r="D1955" s="2">
        <v>70</v>
      </c>
      <c r="E1955" t="s">
        <v>20213</v>
      </c>
      <c r="F1955" t="s">
        <v>20214</v>
      </c>
      <c r="H1955" t="s">
        <v>19956</v>
      </c>
      <c r="I1955" t="s">
        <v>19959</v>
      </c>
    </row>
    <row r="1956" spans="2:9">
      <c r="B1956" t="s">
        <v>3844</v>
      </c>
      <c r="C1956" t="s">
        <v>3845</v>
      </c>
      <c r="D1956" s="2">
        <v>70</v>
      </c>
      <c r="E1956" t="s">
        <v>20213</v>
      </c>
      <c r="F1956" t="s">
        <v>20214</v>
      </c>
      <c r="H1956" t="s">
        <v>94</v>
      </c>
      <c r="I1956" t="s">
        <v>153</v>
      </c>
    </row>
    <row r="1957" spans="2:9">
      <c r="B1957" t="s">
        <v>3846</v>
      </c>
      <c r="C1957" t="s">
        <v>3847</v>
      </c>
      <c r="D1957" s="2">
        <v>70</v>
      </c>
      <c r="E1957" t="s">
        <v>20212</v>
      </c>
      <c r="F1957" t="s">
        <v>20190</v>
      </c>
      <c r="H1957" t="s">
        <v>94</v>
      </c>
      <c r="I1957" t="s">
        <v>20217</v>
      </c>
    </row>
    <row r="1958" spans="2:9">
      <c r="B1958" t="s">
        <v>3848</v>
      </c>
      <c r="C1958" t="s">
        <v>1060</v>
      </c>
      <c r="D1958" s="2">
        <v>70</v>
      </c>
      <c r="E1958" t="s">
        <v>20213</v>
      </c>
      <c r="F1958" t="s">
        <v>20214</v>
      </c>
      <c r="H1958" t="s">
        <v>94</v>
      </c>
      <c r="I1958" t="s">
        <v>153</v>
      </c>
    </row>
    <row r="1959" spans="2:9">
      <c r="B1959" t="s">
        <v>3849</v>
      </c>
      <c r="C1959" t="s">
        <v>3850</v>
      </c>
      <c r="D1959" s="2">
        <v>70</v>
      </c>
      <c r="E1959" t="s">
        <v>20213</v>
      </c>
      <c r="F1959" t="s">
        <v>20214</v>
      </c>
      <c r="H1959" t="s">
        <v>94</v>
      </c>
      <c r="I1959" t="s">
        <v>153</v>
      </c>
    </row>
    <row r="1960" spans="2:9">
      <c r="B1960" t="s">
        <v>3851</v>
      </c>
      <c r="C1960" t="s">
        <v>3852</v>
      </c>
      <c r="D1960" s="2">
        <v>70</v>
      </c>
      <c r="E1960" t="s">
        <v>20213</v>
      </c>
      <c r="F1960" t="s">
        <v>20214</v>
      </c>
      <c r="H1960" t="s">
        <v>94</v>
      </c>
      <c r="I1960" t="s">
        <v>153</v>
      </c>
    </row>
    <row r="1961" spans="2:9">
      <c r="B1961" t="s">
        <v>3853</v>
      </c>
      <c r="C1961" t="s">
        <v>3854</v>
      </c>
      <c r="D1961" s="2">
        <v>70</v>
      </c>
      <c r="E1961" t="s">
        <v>20213</v>
      </c>
      <c r="F1961" t="s">
        <v>20214</v>
      </c>
      <c r="H1961" t="s">
        <v>94</v>
      </c>
      <c r="I1961" t="s">
        <v>153</v>
      </c>
    </row>
    <row r="1962" spans="2:9">
      <c r="B1962" t="s">
        <v>3855</v>
      </c>
      <c r="C1962" t="s">
        <v>1118</v>
      </c>
      <c r="D1962" s="2">
        <v>70</v>
      </c>
      <c r="E1962" t="s">
        <v>20213</v>
      </c>
      <c r="F1962" t="s">
        <v>20214</v>
      </c>
      <c r="H1962" t="s">
        <v>94</v>
      </c>
      <c r="I1962" t="s">
        <v>153</v>
      </c>
    </row>
    <row r="1963" spans="2:9">
      <c r="B1963" t="s">
        <v>3856</v>
      </c>
      <c r="C1963" t="s">
        <v>3857</v>
      </c>
      <c r="D1963" s="2">
        <v>70</v>
      </c>
      <c r="E1963" t="s">
        <v>20213</v>
      </c>
      <c r="F1963" t="s">
        <v>20214</v>
      </c>
      <c r="H1963" t="s">
        <v>151</v>
      </c>
      <c r="I1963" t="s">
        <v>159</v>
      </c>
    </row>
    <row r="1964" spans="2:9">
      <c r="B1964" t="s">
        <v>3858</v>
      </c>
      <c r="C1964" t="s">
        <v>3519</v>
      </c>
      <c r="D1964" s="2">
        <v>70</v>
      </c>
      <c r="E1964" t="s">
        <v>20213</v>
      </c>
      <c r="F1964" t="s">
        <v>20214</v>
      </c>
      <c r="H1964" t="s">
        <v>113</v>
      </c>
      <c r="I1964" t="s">
        <v>19969</v>
      </c>
    </row>
    <row r="1965" spans="2:9">
      <c r="B1965" t="s">
        <v>3859</v>
      </c>
      <c r="C1965" t="s">
        <v>429</v>
      </c>
      <c r="D1965" s="2">
        <v>70</v>
      </c>
      <c r="E1965" t="s">
        <v>20213</v>
      </c>
      <c r="F1965" t="s">
        <v>20214</v>
      </c>
      <c r="H1965" t="s">
        <v>19956</v>
      </c>
      <c r="I1965" t="s">
        <v>19959</v>
      </c>
    </row>
    <row r="1966" spans="2:9">
      <c r="B1966" t="s">
        <v>3860</v>
      </c>
      <c r="C1966" t="s">
        <v>3861</v>
      </c>
      <c r="D1966" s="2">
        <v>70</v>
      </c>
      <c r="E1966" t="s">
        <v>20213</v>
      </c>
      <c r="F1966" t="s">
        <v>20214</v>
      </c>
      <c r="H1966" t="s">
        <v>98</v>
      </c>
      <c r="I1966" t="s">
        <v>104</v>
      </c>
    </row>
    <row r="1967" spans="2:9">
      <c r="B1967" t="s">
        <v>3862</v>
      </c>
      <c r="C1967" t="s">
        <v>307</v>
      </c>
      <c r="D1967" s="2">
        <v>70</v>
      </c>
      <c r="E1967" t="s">
        <v>20212</v>
      </c>
      <c r="F1967" t="s">
        <v>20190</v>
      </c>
      <c r="H1967" t="s">
        <v>19956</v>
      </c>
      <c r="I1967" t="s">
        <v>19959</v>
      </c>
    </row>
    <row r="1968" spans="2:9">
      <c r="B1968" t="s">
        <v>3863</v>
      </c>
      <c r="C1968" t="s">
        <v>3864</v>
      </c>
      <c r="D1968" s="2">
        <v>70</v>
      </c>
      <c r="E1968" t="s">
        <v>20213</v>
      </c>
      <c r="F1968" t="s">
        <v>20214</v>
      </c>
      <c r="H1968" t="s">
        <v>98</v>
      </c>
      <c r="I1968" t="s">
        <v>99</v>
      </c>
    </row>
    <row r="1969" spans="2:9">
      <c r="B1969" t="s">
        <v>3865</v>
      </c>
      <c r="C1969" t="s">
        <v>3866</v>
      </c>
      <c r="D1969" s="2">
        <v>70</v>
      </c>
      <c r="E1969" t="s">
        <v>20213</v>
      </c>
      <c r="F1969" t="s">
        <v>20214</v>
      </c>
      <c r="H1969" t="s">
        <v>94</v>
      </c>
      <c r="I1969" t="s">
        <v>153</v>
      </c>
    </row>
    <row r="1970" spans="2:9">
      <c r="B1970" t="s">
        <v>3867</v>
      </c>
      <c r="C1970" t="s">
        <v>3868</v>
      </c>
      <c r="D1970" s="2">
        <v>70</v>
      </c>
      <c r="E1970" t="s">
        <v>20213</v>
      </c>
      <c r="F1970" t="s">
        <v>20214</v>
      </c>
      <c r="H1970" t="s">
        <v>94</v>
      </c>
      <c r="I1970" t="s">
        <v>153</v>
      </c>
    </row>
    <row r="1971" spans="2:9">
      <c r="B1971" t="s">
        <v>3869</v>
      </c>
      <c r="C1971" t="s">
        <v>3870</v>
      </c>
      <c r="D1971" s="2">
        <v>70</v>
      </c>
      <c r="E1971" t="s">
        <v>20213</v>
      </c>
      <c r="F1971" t="s">
        <v>20214</v>
      </c>
      <c r="H1971" t="s">
        <v>94</v>
      </c>
      <c r="I1971" t="s">
        <v>153</v>
      </c>
    </row>
    <row r="1972" spans="2:9">
      <c r="B1972" t="s">
        <v>3871</v>
      </c>
      <c r="C1972" t="s">
        <v>3872</v>
      </c>
      <c r="D1972" s="2">
        <v>70</v>
      </c>
      <c r="E1972" t="s">
        <v>20213</v>
      </c>
      <c r="F1972" t="s">
        <v>20214</v>
      </c>
      <c r="H1972" t="s">
        <v>94</v>
      </c>
      <c r="I1972" t="s">
        <v>153</v>
      </c>
    </row>
    <row r="1973" spans="2:9">
      <c r="B1973" t="s">
        <v>3873</v>
      </c>
      <c r="C1973" t="s">
        <v>3874</v>
      </c>
      <c r="D1973" s="2">
        <v>70</v>
      </c>
      <c r="E1973" t="s">
        <v>20213</v>
      </c>
      <c r="F1973" t="s">
        <v>20214</v>
      </c>
      <c r="H1973" t="s">
        <v>94</v>
      </c>
      <c r="I1973" t="s">
        <v>153</v>
      </c>
    </row>
    <row r="1974" spans="2:9">
      <c r="B1974" t="s">
        <v>3875</v>
      </c>
      <c r="C1974" t="s">
        <v>58</v>
      </c>
      <c r="D1974" s="2">
        <v>70</v>
      </c>
      <c r="E1974" t="s">
        <v>20213</v>
      </c>
      <c r="F1974" t="s">
        <v>20214</v>
      </c>
      <c r="H1974" t="s">
        <v>19952</v>
      </c>
      <c r="I1974" t="s">
        <v>19953</v>
      </c>
    </row>
    <row r="1975" spans="2:9">
      <c r="B1975" t="s">
        <v>3876</v>
      </c>
      <c r="C1975" t="s">
        <v>3877</v>
      </c>
      <c r="D1975" s="2">
        <v>70</v>
      </c>
      <c r="E1975" t="s">
        <v>20212</v>
      </c>
      <c r="F1975" t="s">
        <v>20188</v>
      </c>
      <c r="H1975" t="s">
        <v>94</v>
      </c>
      <c r="I1975" t="s">
        <v>153</v>
      </c>
    </row>
    <row r="1976" spans="2:9">
      <c r="B1976" t="s">
        <v>3878</v>
      </c>
      <c r="C1976" t="s">
        <v>3879</v>
      </c>
      <c r="D1976" s="2">
        <v>70</v>
      </c>
      <c r="E1976" t="s">
        <v>20212</v>
      </c>
      <c r="F1976" t="s">
        <v>20204</v>
      </c>
      <c r="H1976" t="s">
        <v>94</v>
      </c>
      <c r="I1976" t="s">
        <v>153</v>
      </c>
    </row>
    <row r="1977" spans="2:9">
      <c r="B1977" t="s">
        <v>3880</v>
      </c>
      <c r="C1977" t="s">
        <v>3881</v>
      </c>
      <c r="D1977" s="2">
        <v>70</v>
      </c>
      <c r="E1977" t="s">
        <v>20213</v>
      </c>
      <c r="F1977" t="s">
        <v>20214</v>
      </c>
      <c r="H1977" t="s">
        <v>94</v>
      </c>
      <c r="I1977" t="s">
        <v>153</v>
      </c>
    </row>
    <row r="1978" spans="2:9">
      <c r="B1978" t="s">
        <v>3882</v>
      </c>
      <c r="C1978" t="s">
        <v>3883</v>
      </c>
      <c r="D1978" s="2">
        <v>70</v>
      </c>
      <c r="E1978" t="s">
        <v>20213</v>
      </c>
      <c r="F1978" t="s">
        <v>20214</v>
      </c>
      <c r="H1978" t="s">
        <v>94</v>
      </c>
      <c r="I1978" t="s">
        <v>153</v>
      </c>
    </row>
    <row r="1979" spans="2:9">
      <c r="B1979" t="s">
        <v>3884</v>
      </c>
      <c r="C1979" t="s">
        <v>3885</v>
      </c>
      <c r="D1979" s="2">
        <v>70</v>
      </c>
      <c r="E1979" t="s">
        <v>20213</v>
      </c>
      <c r="F1979" t="s">
        <v>20214</v>
      </c>
      <c r="H1979" t="s">
        <v>94</v>
      </c>
      <c r="I1979" t="s">
        <v>153</v>
      </c>
    </row>
    <row r="1980" spans="2:9">
      <c r="B1980" t="s">
        <v>3886</v>
      </c>
      <c r="C1980" t="s">
        <v>3887</v>
      </c>
      <c r="D1980" s="2">
        <v>70</v>
      </c>
      <c r="E1980" t="s">
        <v>20213</v>
      </c>
      <c r="F1980" t="s">
        <v>20214</v>
      </c>
      <c r="H1980" t="s">
        <v>94</v>
      </c>
      <c r="I1980" t="s">
        <v>153</v>
      </c>
    </row>
    <row r="1981" spans="2:9">
      <c r="B1981" t="s">
        <v>3888</v>
      </c>
      <c r="C1981" t="s">
        <v>3888</v>
      </c>
      <c r="D1981" s="2">
        <v>70</v>
      </c>
      <c r="E1981" t="s">
        <v>20212</v>
      </c>
      <c r="F1981" t="s">
        <v>20190</v>
      </c>
      <c r="H1981" t="s">
        <v>94</v>
      </c>
      <c r="I1981" t="s">
        <v>20217</v>
      </c>
    </row>
    <row r="1982" spans="2:9">
      <c r="B1982" t="s">
        <v>3889</v>
      </c>
      <c r="C1982" t="s">
        <v>3890</v>
      </c>
      <c r="D1982" s="2">
        <v>70</v>
      </c>
      <c r="E1982" t="s">
        <v>20212</v>
      </c>
      <c r="F1982" t="s">
        <v>20188</v>
      </c>
      <c r="H1982" t="s">
        <v>94</v>
      </c>
      <c r="I1982" t="s">
        <v>153</v>
      </c>
    </row>
    <row r="1983" spans="2:9">
      <c r="B1983" t="s">
        <v>3891</v>
      </c>
      <c r="C1983" t="s">
        <v>3892</v>
      </c>
      <c r="D1983" s="2">
        <v>70</v>
      </c>
      <c r="E1983" t="s">
        <v>20213</v>
      </c>
      <c r="F1983" t="s">
        <v>20214</v>
      </c>
      <c r="H1983" t="s">
        <v>94</v>
      </c>
      <c r="I1983" t="s">
        <v>153</v>
      </c>
    </row>
    <row r="1984" spans="2:9">
      <c r="B1984" t="s">
        <v>3893</v>
      </c>
      <c r="C1984" t="s">
        <v>3415</v>
      </c>
      <c r="D1984" s="2">
        <v>70</v>
      </c>
      <c r="E1984" t="s">
        <v>20213</v>
      </c>
      <c r="F1984" t="s">
        <v>20214</v>
      </c>
      <c r="H1984" t="s">
        <v>94</v>
      </c>
      <c r="I1984" t="s">
        <v>153</v>
      </c>
    </row>
    <row r="1985" spans="2:9">
      <c r="B1985" t="s">
        <v>3894</v>
      </c>
      <c r="C1985" t="s">
        <v>3895</v>
      </c>
      <c r="D1985" s="2">
        <v>70</v>
      </c>
      <c r="E1985" t="s">
        <v>20213</v>
      </c>
      <c r="F1985" t="s">
        <v>20214</v>
      </c>
      <c r="H1985" t="s">
        <v>98</v>
      </c>
      <c r="I1985" t="s">
        <v>157</v>
      </c>
    </row>
    <row r="1986" spans="2:9">
      <c r="B1986" t="s">
        <v>3896</v>
      </c>
      <c r="C1986" t="s">
        <v>3897</v>
      </c>
      <c r="D1986" s="2">
        <v>70</v>
      </c>
      <c r="E1986" t="s">
        <v>20213</v>
      </c>
      <c r="F1986" t="s">
        <v>20214</v>
      </c>
      <c r="H1986" t="s">
        <v>127</v>
      </c>
      <c r="I1986" t="s">
        <v>19972</v>
      </c>
    </row>
    <row r="1987" spans="2:9">
      <c r="B1987" t="s">
        <v>3898</v>
      </c>
      <c r="C1987" t="s">
        <v>3899</v>
      </c>
      <c r="D1987" s="2">
        <v>70</v>
      </c>
      <c r="E1987" t="s">
        <v>20212</v>
      </c>
      <c r="F1987" t="s">
        <v>20190</v>
      </c>
      <c r="H1987" t="s">
        <v>94</v>
      </c>
      <c r="I1987" t="s">
        <v>20217</v>
      </c>
    </row>
    <row r="1988" spans="2:9">
      <c r="B1988" t="s">
        <v>3900</v>
      </c>
      <c r="C1988" t="s">
        <v>3487</v>
      </c>
      <c r="D1988" s="2">
        <v>70</v>
      </c>
      <c r="E1988" t="s">
        <v>20213</v>
      </c>
      <c r="F1988" t="s">
        <v>20214</v>
      </c>
      <c r="H1988" t="s">
        <v>127</v>
      </c>
      <c r="I1988" t="s">
        <v>19972</v>
      </c>
    </row>
    <row r="1989" spans="2:9">
      <c r="B1989" t="s">
        <v>3901</v>
      </c>
      <c r="C1989" t="s">
        <v>3902</v>
      </c>
      <c r="D1989" s="2">
        <v>70</v>
      </c>
      <c r="E1989" t="s">
        <v>20213</v>
      </c>
      <c r="F1989" t="s">
        <v>20214</v>
      </c>
      <c r="H1989" t="s">
        <v>144</v>
      </c>
      <c r="I1989" t="s">
        <v>146</v>
      </c>
    </row>
    <row r="1990" spans="2:9">
      <c r="B1990" t="s">
        <v>3903</v>
      </c>
      <c r="C1990" t="s">
        <v>3903</v>
      </c>
      <c r="D1990" s="2">
        <v>70</v>
      </c>
      <c r="E1990" t="s">
        <v>20213</v>
      </c>
      <c r="F1990" t="s">
        <v>20214</v>
      </c>
      <c r="H1990" t="s">
        <v>94</v>
      </c>
      <c r="I1990" t="s">
        <v>153</v>
      </c>
    </row>
    <row r="1991" spans="2:9">
      <c r="B1991" t="s">
        <v>3904</v>
      </c>
      <c r="C1991" t="s">
        <v>3904</v>
      </c>
      <c r="D1991" s="2">
        <v>70</v>
      </c>
      <c r="E1991" t="s">
        <v>20212</v>
      </c>
      <c r="F1991" t="s">
        <v>20190</v>
      </c>
      <c r="H1991" t="s">
        <v>94</v>
      </c>
      <c r="I1991" t="s">
        <v>20217</v>
      </c>
    </row>
    <row r="1992" spans="2:9">
      <c r="B1992" t="s">
        <v>3905</v>
      </c>
      <c r="C1992" t="s">
        <v>3906</v>
      </c>
      <c r="D1992" s="2">
        <v>70</v>
      </c>
      <c r="E1992" t="s">
        <v>20213</v>
      </c>
      <c r="F1992" t="s">
        <v>20214</v>
      </c>
      <c r="H1992" t="s">
        <v>20008</v>
      </c>
      <c r="I1992" t="s">
        <v>20009</v>
      </c>
    </row>
    <row r="1993" spans="2:9">
      <c r="B1993" t="s">
        <v>3907</v>
      </c>
      <c r="C1993" t="s">
        <v>3908</v>
      </c>
      <c r="D1993" s="2">
        <v>70</v>
      </c>
      <c r="E1993" t="s">
        <v>20213</v>
      </c>
      <c r="F1993" t="s">
        <v>20214</v>
      </c>
      <c r="H1993" t="s">
        <v>19954</v>
      </c>
      <c r="I1993" t="s">
        <v>19980</v>
      </c>
    </row>
    <row r="1994" spans="2:9">
      <c r="B1994" t="s">
        <v>3909</v>
      </c>
      <c r="C1994" t="s">
        <v>3910</v>
      </c>
      <c r="D1994" s="2">
        <v>70</v>
      </c>
      <c r="E1994" t="s">
        <v>20212</v>
      </c>
      <c r="F1994" t="s">
        <v>20191</v>
      </c>
      <c r="H1994" t="s">
        <v>19954</v>
      </c>
      <c r="I1994" t="s">
        <v>19980</v>
      </c>
    </row>
    <row r="1995" spans="2:9">
      <c r="B1995" t="s">
        <v>3911</v>
      </c>
      <c r="C1995" t="s">
        <v>1005</v>
      </c>
      <c r="D1995" s="2">
        <v>70</v>
      </c>
      <c r="E1995" t="s">
        <v>20213</v>
      </c>
      <c r="F1995" t="s">
        <v>20214</v>
      </c>
      <c r="H1995" t="s">
        <v>19954</v>
      </c>
      <c r="I1995" t="s">
        <v>19980</v>
      </c>
    </row>
    <row r="1996" spans="2:9">
      <c r="B1996" t="s">
        <v>3912</v>
      </c>
      <c r="C1996" t="s">
        <v>3913</v>
      </c>
      <c r="D1996" s="2">
        <v>70</v>
      </c>
      <c r="E1996" t="s">
        <v>20213</v>
      </c>
      <c r="F1996" t="s">
        <v>20214</v>
      </c>
      <c r="H1996" t="s">
        <v>19954</v>
      </c>
      <c r="I1996" t="s">
        <v>19980</v>
      </c>
    </row>
    <row r="1997" spans="2:9">
      <c r="B1997" t="s">
        <v>3914</v>
      </c>
      <c r="C1997" t="s">
        <v>3915</v>
      </c>
      <c r="D1997" s="2">
        <v>70</v>
      </c>
      <c r="E1997" t="s">
        <v>20213</v>
      </c>
      <c r="F1997" t="s">
        <v>20214</v>
      </c>
      <c r="H1997" t="s">
        <v>94</v>
      </c>
      <c r="I1997" t="s">
        <v>153</v>
      </c>
    </row>
    <row r="1998" spans="2:9">
      <c r="B1998" t="s">
        <v>3916</v>
      </c>
      <c r="C1998" t="s">
        <v>3917</v>
      </c>
      <c r="D1998" s="2">
        <v>70</v>
      </c>
      <c r="E1998" t="s">
        <v>20213</v>
      </c>
      <c r="F1998" t="s">
        <v>20214</v>
      </c>
      <c r="H1998" t="s">
        <v>19954</v>
      </c>
      <c r="I1998" t="s">
        <v>19980</v>
      </c>
    </row>
    <row r="1999" spans="2:9">
      <c r="B1999" t="s">
        <v>3918</v>
      </c>
      <c r="C1999" t="s">
        <v>3919</v>
      </c>
      <c r="D1999" s="2">
        <v>70</v>
      </c>
      <c r="E1999" t="s">
        <v>20213</v>
      </c>
      <c r="F1999" t="s">
        <v>20214</v>
      </c>
      <c r="H1999" t="s">
        <v>19954</v>
      </c>
      <c r="I1999" t="s">
        <v>19980</v>
      </c>
    </row>
    <row r="2000" spans="2:9">
      <c r="B2000" t="s">
        <v>3920</v>
      </c>
      <c r="C2000" t="s">
        <v>3921</v>
      </c>
      <c r="D2000" s="2">
        <v>70</v>
      </c>
      <c r="E2000" t="s">
        <v>20213</v>
      </c>
      <c r="F2000" t="s">
        <v>20214</v>
      </c>
      <c r="H2000" t="s">
        <v>19954</v>
      </c>
      <c r="I2000" t="s">
        <v>19980</v>
      </c>
    </row>
    <row r="2001" spans="2:9">
      <c r="B2001" t="s">
        <v>3922</v>
      </c>
      <c r="C2001" t="s">
        <v>3923</v>
      </c>
      <c r="D2001" s="2">
        <v>70</v>
      </c>
      <c r="E2001" t="s">
        <v>20213</v>
      </c>
      <c r="F2001" t="s">
        <v>20214</v>
      </c>
      <c r="H2001" t="s">
        <v>19954</v>
      </c>
      <c r="I2001" t="s">
        <v>19980</v>
      </c>
    </row>
    <row r="2002" spans="2:9">
      <c r="B2002" t="s">
        <v>3924</v>
      </c>
      <c r="C2002" t="s">
        <v>3925</v>
      </c>
      <c r="D2002" s="2">
        <v>70</v>
      </c>
      <c r="E2002" t="s">
        <v>20212</v>
      </c>
      <c r="F2002" t="s">
        <v>20201</v>
      </c>
      <c r="H2002" t="s">
        <v>19954</v>
      </c>
      <c r="I2002" t="s">
        <v>19980</v>
      </c>
    </row>
    <row r="2003" spans="2:9">
      <c r="B2003" t="s">
        <v>3926</v>
      </c>
      <c r="C2003" t="s">
        <v>3927</v>
      </c>
      <c r="D2003" s="2">
        <v>70</v>
      </c>
      <c r="E2003" t="s">
        <v>20213</v>
      </c>
      <c r="F2003" t="s">
        <v>20214</v>
      </c>
      <c r="H2003" t="s">
        <v>19954</v>
      </c>
      <c r="I2003" t="s">
        <v>19980</v>
      </c>
    </row>
    <row r="2004" spans="2:9">
      <c r="B2004" t="s">
        <v>3928</v>
      </c>
      <c r="C2004" t="s">
        <v>3929</v>
      </c>
      <c r="D2004" s="2">
        <v>70</v>
      </c>
      <c r="E2004" t="s">
        <v>20213</v>
      </c>
      <c r="F2004" t="s">
        <v>20214</v>
      </c>
      <c r="H2004" t="s">
        <v>20010</v>
      </c>
      <c r="I2004" t="s">
        <v>20011</v>
      </c>
    </row>
    <row r="2005" spans="2:9">
      <c r="B2005" t="s">
        <v>3930</v>
      </c>
      <c r="C2005" t="s">
        <v>3930</v>
      </c>
      <c r="D2005" s="2">
        <v>70</v>
      </c>
      <c r="E2005" t="s">
        <v>20212</v>
      </c>
      <c r="F2005" t="s">
        <v>20194</v>
      </c>
      <c r="H2005" t="s">
        <v>98</v>
      </c>
      <c r="I2005" t="s">
        <v>105</v>
      </c>
    </row>
    <row r="2006" spans="2:9">
      <c r="B2006" t="s">
        <v>3931</v>
      </c>
      <c r="C2006" t="s">
        <v>3932</v>
      </c>
      <c r="D2006" s="2">
        <v>70</v>
      </c>
      <c r="E2006" t="s">
        <v>20213</v>
      </c>
      <c r="F2006" t="s">
        <v>20214</v>
      </c>
      <c r="H2006" t="s">
        <v>19954</v>
      </c>
      <c r="I2006" t="s">
        <v>19980</v>
      </c>
    </row>
    <row r="2007" spans="2:9">
      <c r="B2007" t="s">
        <v>3933</v>
      </c>
      <c r="C2007" t="s">
        <v>3934</v>
      </c>
      <c r="D2007" s="2">
        <v>70</v>
      </c>
      <c r="E2007" t="s">
        <v>20213</v>
      </c>
      <c r="F2007" t="s">
        <v>20214</v>
      </c>
      <c r="H2007" t="s">
        <v>19954</v>
      </c>
      <c r="I2007" t="s">
        <v>19980</v>
      </c>
    </row>
    <row r="2008" spans="2:9">
      <c r="B2008" t="s">
        <v>3935</v>
      </c>
      <c r="C2008" t="s">
        <v>3936</v>
      </c>
      <c r="D2008" s="2">
        <v>70</v>
      </c>
      <c r="E2008" t="s">
        <v>20212</v>
      </c>
      <c r="F2008" t="s">
        <v>20190</v>
      </c>
      <c r="H2008" t="s">
        <v>19954</v>
      </c>
      <c r="I2008" t="s">
        <v>19980</v>
      </c>
    </row>
    <row r="2009" spans="2:9">
      <c r="B2009" t="s">
        <v>3937</v>
      </c>
      <c r="C2009" t="s">
        <v>3938</v>
      </c>
      <c r="D2009" s="2">
        <v>70</v>
      </c>
      <c r="E2009" t="s">
        <v>20213</v>
      </c>
      <c r="F2009" t="s">
        <v>20214</v>
      </c>
      <c r="H2009" t="s">
        <v>19954</v>
      </c>
      <c r="I2009" t="s">
        <v>19980</v>
      </c>
    </row>
    <row r="2010" spans="2:9">
      <c r="B2010" t="s">
        <v>3939</v>
      </c>
      <c r="C2010" t="s">
        <v>3940</v>
      </c>
      <c r="D2010" s="2">
        <v>70</v>
      </c>
      <c r="E2010" t="s">
        <v>20213</v>
      </c>
      <c r="F2010" t="s">
        <v>20214</v>
      </c>
      <c r="H2010" t="s">
        <v>19954</v>
      </c>
      <c r="I2010" t="s">
        <v>19980</v>
      </c>
    </row>
    <row r="2011" spans="2:9">
      <c r="B2011" t="s">
        <v>3941</v>
      </c>
      <c r="C2011" t="s">
        <v>3942</v>
      </c>
      <c r="D2011" s="2">
        <v>70</v>
      </c>
      <c r="E2011" t="s">
        <v>20213</v>
      </c>
      <c r="F2011" t="s">
        <v>20214</v>
      </c>
      <c r="H2011" t="s">
        <v>19954</v>
      </c>
      <c r="I2011" t="s">
        <v>19980</v>
      </c>
    </row>
    <row r="2012" spans="2:9">
      <c r="B2012" t="s">
        <v>3943</v>
      </c>
      <c r="C2012" t="s">
        <v>3944</v>
      </c>
      <c r="D2012" s="2">
        <v>70</v>
      </c>
      <c r="E2012" t="s">
        <v>20212</v>
      </c>
      <c r="F2012" t="s">
        <v>20191</v>
      </c>
      <c r="H2012" t="s">
        <v>19954</v>
      </c>
      <c r="I2012" t="s">
        <v>19980</v>
      </c>
    </row>
    <row r="2013" spans="2:9">
      <c r="B2013" t="s">
        <v>3945</v>
      </c>
      <c r="C2013" t="s">
        <v>3946</v>
      </c>
      <c r="D2013" s="2">
        <v>70</v>
      </c>
      <c r="E2013" t="s">
        <v>20213</v>
      </c>
      <c r="F2013" t="s">
        <v>20214</v>
      </c>
      <c r="H2013" t="s">
        <v>19954</v>
      </c>
      <c r="I2013" t="s">
        <v>19980</v>
      </c>
    </row>
    <row r="2014" spans="2:9">
      <c r="B2014" t="s">
        <v>3947</v>
      </c>
      <c r="C2014" t="s">
        <v>3948</v>
      </c>
      <c r="D2014" s="2">
        <v>70</v>
      </c>
      <c r="E2014" t="s">
        <v>20213</v>
      </c>
      <c r="F2014" t="s">
        <v>20214</v>
      </c>
      <c r="H2014" t="s">
        <v>19954</v>
      </c>
      <c r="I2014" t="s">
        <v>19980</v>
      </c>
    </row>
    <row r="2015" spans="2:9">
      <c r="B2015" t="s">
        <v>3949</v>
      </c>
      <c r="C2015" t="s">
        <v>2443</v>
      </c>
      <c r="D2015" s="2">
        <v>70</v>
      </c>
      <c r="E2015" t="s">
        <v>20213</v>
      </c>
      <c r="F2015" t="s">
        <v>20214</v>
      </c>
      <c r="H2015" t="s">
        <v>19954</v>
      </c>
      <c r="I2015" t="s">
        <v>19980</v>
      </c>
    </row>
    <row r="2016" spans="2:9">
      <c r="B2016" t="s">
        <v>3950</v>
      </c>
      <c r="C2016" t="s">
        <v>3951</v>
      </c>
      <c r="D2016" s="2">
        <v>70</v>
      </c>
      <c r="E2016" t="s">
        <v>20213</v>
      </c>
      <c r="F2016" t="s">
        <v>20214</v>
      </c>
      <c r="H2016" t="s">
        <v>19954</v>
      </c>
      <c r="I2016" t="s">
        <v>19980</v>
      </c>
    </row>
    <row r="2017" spans="2:9">
      <c r="B2017" t="s">
        <v>3952</v>
      </c>
      <c r="C2017" t="s">
        <v>3953</v>
      </c>
      <c r="D2017" s="2">
        <v>70</v>
      </c>
      <c r="E2017" t="s">
        <v>20213</v>
      </c>
      <c r="F2017" t="s">
        <v>20214</v>
      </c>
      <c r="H2017" t="s">
        <v>19954</v>
      </c>
      <c r="I2017" t="s">
        <v>19980</v>
      </c>
    </row>
    <row r="2018" spans="2:9">
      <c r="B2018" t="s">
        <v>3954</v>
      </c>
      <c r="C2018" t="s">
        <v>3955</v>
      </c>
      <c r="D2018" s="2">
        <v>70</v>
      </c>
      <c r="E2018" t="s">
        <v>20212</v>
      </c>
      <c r="F2018" t="s">
        <v>20191</v>
      </c>
      <c r="H2018" t="s">
        <v>19954</v>
      </c>
      <c r="I2018" t="s">
        <v>19980</v>
      </c>
    </row>
    <row r="2019" spans="2:9">
      <c r="B2019" t="s">
        <v>3956</v>
      </c>
      <c r="C2019" t="s">
        <v>3957</v>
      </c>
      <c r="D2019" s="2">
        <v>70</v>
      </c>
      <c r="E2019" t="s">
        <v>20213</v>
      </c>
      <c r="F2019" t="s">
        <v>20214</v>
      </c>
      <c r="H2019" t="s">
        <v>94</v>
      </c>
      <c r="I2019" t="s">
        <v>153</v>
      </c>
    </row>
    <row r="2020" spans="2:9">
      <c r="B2020" t="s">
        <v>3958</v>
      </c>
      <c r="C2020" t="s">
        <v>3959</v>
      </c>
      <c r="D2020" s="2">
        <v>70</v>
      </c>
      <c r="E2020" t="s">
        <v>20213</v>
      </c>
      <c r="F2020" t="s">
        <v>20214</v>
      </c>
      <c r="H2020" t="s">
        <v>19954</v>
      </c>
      <c r="I2020" t="s">
        <v>19980</v>
      </c>
    </row>
    <row r="2021" spans="2:9">
      <c r="B2021" t="s">
        <v>3960</v>
      </c>
      <c r="C2021" t="s">
        <v>3961</v>
      </c>
      <c r="D2021" s="2">
        <v>70</v>
      </c>
      <c r="E2021" t="s">
        <v>20212</v>
      </c>
      <c r="F2021" t="s">
        <v>20196</v>
      </c>
      <c r="H2021" t="s">
        <v>19954</v>
      </c>
      <c r="I2021" t="s">
        <v>19980</v>
      </c>
    </row>
    <row r="2022" spans="2:9">
      <c r="B2022" t="s">
        <v>3962</v>
      </c>
      <c r="C2022" t="s">
        <v>3963</v>
      </c>
      <c r="D2022" s="2">
        <v>70</v>
      </c>
      <c r="E2022" t="s">
        <v>20212</v>
      </c>
      <c r="F2022" t="s">
        <v>20191</v>
      </c>
      <c r="H2022" t="s">
        <v>19954</v>
      </c>
      <c r="I2022" t="s">
        <v>19980</v>
      </c>
    </row>
    <row r="2023" spans="2:9">
      <c r="B2023" t="s">
        <v>3964</v>
      </c>
      <c r="C2023" t="s">
        <v>3965</v>
      </c>
      <c r="D2023" s="2">
        <v>70</v>
      </c>
      <c r="E2023" t="s">
        <v>20213</v>
      </c>
      <c r="F2023" t="s">
        <v>20214</v>
      </c>
      <c r="H2023" t="s">
        <v>19954</v>
      </c>
      <c r="I2023" t="s">
        <v>19980</v>
      </c>
    </row>
    <row r="2024" spans="2:9">
      <c r="B2024" t="s">
        <v>3966</v>
      </c>
      <c r="C2024" t="s">
        <v>3967</v>
      </c>
      <c r="D2024" s="2">
        <v>70</v>
      </c>
      <c r="E2024" t="s">
        <v>20212</v>
      </c>
      <c r="F2024" t="s">
        <v>20191</v>
      </c>
      <c r="H2024" t="s">
        <v>19954</v>
      </c>
      <c r="I2024" t="s">
        <v>19980</v>
      </c>
    </row>
    <row r="2025" spans="2:9">
      <c r="B2025" t="s">
        <v>3968</v>
      </c>
      <c r="C2025" t="s">
        <v>3969</v>
      </c>
      <c r="D2025" s="2">
        <v>70</v>
      </c>
      <c r="E2025" t="s">
        <v>20213</v>
      </c>
      <c r="F2025" t="s">
        <v>20214</v>
      </c>
      <c r="H2025" t="s">
        <v>94</v>
      </c>
      <c r="I2025" t="s">
        <v>153</v>
      </c>
    </row>
    <row r="2026" spans="2:9">
      <c r="B2026" t="s">
        <v>3970</v>
      </c>
      <c r="C2026" t="s">
        <v>22</v>
      </c>
      <c r="D2026" s="2">
        <v>70</v>
      </c>
      <c r="E2026" t="s">
        <v>20213</v>
      </c>
      <c r="F2026" t="s">
        <v>20214</v>
      </c>
      <c r="H2026" t="s">
        <v>19954</v>
      </c>
      <c r="I2026" t="s">
        <v>19955</v>
      </c>
    </row>
    <row r="2027" spans="2:9">
      <c r="B2027" t="s">
        <v>3971</v>
      </c>
      <c r="C2027" t="s">
        <v>3972</v>
      </c>
      <c r="D2027" s="2">
        <v>70</v>
      </c>
      <c r="E2027" t="s">
        <v>20213</v>
      </c>
      <c r="F2027" t="s">
        <v>20214</v>
      </c>
      <c r="H2027" t="s">
        <v>151</v>
      </c>
      <c r="I2027" t="s">
        <v>159</v>
      </c>
    </row>
    <row r="2028" spans="2:9">
      <c r="B2028" t="s">
        <v>3973</v>
      </c>
      <c r="C2028" t="s">
        <v>3974</v>
      </c>
      <c r="D2028" s="2">
        <v>70</v>
      </c>
      <c r="E2028" t="s">
        <v>20212</v>
      </c>
      <c r="F2028" t="s">
        <v>20201</v>
      </c>
      <c r="H2028" t="s">
        <v>94</v>
      </c>
      <c r="I2028" t="s">
        <v>153</v>
      </c>
    </row>
    <row r="2029" spans="2:9">
      <c r="B2029" t="s">
        <v>3975</v>
      </c>
      <c r="C2029" t="s">
        <v>3976</v>
      </c>
      <c r="D2029" s="2">
        <v>70</v>
      </c>
      <c r="E2029" t="s">
        <v>20213</v>
      </c>
      <c r="F2029" t="s">
        <v>20214</v>
      </c>
      <c r="H2029" t="s">
        <v>94</v>
      </c>
      <c r="I2029" t="s">
        <v>153</v>
      </c>
    </row>
    <row r="2030" spans="2:9">
      <c r="B2030" t="s">
        <v>3977</v>
      </c>
      <c r="C2030" t="s">
        <v>3978</v>
      </c>
      <c r="D2030" s="2">
        <v>70</v>
      </c>
      <c r="E2030" t="s">
        <v>20212</v>
      </c>
      <c r="F2030" t="s">
        <v>20204</v>
      </c>
      <c r="H2030" t="s">
        <v>94</v>
      </c>
      <c r="I2030" t="s">
        <v>153</v>
      </c>
    </row>
    <row r="2031" spans="2:9">
      <c r="B2031" t="s">
        <v>3979</v>
      </c>
      <c r="C2031" t="s">
        <v>734</v>
      </c>
      <c r="D2031" s="2">
        <v>70</v>
      </c>
      <c r="E2031" t="s">
        <v>20213</v>
      </c>
      <c r="F2031" t="s">
        <v>20214</v>
      </c>
      <c r="H2031" t="s">
        <v>94</v>
      </c>
      <c r="I2031" t="s">
        <v>153</v>
      </c>
    </row>
    <row r="2032" spans="2:9">
      <c r="B2032" t="s">
        <v>3980</v>
      </c>
      <c r="C2032" t="s">
        <v>1790</v>
      </c>
      <c r="D2032" s="2">
        <v>70</v>
      </c>
      <c r="E2032" t="s">
        <v>20213</v>
      </c>
      <c r="F2032" t="s">
        <v>20214</v>
      </c>
      <c r="H2032" t="s">
        <v>94</v>
      </c>
      <c r="I2032" t="s">
        <v>153</v>
      </c>
    </row>
    <row r="2033" spans="2:9">
      <c r="B2033" t="s">
        <v>3981</v>
      </c>
      <c r="C2033" t="s">
        <v>3982</v>
      </c>
      <c r="D2033" s="2">
        <v>70</v>
      </c>
      <c r="E2033" t="s">
        <v>20213</v>
      </c>
      <c r="F2033" t="s">
        <v>20214</v>
      </c>
      <c r="H2033" t="s">
        <v>94</v>
      </c>
      <c r="I2033" t="s">
        <v>153</v>
      </c>
    </row>
    <row r="2034" spans="2:9">
      <c r="B2034" t="s">
        <v>3983</v>
      </c>
      <c r="C2034" t="s">
        <v>3984</v>
      </c>
      <c r="D2034" s="2">
        <v>70</v>
      </c>
      <c r="E2034" t="s">
        <v>20212</v>
      </c>
      <c r="F2034" t="s">
        <v>20194</v>
      </c>
      <c r="H2034" t="s">
        <v>94</v>
      </c>
      <c r="I2034" t="s">
        <v>153</v>
      </c>
    </row>
    <row r="2035" spans="2:9">
      <c r="B2035" t="s">
        <v>3985</v>
      </c>
      <c r="C2035" t="s">
        <v>3986</v>
      </c>
      <c r="D2035" s="2">
        <v>70</v>
      </c>
      <c r="E2035" t="s">
        <v>20212</v>
      </c>
      <c r="F2035" t="s">
        <v>20190</v>
      </c>
      <c r="H2035" t="s">
        <v>127</v>
      </c>
      <c r="I2035" t="s">
        <v>19965</v>
      </c>
    </row>
    <row r="2036" spans="2:9">
      <c r="B2036" t="s">
        <v>3987</v>
      </c>
      <c r="C2036" t="s">
        <v>3988</v>
      </c>
      <c r="D2036" s="2">
        <v>70</v>
      </c>
      <c r="E2036" t="s">
        <v>20212</v>
      </c>
      <c r="F2036" t="s">
        <v>20204</v>
      </c>
      <c r="H2036" t="s">
        <v>94</v>
      </c>
      <c r="I2036" t="s">
        <v>153</v>
      </c>
    </row>
    <row r="2037" spans="2:9">
      <c r="B2037" t="s">
        <v>3989</v>
      </c>
      <c r="C2037" t="s">
        <v>894</v>
      </c>
      <c r="D2037" s="2">
        <v>70</v>
      </c>
      <c r="E2037" t="s">
        <v>20213</v>
      </c>
      <c r="F2037" t="s">
        <v>20214</v>
      </c>
      <c r="H2037" t="s">
        <v>136</v>
      </c>
      <c r="I2037" t="s">
        <v>158</v>
      </c>
    </row>
    <row r="2038" spans="2:9">
      <c r="B2038" t="s">
        <v>3990</v>
      </c>
      <c r="C2038" t="s">
        <v>3991</v>
      </c>
      <c r="D2038" s="2">
        <v>70</v>
      </c>
      <c r="E2038" t="s">
        <v>20213</v>
      </c>
      <c r="F2038" t="s">
        <v>20214</v>
      </c>
      <c r="H2038" t="s">
        <v>94</v>
      </c>
      <c r="I2038" t="s">
        <v>153</v>
      </c>
    </row>
    <row r="2039" spans="2:9">
      <c r="B2039" t="s">
        <v>3992</v>
      </c>
      <c r="C2039" t="s">
        <v>3993</v>
      </c>
      <c r="D2039" s="2">
        <v>70</v>
      </c>
      <c r="E2039" t="s">
        <v>20213</v>
      </c>
      <c r="F2039" t="s">
        <v>20214</v>
      </c>
      <c r="H2039" t="s">
        <v>144</v>
      </c>
      <c r="I2039" t="s">
        <v>146</v>
      </c>
    </row>
    <row r="2040" spans="2:9">
      <c r="B2040" t="s">
        <v>3994</v>
      </c>
      <c r="C2040" t="s">
        <v>3995</v>
      </c>
      <c r="D2040" s="2">
        <v>70</v>
      </c>
      <c r="E2040" t="s">
        <v>20213</v>
      </c>
      <c r="F2040" t="s">
        <v>20214</v>
      </c>
      <c r="H2040" t="s">
        <v>136</v>
      </c>
      <c r="I2040" t="s">
        <v>19985</v>
      </c>
    </row>
    <row r="2041" spans="2:9">
      <c r="B2041" t="s">
        <v>3996</v>
      </c>
      <c r="C2041" t="s">
        <v>3997</v>
      </c>
      <c r="D2041" s="2">
        <v>70</v>
      </c>
      <c r="E2041" t="s">
        <v>20213</v>
      </c>
      <c r="F2041" t="s">
        <v>20214</v>
      </c>
      <c r="H2041" t="s">
        <v>98</v>
      </c>
      <c r="I2041" t="s">
        <v>103</v>
      </c>
    </row>
    <row r="2042" spans="2:9">
      <c r="B2042" t="s">
        <v>3998</v>
      </c>
      <c r="C2042" t="s">
        <v>3999</v>
      </c>
      <c r="D2042" s="2">
        <v>70</v>
      </c>
      <c r="E2042" t="s">
        <v>20212</v>
      </c>
      <c r="F2042" t="s">
        <v>20190</v>
      </c>
      <c r="H2042" t="s">
        <v>94</v>
      </c>
      <c r="I2042" t="s">
        <v>20217</v>
      </c>
    </row>
    <row r="2043" spans="2:9">
      <c r="B2043" t="s">
        <v>4000</v>
      </c>
      <c r="C2043" t="s">
        <v>4001</v>
      </c>
      <c r="D2043" s="2">
        <v>70</v>
      </c>
      <c r="E2043" t="s">
        <v>20212</v>
      </c>
      <c r="F2043" t="s">
        <v>20190</v>
      </c>
      <c r="H2043" t="s">
        <v>94</v>
      </c>
      <c r="I2043" t="s">
        <v>20217</v>
      </c>
    </row>
    <row r="2044" spans="2:9">
      <c r="B2044" t="s">
        <v>4002</v>
      </c>
      <c r="C2044" t="s">
        <v>4003</v>
      </c>
      <c r="D2044" s="2">
        <v>70</v>
      </c>
      <c r="E2044" t="s">
        <v>20213</v>
      </c>
      <c r="F2044" t="s">
        <v>20214</v>
      </c>
      <c r="H2044" t="s">
        <v>19956</v>
      </c>
      <c r="I2044" t="s">
        <v>19959</v>
      </c>
    </row>
    <row r="2045" spans="2:9">
      <c r="B2045" t="s">
        <v>4004</v>
      </c>
      <c r="C2045" t="s">
        <v>4004</v>
      </c>
      <c r="D2045" s="2">
        <v>70</v>
      </c>
      <c r="E2045" t="s">
        <v>20212</v>
      </c>
      <c r="F2045" t="s">
        <v>20190</v>
      </c>
      <c r="H2045" t="s">
        <v>94</v>
      </c>
      <c r="I2045" t="s">
        <v>154</v>
      </c>
    </row>
    <row r="2046" spans="2:9">
      <c r="B2046" t="s">
        <v>4005</v>
      </c>
      <c r="C2046" t="s">
        <v>4006</v>
      </c>
      <c r="D2046" s="2">
        <v>70</v>
      </c>
      <c r="E2046" t="s">
        <v>20213</v>
      </c>
      <c r="F2046" t="s">
        <v>20214</v>
      </c>
      <c r="H2046" t="s">
        <v>94</v>
      </c>
      <c r="I2046" t="s">
        <v>153</v>
      </c>
    </row>
    <row r="2047" spans="2:9">
      <c r="B2047" t="s">
        <v>4007</v>
      </c>
      <c r="C2047" t="s">
        <v>4008</v>
      </c>
      <c r="D2047" s="2">
        <v>70</v>
      </c>
      <c r="E2047" t="s">
        <v>20213</v>
      </c>
      <c r="F2047" t="s">
        <v>20214</v>
      </c>
      <c r="H2047" t="s">
        <v>144</v>
      </c>
      <c r="I2047" t="s">
        <v>146</v>
      </c>
    </row>
    <row r="2048" spans="2:9">
      <c r="B2048" t="s">
        <v>4009</v>
      </c>
      <c r="C2048" t="s">
        <v>3348</v>
      </c>
      <c r="D2048" s="2">
        <v>70</v>
      </c>
      <c r="E2048" t="s">
        <v>20213</v>
      </c>
      <c r="F2048" t="s">
        <v>20214</v>
      </c>
      <c r="H2048" t="s">
        <v>98</v>
      </c>
      <c r="I2048" t="s">
        <v>99</v>
      </c>
    </row>
    <row r="2049" spans="2:9">
      <c r="B2049" t="s">
        <v>4010</v>
      </c>
      <c r="C2049" t="s">
        <v>3361</v>
      </c>
      <c r="D2049" s="2">
        <v>70</v>
      </c>
      <c r="E2049" t="s">
        <v>20213</v>
      </c>
      <c r="F2049" t="s">
        <v>20214</v>
      </c>
      <c r="H2049" t="s">
        <v>98</v>
      </c>
      <c r="I2049" t="s">
        <v>99</v>
      </c>
    </row>
    <row r="2050" spans="2:9">
      <c r="B2050" t="s">
        <v>4011</v>
      </c>
      <c r="C2050" t="s">
        <v>4012</v>
      </c>
      <c r="D2050" s="2">
        <v>70</v>
      </c>
      <c r="E2050" t="s">
        <v>20213</v>
      </c>
      <c r="F2050" t="s">
        <v>20214</v>
      </c>
      <c r="H2050" t="s">
        <v>94</v>
      </c>
      <c r="I2050" t="s">
        <v>153</v>
      </c>
    </row>
    <row r="2051" spans="2:9">
      <c r="B2051" t="s">
        <v>4013</v>
      </c>
      <c r="C2051" t="s">
        <v>4014</v>
      </c>
      <c r="D2051" s="2">
        <v>70</v>
      </c>
      <c r="E2051" t="s">
        <v>20213</v>
      </c>
      <c r="F2051" t="s">
        <v>20214</v>
      </c>
      <c r="H2051" t="s">
        <v>144</v>
      </c>
      <c r="I2051" t="s">
        <v>146</v>
      </c>
    </row>
    <row r="2052" spans="2:9">
      <c r="B2052" t="s">
        <v>4015</v>
      </c>
      <c r="C2052" t="s">
        <v>4016</v>
      </c>
      <c r="D2052" s="2">
        <v>70</v>
      </c>
      <c r="E2052" t="s">
        <v>20213</v>
      </c>
      <c r="F2052" t="s">
        <v>20214</v>
      </c>
      <c r="H2052" t="s">
        <v>144</v>
      </c>
      <c r="I2052" t="s">
        <v>146</v>
      </c>
    </row>
    <row r="2053" spans="2:9">
      <c r="B2053" t="s">
        <v>4017</v>
      </c>
      <c r="C2053" t="s">
        <v>4018</v>
      </c>
      <c r="D2053" s="2">
        <v>70</v>
      </c>
      <c r="E2053" t="s">
        <v>20213</v>
      </c>
      <c r="F2053" t="s">
        <v>20214</v>
      </c>
      <c r="H2053" t="s">
        <v>94</v>
      </c>
      <c r="I2053" t="s">
        <v>153</v>
      </c>
    </row>
    <row r="2054" spans="2:9">
      <c r="B2054" t="s">
        <v>4019</v>
      </c>
      <c r="C2054" t="s">
        <v>4020</v>
      </c>
      <c r="D2054" s="2">
        <v>70</v>
      </c>
      <c r="E2054" t="s">
        <v>20213</v>
      </c>
      <c r="F2054" t="s">
        <v>20214</v>
      </c>
      <c r="H2054" t="s">
        <v>19990</v>
      </c>
      <c r="I2054" t="s">
        <v>19991</v>
      </c>
    </row>
    <row r="2055" spans="2:9">
      <c r="B2055" t="s">
        <v>4021</v>
      </c>
      <c r="C2055" t="s">
        <v>4022</v>
      </c>
      <c r="D2055" s="2">
        <v>70</v>
      </c>
      <c r="E2055" t="s">
        <v>20213</v>
      </c>
      <c r="F2055" t="s">
        <v>20214</v>
      </c>
      <c r="H2055" t="s">
        <v>94</v>
      </c>
      <c r="I2055" t="s">
        <v>153</v>
      </c>
    </row>
    <row r="2056" spans="2:9">
      <c r="B2056" t="s">
        <v>4023</v>
      </c>
      <c r="C2056" t="s">
        <v>4024</v>
      </c>
      <c r="D2056" s="2">
        <v>70</v>
      </c>
      <c r="E2056" t="s">
        <v>20213</v>
      </c>
      <c r="F2056" t="s">
        <v>20214</v>
      </c>
      <c r="H2056" t="s">
        <v>94</v>
      </c>
      <c r="I2056" t="s">
        <v>153</v>
      </c>
    </row>
    <row r="2057" spans="2:9">
      <c r="B2057" t="s">
        <v>4025</v>
      </c>
      <c r="C2057" t="s">
        <v>4026</v>
      </c>
      <c r="D2057" s="2">
        <v>70</v>
      </c>
      <c r="E2057" t="s">
        <v>20213</v>
      </c>
      <c r="F2057" t="s">
        <v>20214</v>
      </c>
      <c r="H2057" t="s">
        <v>94</v>
      </c>
      <c r="I2057" t="s">
        <v>153</v>
      </c>
    </row>
    <row r="2058" spans="2:9">
      <c r="B2058" t="s">
        <v>4027</v>
      </c>
      <c r="C2058" t="s">
        <v>4028</v>
      </c>
      <c r="D2058" s="2">
        <v>70</v>
      </c>
      <c r="E2058" t="s">
        <v>20213</v>
      </c>
      <c r="F2058" t="s">
        <v>20214</v>
      </c>
      <c r="H2058" t="s">
        <v>94</v>
      </c>
      <c r="I2058" t="s">
        <v>153</v>
      </c>
    </row>
    <row r="2059" spans="2:9">
      <c r="B2059" t="s">
        <v>4029</v>
      </c>
      <c r="C2059" t="s">
        <v>4030</v>
      </c>
      <c r="D2059" s="2">
        <v>70</v>
      </c>
      <c r="E2059" t="s">
        <v>20213</v>
      </c>
      <c r="F2059" t="s">
        <v>20214</v>
      </c>
      <c r="H2059" t="s">
        <v>94</v>
      </c>
      <c r="I2059" t="s">
        <v>153</v>
      </c>
    </row>
    <row r="2060" spans="2:9">
      <c r="B2060" t="s">
        <v>4031</v>
      </c>
      <c r="C2060" t="s">
        <v>4032</v>
      </c>
      <c r="D2060" s="2">
        <v>70</v>
      </c>
      <c r="E2060" t="s">
        <v>20213</v>
      </c>
      <c r="F2060" t="s">
        <v>20214</v>
      </c>
      <c r="H2060" t="s">
        <v>94</v>
      </c>
      <c r="I2060" t="s">
        <v>153</v>
      </c>
    </row>
    <row r="2061" spans="2:9">
      <c r="B2061" t="s">
        <v>4033</v>
      </c>
      <c r="C2061" t="s">
        <v>4034</v>
      </c>
      <c r="D2061" s="2">
        <v>70</v>
      </c>
      <c r="E2061" t="s">
        <v>20213</v>
      </c>
      <c r="F2061" t="s">
        <v>20214</v>
      </c>
      <c r="H2061" t="s">
        <v>94</v>
      </c>
      <c r="I2061" t="s">
        <v>153</v>
      </c>
    </row>
    <row r="2062" spans="2:9">
      <c r="B2062" t="s">
        <v>4035</v>
      </c>
      <c r="C2062" t="s">
        <v>4036</v>
      </c>
      <c r="D2062" s="2">
        <v>70</v>
      </c>
      <c r="E2062" t="s">
        <v>20213</v>
      </c>
      <c r="F2062" t="s">
        <v>20214</v>
      </c>
      <c r="H2062" t="s">
        <v>19950</v>
      </c>
      <c r="I2062" t="s">
        <v>20012</v>
      </c>
    </row>
    <row r="2063" spans="2:9">
      <c r="B2063" t="s">
        <v>4037</v>
      </c>
      <c r="C2063" t="s">
        <v>4038</v>
      </c>
      <c r="D2063" s="2">
        <v>70</v>
      </c>
      <c r="E2063" t="s">
        <v>20213</v>
      </c>
      <c r="F2063" t="s">
        <v>20214</v>
      </c>
      <c r="H2063" t="s">
        <v>98</v>
      </c>
      <c r="I2063" t="s">
        <v>99</v>
      </c>
    </row>
    <row r="2064" spans="2:9">
      <c r="B2064" t="s">
        <v>4039</v>
      </c>
      <c r="C2064" t="s">
        <v>4040</v>
      </c>
      <c r="D2064" s="2">
        <v>70</v>
      </c>
      <c r="E2064" t="s">
        <v>20213</v>
      </c>
      <c r="F2064" t="s">
        <v>20214</v>
      </c>
      <c r="H2064" t="s">
        <v>94</v>
      </c>
      <c r="I2064" t="s">
        <v>153</v>
      </c>
    </row>
    <row r="2065" spans="2:9">
      <c r="B2065" t="s">
        <v>4041</v>
      </c>
      <c r="C2065" t="s">
        <v>4042</v>
      </c>
      <c r="D2065" s="2">
        <v>70</v>
      </c>
      <c r="E2065" t="s">
        <v>20213</v>
      </c>
      <c r="F2065" t="s">
        <v>20214</v>
      </c>
      <c r="H2065" t="s">
        <v>94</v>
      </c>
      <c r="I2065" t="s">
        <v>153</v>
      </c>
    </row>
    <row r="2066" spans="2:9">
      <c r="B2066" t="s">
        <v>4043</v>
      </c>
      <c r="C2066" t="s">
        <v>4044</v>
      </c>
      <c r="D2066" s="2">
        <v>70</v>
      </c>
      <c r="E2066" t="s">
        <v>20213</v>
      </c>
      <c r="F2066" t="s">
        <v>20214</v>
      </c>
      <c r="H2066" t="s">
        <v>94</v>
      </c>
      <c r="I2066" t="s">
        <v>153</v>
      </c>
    </row>
    <row r="2067" spans="2:9">
      <c r="B2067" t="s">
        <v>4045</v>
      </c>
      <c r="C2067" t="s">
        <v>4046</v>
      </c>
      <c r="D2067" s="2">
        <v>70</v>
      </c>
      <c r="E2067" t="s">
        <v>20213</v>
      </c>
      <c r="F2067" t="s">
        <v>20214</v>
      </c>
      <c r="H2067" t="s">
        <v>94</v>
      </c>
      <c r="I2067" t="s">
        <v>153</v>
      </c>
    </row>
    <row r="2068" spans="2:9">
      <c r="B2068" t="s">
        <v>4047</v>
      </c>
      <c r="C2068" t="s">
        <v>4048</v>
      </c>
      <c r="D2068" s="2">
        <v>70</v>
      </c>
      <c r="E2068" t="s">
        <v>20213</v>
      </c>
      <c r="F2068" t="s">
        <v>20214</v>
      </c>
      <c r="H2068" t="s">
        <v>94</v>
      </c>
      <c r="I2068" t="s">
        <v>153</v>
      </c>
    </row>
    <row r="2069" spans="2:9">
      <c r="B2069" t="s">
        <v>4049</v>
      </c>
      <c r="C2069" t="s">
        <v>2499</v>
      </c>
      <c r="D2069" s="2">
        <v>70</v>
      </c>
      <c r="E2069" t="s">
        <v>20213</v>
      </c>
      <c r="F2069" t="s">
        <v>20214</v>
      </c>
      <c r="H2069" t="s">
        <v>94</v>
      </c>
      <c r="I2069" t="s">
        <v>153</v>
      </c>
    </row>
    <row r="2070" spans="2:9">
      <c r="B2070" t="s">
        <v>4050</v>
      </c>
      <c r="C2070" t="s">
        <v>298</v>
      </c>
      <c r="D2070" s="2">
        <v>70</v>
      </c>
      <c r="E2070" t="s">
        <v>20213</v>
      </c>
      <c r="F2070" t="s">
        <v>20214</v>
      </c>
      <c r="H2070" t="s">
        <v>19956</v>
      </c>
      <c r="I2070" t="s">
        <v>19959</v>
      </c>
    </row>
    <row r="2071" spans="2:9">
      <c r="B2071" t="s">
        <v>4051</v>
      </c>
      <c r="C2071" t="s">
        <v>4052</v>
      </c>
      <c r="D2071" s="2">
        <v>70</v>
      </c>
      <c r="E2071" t="s">
        <v>20213</v>
      </c>
      <c r="F2071" t="s">
        <v>20214</v>
      </c>
      <c r="H2071" t="s">
        <v>94</v>
      </c>
      <c r="I2071" t="s">
        <v>153</v>
      </c>
    </row>
    <row r="2072" spans="2:9">
      <c r="B2072" t="s">
        <v>4053</v>
      </c>
      <c r="C2072" t="s">
        <v>4054</v>
      </c>
      <c r="D2072" s="2">
        <v>70</v>
      </c>
      <c r="E2072" t="s">
        <v>20213</v>
      </c>
      <c r="F2072" t="s">
        <v>20214</v>
      </c>
      <c r="H2072" t="s">
        <v>19922</v>
      </c>
      <c r="I2072" t="s">
        <v>19975</v>
      </c>
    </row>
    <row r="2073" spans="2:9">
      <c r="B2073" t="s">
        <v>4055</v>
      </c>
      <c r="C2073" t="s">
        <v>4056</v>
      </c>
      <c r="D2073" s="2">
        <v>70</v>
      </c>
      <c r="E2073" t="s">
        <v>20213</v>
      </c>
      <c r="F2073" t="s">
        <v>20214</v>
      </c>
      <c r="H2073" t="s">
        <v>144</v>
      </c>
      <c r="I2073" t="s">
        <v>146</v>
      </c>
    </row>
    <row r="2074" spans="2:9">
      <c r="B2074" t="s">
        <v>4057</v>
      </c>
      <c r="C2074" t="s">
        <v>4058</v>
      </c>
      <c r="D2074" s="2">
        <v>70</v>
      </c>
      <c r="E2074" t="s">
        <v>20213</v>
      </c>
      <c r="F2074" t="s">
        <v>20214</v>
      </c>
      <c r="H2074" t="s">
        <v>127</v>
      </c>
      <c r="I2074" t="s">
        <v>19972</v>
      </c>
    </row>
    <row r="2075" spans="2:9">
      <c r="B2075" t="s">
        <v>4059</v>
      </c>
      <c r="C2075" t="s">
        <v>4060</v>
      </c>
      <c r="D2075" s="2">
        <v>70</v>
      </c>
      <c r="E2075" t="s">
        <v>20213</v>
      </c>
      <c r="F2075" t="s">
        <v>20214</v>
      </c>
      <c r="H2075" t="s">
        <v>94</v>
      </c>
      <c r="I2075" t="s">
        <v>153</v>
      </c>
    </row>
    <row r="2076" spans="2:9">
      <c r="B2076" t="s">
        <v>4061</v>
      </c>
      <c r="C2076" t="s">
        <v>4062</v>
      </c>
      <c r="D2076" s="2">
        <v>70</v>
      </c>
      <c r="E2076" t="s">
        <v>20213</v>
      </c>
      <c r="F2076" t="s">
        <v>20214</v>
      </c>
      <c r="H2076" t="s">
        <v>94</v>
      </c>
      <c r="I2076" t="s">
        <v>153</v>
      </c>
    </row>
    <row r="2077" spans="2:9">
      <c r="B2077" t="s">
        <v>4063</v>
      </c>
      <c r="C2077" t="s">
        <v>1815</v>
      </c>
      <c r="D2077" s="2">
        <v>70</v>
      </c>
      <c r="E2077" t="s">
        <v>20213</v>
      </c>
      <c r="F2077" t="s">
        <v>20214</v>
      </c>
      <c r="H2077" t="s">
        <v>19922</v>
      </c>
      <c r="I2077" t="s">
        <v>19975</v>
      </c>
    </row>
    <row r="2078" spans="2:9">
      <c r="B2078" t="s">
        <v>4064</v>
      </c>
      <c r="C2078" t="s">
        <v>4065</v>
      </c>
      <c r="D2078" s="2">
        <v>70</v>
      </c>
      <c r="E2078" t="s">
        <v>20213</v>
      </c>
      <c r="F2078" t="s">
        <v>20214</v>
      </c>
      <c r="H2078" t="s">
        <v>94</v>
      </c>
      <c r="I2078" t="s">
        <v>153</v>
      </c>
    </row>
    <row r="2079" spans="2:9">
      <c r="B2079" t="s">
        <v>4066</v>
      </c>
      <c r="C2079" t="s">
        <v>4067</v>
      </c>
      <c r="D2079" s="2">
        <v>70</v>
      </c>
      <c r="E2079" t="s">
        <v>20213</v>
      </c>
      <c r="F2079" t="s">
        <v>20214</v>
      </c>
      <c r="H2079" t="s">
        <v>144</v>
      </c>
      <c r="I2079" t="s">
        <v>146</v>
      </c>
    </row>
    <row r="2080" spans="2:9">
      <c r="B2080" t="s">
        <v>4068</v>
      </c>
      <c r="C2080" t="s">
        <v>2898</v>
      </c>
      <c r="D2080" s="2">
        <v>70</v>
      </c>
      <c r="E2080" t="s">
        <v>20213</v>
      </c>
      <c r="F2080" t="s">
        <v>20214</v>
      </c>
      <c r="H2080" t="s">
        <v>144</v>
      </c>
      <c r="I2080" t="s">
        <v>147</v>
      </c>
    </row>
    <row r="2081" spans="2:9">
      <c r="B2081" t="s">
        <v>4069</v>
      </c>
      <c r="C2081" t="s">
        <v>4070</v>
      </c>
      <c r="D2081" s="2">
        <v>70</v>
      </c>
      <c r="E2081" t="s">
        <v>20213</v>
      </c>
      <c r="F2081" t="s">
        <v>20214</v>
      </c>
      <c r="H2081" t="s">
        <v>20013</v>
      </c>
      <c r="I2081" t="s">
        <v>20014</v>
      </c>
    </row>
    <row r="2082" spans="2:9">
      <c r="B2082" t="s">
        <v>4071</v>
      </c>
      <c r="C2082" t="s">
        <v>4072</v>
      </c>
      <c r="D2082" s="2">
        <v>70</v>
      </c>
      <c r="E2082" t="s">
        <v>20213</v>
      </c>
      <c r="F2082" t="s">
        <v>20214</v>
      </c>
      <c r="H2082" t="s">
        <v>94</v>
      </c>
      <c r="I2082" t="s">
        <v>153</v>
      </c>
    </row>
    <row r="2083" spans="2:9">
      <c r="B2083" t="s">
        <v>4073</v>
      </c>
      <c r="C2083" t="s">
        <v>4074</v>
      </c>
      <c r="D2083" s="2">
        <v>70</v>
      </c>
      <c r="E2083" t="s">
        <v>20213</v>
      </c>
      <c r="F2083" t="s">
        <v>20214</v>
      </c>
      <c r="H2083" t="s">
        <v>151</v>
      </c>
      <c r="I2083" t="s">
        <v>121</v>
      </c>
    </row>
    <row r="2084" spans="2:9">
      <c r="B2084" t="s">
        <v>4075</v>
      </c>
      <c r="C2084" t="s">
        <v>3289</v>
      </c>
      <c r="D2084" s="2">
        <v>70</v>
      </c>
      <c r="E2084" t="s">
        <v>20213</v>
      </c>
      <c r="F2084" t="s">
        <v>20214</v>
      </c>
      <c r="H2084" t="s">
        <v>19956</v>
      </c>
      <c r="I2084" t="s">
        <v>19959</v>
      </c>
    </row>
    <row r="2085" spans="2:9">
      <c r="B2085" t="s">
        <v>4076</v>
      </c>
      <c r="C2085" t="s">
        <v>3612</v>
      </c>
      <c r="D2085" s="2">
        <v>70</v>
      </c>
      <c r="E2085" t="s">
        <v>20213</v>
      </c>
      <c r="F2085" t="s">
        <v>20214</v>
      </c>
      <c r="H2085" t="s">
        <v>98</v>
      </c>
      <c r="I2085" t="s">
        <v>99</v>
      </c>
    </row>
    <row r="2086" spans="2:9">
      <c r="B2086" t="s">
        <v>4077</v>
      </c>
      <c r="C2086" t="s">
        <v>4078</v>
      </c>
      <c r="D2086" s="2">
        <v>70</v>
      </c>
      <c r="E2086" t="s">
        <v>20213</v>
      </c>
      <c r="F2086" t="s">
        <v>20214</v>
      </c>
      <c r="H2086" t="s">
        <v>94</v>
      </c>
      <c r="I2086" t="s">
        <v>153</v>
      </c>
    </row>
    <row r="2087" spans="2:9">
      <c r="B2087" t="s">
        <v>85</v>
      </c>
      <c r="C2087" t="s">
        <v>85</v>
      </c>
      <c r="D2087" s="2">
        <v>70</v>
      </c>
      <c r="E2087" t="s">
        <v>20213</v>
      </c>
      <c r="F2087" t="s">
        <v>20214</v>
      </c>
      <c r="H2087" t="s">
        <v>94</v>
      </c>
      <c r="I2087" t="s">
        <v>153</v>
      </c>
    </row>
    <row r="2088" spans="2:9">
      <c r="B2088" t="s">
        <v>4079</v>
      </c>
      <c r="C2088" t="s">
        <v>4080</v>
      </c>
      <c r="D2088" s="2">
        <v>70</v>
      </c>
      <c r="E2088" t="s">
        <v>20213</v>
      </c>
      <c r="F2088" t="s">
        <v>20214</v>
      </c>
      <c r="H2088" t="s">
        <v>94</v>
      </c>
      <c r="I2088" t="s">
        <v>96</v>
      </c>
    </row>
    <row r="2089" spans="2:9">
      <c r="B2089" t="s">
        <v>4081</v>
      </c>
      <c r="C2089" t="s">
        <v>552</v>
      </c>
      <c r="D2089" s="2">
        <v>70</v>
      </c>
      <c r="E2089" t="s">
        <v>20213</v>
      </c>
      <c r="F2089" t="s">
        <v>20214</v>
      </c>
      <c r="H2089" t="s">
        <v>98</v>
      </c>
      <c r="I2089" t="s">
        <v>102</v>
      </c>
    </row>
    <row r="2090" spans="2:9">
      <c r="B2090" t="s">
        <v>4082</v>
      </c>
      <c r="C2090" t="s">
        <v>4</v>
      </c>
      <c r="D2090" s="2">
        <v>70</v>
      </c>
      <c r="E2090" t="s">
        <v>20213</v>
      </c>
      <c r="F2090" t="s">
        <v>20214</v>
      </c>
      <c r="H2090" t="s">
        <v>94</v>
      </c>
      <c r="I2090" t="s">
        <v>153</v>
      </c>
    </row>
    <row r="2091" spans="2:9">
      <c r="B2091" t="s">
        <v>4083</v>
      </c>
      <c r="C2091" t="s">
        <v>4084</v>
      </c>
      <c r="D2091" s="2">
        <v>70</v>
      </c>
      <c r="E2091" t="s">
        <v>20213</v>
      </c>
      <c r="F2091" t="s">
        <v>20214</v>
      </c>
      <c r="H2091" t="s">
        <v>19922</v>
      </c>
      <c r="I2091" t="s">
        <v>19975</v>
      </c>
    </row>
    <row r="2092" spans="2:9">
      <c r="B2092" t="s">
        <v>4085</v>
      </c>
      <c r="C2092" t="s">
        <v>4086</v>
      </c>
      <c r="D2092" s="2">
        <v>70</v>
      </c>
      <c r="E2092" t="s">
        <v>20213</v>
      </c>
      <c r="F2092" t="s">
        <v>20214</v>
      </c>
      <c r="H2092" t="s">
        <v>19922</v>
      </c>
      <c r="I2092" t="s">
        <v>19975</v>
      </c>
    </row>
    <row r="2093" spans="2:9">
      <c r="B2093" t="s">
        <v>4087</v>
      </c>
      <c r="C2093" t="s">
        <v>4088</v>
      </c>
      <c r="D2093" s="2">
        <v>70</v>
      </c>
      <c r="E2093" t="s">
        <v>20213</v>
      </c>
      <c r="F2093" t="s">
        <v>20214</v>
      </c>
      <c r="H2093" t="s">
        <v>19922</v>
      </c>
      <c r="I2093" t="s">
        <v>19975</v>
      </c>
    </row>
    <row r="2094" spans="2:9">
      <c r="B2094" t="s">
        <v>4089</v>
      </c>
      <c r="C2094" t="s">
        <v>4090</v>
      </c>
      <c r="D2094" s="2">
        <v>70</v>
      </c>
      <c r="E2094" t="s">
        <v>20213</v>
      </c>
      <c r="F2094" t="s">
        <v>20214</v>
      </c>
      <c r="H2094" t="s">
        <v>19922</v>
      </c>
      <c r="I2094" t="s">
        <v>19975</v>
      </c>
    </row>
    <row r="2095" spans="2:9">
      <c r="B2095" t="s">
        <v>4091</v>
      </c>
      <c r="C2095" t="s">
        <v>4092</v>
      </c>
      <c r="D2095" s="2">
        <v>70</v>
      </c>
      <c r="E2095" t="s">
        <v>20213</v>
      </c>
      <c r="F2095" t="s">
        <v>20214</v>
      </c>
      <c r="H2095" t="s">
        <v>19922</v>
      </c>
      <c r="I2095" t="s">
        <v>19975</v>
      </c>
    </row>
    <row r="2096" spans="2:9">
      <c r="B2096" t="s">
        <v>4093</v>
      </c>
      <c r="C2096" t="s">
        <v>4094</v>
      </c>
      <c r="D2096" s="2">
        <v>70</v>
      </c>
      <c r="E2096" t="s">
        <v>20213</v>
      </c>
      <c r="F2096" t="s">
        <v>20214</v>
      </c>
      <c r="H2096" t="s">
        <v>19922</v>
      </c>
      <c r="I2096" t="s">
        <v>19975</v>
      </c>
    </row>
    <row r="2097" spans="2:9">
      <c r="B2097" t="s">
        <v>4095</v>
      </c>
      <c r="C2097" t="s">
        <v>4096</v>
      </c>
      <c r="D2097" s="2">
        <v>70</v>
      </c>
      <c r="E2097" t="s">
        <v>20213</v>
      </c>
      <c r="F2097" t="s">
        <v>20214</v>
      </c>
      <c r="H2097" t="s">
        <v>19922</v>
      </c>
      <c r="I2097" t="s">
        <v>19975</v>
      </c>
    </row>
    <row r="2098" spans="2:9">
      <c r="B2098" t="s">
        <v>4097</v>
      </c>
      <c r="C2098" t="s">
        <v>4098</v>
      </c>
      <c r="D2098" s="2">
        <v>70</v>
      </c>
      <c r="E2098" t="s">
        <v>20213</v>
      </c>
      <c r="F2098" t="s">
        <v>20214</v>
      </c>
      <c r="H2098" t="s">
        <v>19950</v>
      </c>
      <c r="I2098" t="s">
        <v>19987</v>
      </c>
    </row>
    <row r="2099" spans="2:9">
      <c r="B2099" t="s">
        <v>4099</v>
      </c>
      <c r="C2099" t="s">
        <v>4100</v>
      </c>
      <c r="D2099" s="2">
        <v>70</v>
      </c>
      <c r="E2099" t="s">
        <v>20213</v>
      </c>
      <c r="F2099" t="s">
        <v>20214</v>
      </c>
      <c r="H2099" t="s">
        <v>19922</v>
      </c>
      <c r="I2099" t="s">
        <v>19975</v>
      </c>
    </row>
    <row r="2100" spans="2:9">
      <c r="B2100" t="s">
        <v>4101</v>
      </c>
      <c r="C2100" t="s">
        <v>4102</v>
      </c>
      <c r="D2100" s="2">
        <v>70</v>
      </c>
      <c r="E2100" t="s">
        <v>20213</v>
      </c>
      <c r="F2100" t="s">
        <v>20214</v>
      </c>
      <c r="H2100" t="s">
        <v>19922</v>
      </c>
      <c r="I2100" t="s">
        <v>19975</v>
      </c>
    </row>
    <row r="2101" spans="2:9">
      <c r="B2101" t="s">
        <v>4103</v>
      </c>
      <c r="C2101" t="s">
        <v>4104</v>
      </c>
      <c r="D2101" s="2">
        <v>70</v>
      </c>
      <c r="E2101" t="s">
        <v>20213</v>
      </c>
      <c r="F2101" t="s">
        <v>20214</v>
      </c>
      <c r="H2101" t="s">
        <v>19922</v>
      </c>
      <c r="I2101" t="s">
        <v>19975</v>
      </c>
    </row>
    <row r="2102" spans="2:9">
      <c r="B2102" t="s">
        <v>4105</v>
      </c>
      <c r="C2102" t="s">
        <v>4106</v>
      </c>
      <c r="D2102" s="2">
        <v>70</v>
      </c>
      <c r="E2102" t="s">
        <v>20213</v>
      </c>
      <c r="F2102" t="s">
        <v>20214</v>
      </c>
      <c r="H2102" t="s">
        <v>19922</v>
      </c>
      <c r="I2102" t="s">
        <v>19975</v>
      </c>
    </row>
    <row r="2103" spans="2:9">
      <c r="B2103" t="s">
        <v>4107</v>
      </c>
      <c r="C2103" t="s">
        <v>4108</v>
      </c>
      <c r="D2103" s="2">
        <v>70</v>
      </c>
      <c r="E2103" t="s">
        <v>20213</v>
      </c>
      <c r="F2103" t="s">
        <v>20214</v>
      </c>
      <c r="H2103" t="s">
        <v>19922</v>
      </c>
      <c r="I2103" t="s">
        <v>19975</v>
      </c>
    </row>
    <row r="2104" spans="2:9">
      <c r="B2104" t="s">
        <v>4109</v>
      </c>
      <c r="C2104" t="s">
        <v>4110</v>
      </c>
      <c r="D2104" s="2">
        <v>70</v>
      </c>
      <c r="E2104" t="s">
        <v>20213</v>
      </c>
      <c r="F2104" t="s">
        <v>20214</v>
      </c>
      <c r="H2104" t="s">
        <v>19922</v>
      </c>
      <c r="I2104" t="s">
        <v>19975</v>
      </c>
    </row>
    <row r="2105" spans="2:9">
      <c r="B2105" t="s">
        <v>4111</v>
      </c>
      <c r="C2105" t="s">
        <v>4112</v>
      </c>
      <c r="D2105" s="2">
        <v>70</v>
      </c>
      <c r="E2105" t="s">
        <v>20213</v>
      </c>
      <c r="F2105" t="s">
        <v>20214</v>
      </c>
      <c r="H2105" t="s">
        <v>19922</v>
      </c>
      <c r="I2105" t="s">
        <v>19975</v>
      </c>
    </row>
    <row r="2106" spans="2:9">
      <c r="B2106" t="s">
        <v>4113</v>
      </c>
      <c r="C2106" t="s">
        <v>4114</v>
      </c>
      <c r="D2106" s="2">
        <v>70</v>
      </c>
      <c r="E2106" t="s">
        <v>20213</v>
      </c>
      <c r="F2106" t="s">
        <v>20214</v>
      </c>
      <c r="H2106" t="s">
        <v>19922</v>
      </c>
      <c r="I2106" t="s">
        <v>19975</v>
      </c>
    </row>
    <row r="2107" spans="2:9">
      <c r="B2107" t="s">
        <v>4115</v>
      </c>
      <c r="C2107" t="s">
        <v>4116</v>
      </c>
      <c r="D2107" s="2">
        <v>70</v>
      </c>
      <c r="E2107" t="s">
        <v>20213</v>
      </c>
      <c r="F2107" t="s">
        <v>20214</v>
      </c>
      <c r="H2107" t="s">
        <v>19950</v>
      </c>
      <c r="I2107" t="s">
        <v>19987</v>
      </c>
    </row>
    <row r="2108" spans="2:9">
      <c r="B2108" t="s">
        <v>4117</v>
      </c>
      <c r="C2108" t="s">
        <v>4118</v>
      </c>
      <c r="D2108" s="2">
        <v>70</v>
      </c>
      <c r="E2108" t="s">
        <v>20213</v>
      </c>
      <c r="F2108" t="s">
        <v>20214</v>
      </c>
      <c r="H2108" t="s">
        <v>19950</v>
      </c>
      <c r="I2108" t="s">
        <v>20015</v>
      </c>
    </row>
    <row r="2109" spans="2:9">
      <c r="B2109" t="s">
        <v>4119</v>
      </c>
      <c r="C2109" t="s">
        <v>4096</v>
      </c>
      <c r="D2109" s="2">
        <v>70</v>
      </c>
      <c r="E2109" t="s">
        <v>20213</v>
      </c>
      <c r="F2109" t="s">
        <v>20214</v>
      </c>
      <c r="H2109" t="s">
        <v>19922</v>
      </c>
      <c r="I2109" t="s">
        <v>19975</v>
      </c>
    </row>
    <row r="2110" spans="2:9">
      <c r="B2110" t="s">
        <v>4120</v>
      </c>
      <c r="C2110" t="s">
        <v>4108</v>
      </c>
      <c r="D2110" s="2">
        <v>70</v>
      </c>
      <c r="E2110" t="s">
        <v>20213</v>
      </c>
      <c r="F2110" t="s">
        <v>20214</v>
      </c>
      <c r="H2110" t="s">
        <v>19922</v>
      </c>
      <c r="I2110" t="s">
        <v>19975</v>
      </c>
    </row>
    <row r="2111" spans="2:9">
      <c r="B2111" t="s">
        <v>4121</v>
      </c>
      <c r="C2111" t="s">
        <v>4100</v>
      </c>
      <c r="D2111" s="2">
        <v>70</v>
      </c>
      <c r="E2111" t="s">
        <v>20213</v>
      </c>
      <c r="F2111" t="s">
        <v>20214</v>
      </c>
      <c r="H2111" t="s">
        <v>19922</v>
      </c>
      <c r="I2111" t="s">
        <v>19975</v>
      </c>
    </row>
    <row r="2112" spans="2:9">
      <c r="B2112" t="s">
        <v>4122</v>
      </c>
      <c r="C2112" t="s">
        <v>4110</v>
      </c>
      <c r="D2112" s="2">
        <v>70</v>
      </c>
      <c r="E2112" t="s">
        <v>20213</v>
      </c>
      <c r="F2112" t="s">
        <v>20214</v>
      </c>
      <c r="H2112" t="s">
        <v>19922</v>
      </c>
      <c r="I2112" t="s">
        <v>19975</v>
      </c>
    </row>
    <row r="2113" spans="2:9">
      <c r="B2113" t="s">
        <v>4123</v>
      </c>
      <c r="C2113" t="s">
        <v>4124</v>
      </c>
      <c r="D2113" s="2">
        <v>70</v>
      </c>
      <c r="E2113" t="s">
        <v>20213</v>
      </c>
      <c r="F2113" t="s">
        <v>20214</v>
      </c>
      <c r="H2113" t="s">
        <v>94</v>
      </c>
      <c r="I2113" t="s">
        <v>153</v>
      </c>
    </row>
    <row r="2114" spans="2:9">
      <c r="B2114" t="s">
        <v>4125</v>
      </c>
      <c r="C2114" t="s">
        <v>4126</v>
      </c>
      <c r="D2114" s="2">
        <v>70</v>
      </c>
      <c r="E2114" t="s">
        <v>20213</v>
      </c>
      <c r="F2114" t="s">
        <v>20214</v>
      </c>
      <c r="H2114" t="s">
        <v>19950</v>
      </c>
      <c r="I2114" t="s">
        <v>19986</v>
      </c>
    </row>
    <row r="2115" spans="2:9">
      <c r="B2115" t="s">
        <v>4127</v>
      </c>
      <c r="C2115" t="s">
        <v>4128</v>
      </c>
      <c r="D2115" s="2">
        <v>70</v>
      </c>
      <c r="E2115" t="s">
        <v>20213</v>
      </c>
      <c r="F2115" t="s">
        <v>20214</v>
      </c>
      <c r="H2115" t="s">
        <v>19950</v>
      </c>
      <c r="I2115" t="s">
        <v>19986</v>
      </c>
    </row>
    <row r="2116" spans="2:9">
      <c r="B2116" t="s">
        <v>4130</v>
      </c>
      <c r="C2116" t="s">
        <v>4130</v>
      </c>
      <c r="D2116" s="2">
        <v>70</v>
      </c>
      <c r="E2116" t="s">
        <v>20213</v>
      </c>
      <c r="F2116" t="s">
        <v>20214</v>
      </c>
      <c r="H2116" t="s">
        <v>94</v>
      </c>
      <c r="I2116" t="s">
        <v>153</v>
      </c>
    </row>
    <row r="2117" spans="2:9">
      <c r="B2117" t="s">
        <v>4131</v>
      </c>
      <c r="C2117" t="s">
        <v>4131</v>
      </c>
      <c r="D2117" s="2">
        <v>70</v>
      </c>
      <c r="E2117" t="s">
        <v>20213</v>
      </c>
      <c r="F2117" t="s">
        <v>20214</v>
      </c>
      <c r="H2117" t="s">
        <v>94</v>
      </c>
      <c r="I2117" t="s">
        <v>19979</v>
      </c>
    </row>
    <row r="2118" spans="2:9">
      <c r="B2118" t="s">
        <v>4132</v>
      </c>
      <c r="C2118" t="s">
        <v>4133</v>
      </c>
      <c r="D2118" s="2">
        <v>70</v>
      </c>
      <c r="E2118" t="s">
        <v>20213</v>
      </c>
      <c r="F2118" t="s">
        <v>20214</v>
      </c>
      <c r="H2118" t="s">
        <v>144</v>
      </c>
      <c r="I2118" t="s">
        <v>146</v>
      </c>
    </row>
    <row r="2119" spans="2:9">
      <c r="B2119" t="s">
        <v>4134</v>
      </c>
      <c r="C2119" t="s">
        <v>4133</v>
      </c>
      <c r="D2119" s="2">
        <v>70</v>
      </c>
      <c r="E2119" t="s">
        <v>20213</v>
      </c>
      <c r="F2119" t="s">
        <v>20214</v>
      </c>
      <c r="H2119" t="s">
        <v>144</v>
      </c>
      <c r="I2119" t="s">
        <v>146</v>
      </c>
    </row>
    <row r="2120" spans="2:9">
      <c r="B2120" t="s">
        <v>4135</v>
      </c>
      <c r="C2120" t="s">
        <v>62</v>
      </c>
      <c r="D2120" s="2">
        <v>70</v>
      </c>
      <c r="E2120" t="s">
        <v>20213</v>
      </c>
      <c r="F2120" t="s">
        <v>20214</v>
      </c>
      <c r="H2120" t="s">
        <v>106</v>
      </c>
      <c r="I2120" t="s">
        <v>170</v>
      </c>
    </row>
    <row r="2121" spans="2:9">
      <c r="B2121" t="s">
        <v>4136</v>
      </c>
      <c r="C2121" t="s">
        <v>223</v>
      </c>
      <c r="D2121" s="2">
        <v>70</v>
      </c>
      <c r="E2121" t="s">
        <v>20213</v>
      </c>
      <c r="F2121" t="s">
        <v>20214</v>
      </c>
      <c r="H2121" t="s">
        <v>98</v>
      </c>
      <c r="I2121" t="s">
        <v>155</v>
      </c>
    </row>
    <row r="2122" spans="2:9">
      <c r="B2122" t="s">
        <v>4137</v>
      </c>
      <c r="C2122" t="s">
        <v>4138</v>
      </c>
      <c r="D2122" s="2">
        <v>70</v>
      </c>
      <c r="E2122" t="s">
        <v>20213</v>
      </c>
      <c r="F2122" t="s">
        <v>20214</v>
      </c>
      <c r="H2122" t="s">
        <v>106</v>
      </c>
      <c r="I2122" t="s">
        <v>170</v>
      </c>
    </row>
    <row r="2123" spans="2:9">
      <c r="B2123" t="s">
        <v>4139</v>
      </c>
      <c r="C2123" t="s">
        <v>4</v>
      </c>
      <c r="D2123" s="2">
        <v>50</v>
      </c>
      <c r="E2123" t="s">
        <v>20213</v>
      </c>
      <c r="F2123" t="s">
        <v>20214</v>
      </c>
      <c r="H2123" t="s">
        <v>94</v>
      </c>
      <c r="I2123" t="s">
        <v>153</v>
      </c>
    </row>
    <row r="2124" spans="2:9">
      <c r="B2124" t="s">
        <v>4140</v>
      </c>
      <c r="C2124" t="s">
        <v>4140</v>
      </c>
      <c r="D2124" s="2">
        <v>50</v>
      </c>
      <c r="E2124" t="s">
        <v>20213</v>
      </c>
      <c r="F2124" t="s">
        <v>20214</v>
      </c>
      <c r="H2124" t="s">
        <v>94</v>
      </c>
      <c r="I2124" t="s">
        <v>153</v>
      </c>
    </row>
    <row r="2125" spans="2:9">
      <c r="B2125" t="s">
        <v>4141</v>
      </c>
      <c r="C2125" t="s">
        <v>4142</v>
      </c>
      <c r="D2125" s="2">
        <v>50</v>
      </c>
      <c r="E2125" t="s">
        <v>20213</v>
      </c>
      <c r="F2125" t="s">
        <v>20214</v>
      </c>
      <c r="H2125" t="s">
        <v>94</v>
      </c>
      <c r="I2125" t="s">
        <v>19979</v>
      </c>
    </row>
    <row r="2126" spans="2:9">
      <c r="B2126" t="s">
        <v>4143</v>
      </c>
      <c r="C2126" t="s">
        <v>4144</v>
      </c>
      <c r="D2126" s="2">
        <v>50</v>
      </c>
      <c r="E2126" t="s">
        <v>20213</v>
      </c>
      <c r="F2126" t="s">
        <v>20214</v>
      </c>
      <c r="H2126" t="s">
        <v>127</v>
      </c>
      <c r="I2126" t="s">
        <v>20016</v>
      </c>
    </row>
    <row r="2127" spans="2:9">
      <c r="B2127" t="s">
        <v>4145</v>
      </c>
      <c r="C2127" t="s">
        <v>4146</v>
      </c>
      <c r="D2127" s="2">
        <v>50</v>
      </c>
      <c r="E2127" t="s">
        <v>20213</v>
      </c>
      <c r="F2127" t="s">
        <v>20214</v>
      </c>
      <c r="H2127" t="s">
        <v>151</v>
      </c>
      <c r="I2127" t="s">
        <v>159</v>
      </c>
    </row>
    <row r="2128" spans="2:9">
      <c r="B2128" t="s">
        <v>4149</v>
      </c>
      <c r="C2128" t="s">
        <v>4150</v>
      </c>
      <c r="D2128" s="2">
        <v>50</v>
      </c>
      <c r="E2128" t="s">
        <v>20213</v>
      </c>
      <c r="F2128" t="s">
        <v>20214</v>
      </c>
      <c r="H2128" t="s">
        <v>19956</v>
      </c>
      <c r="I2128" t="s">
        <v>19959</v>
      </c>
    </row>
    <row r="2129" spans="2:9">
      <c r="B2129" t="s">
        <v>4151</v>
      </c>
      <c r="C2129" t="s">
        <v>1575</v>
      </c>
      <c r="D2129" s="2">
        <v>50</v>
      </c>
      <c r="E2129" t="s">
        <v>20212</v>
      </c>
      <c r="F2129" t="s">
        <v>20208</v>
      </c>
      <c r="H2129" t="s">
        <v>98</v>
      </c>
      <c r="I2129" t="s">
        <v>99</v>
      </c>
    </row>
    <row r="2130" spans="2:9">
      <c r="B2130" t="s">
        <v>4152</v>
      </c>
      <c r="C2130" t="s">
        <v>4153</v>
      </c>
      <c r="D2130" s="2">
        <v>50</v>
      </c>
      <c r="E2130" t="s">
        <v>20213</v>
      </c>
      <c r="F2130" t="s">
        <v>20214</v>
      </c>
      <c r="H2130" t="s">
        <v>94</v>
      </c>
      <c r="I2130" t="s">
        <v>153</v>
      </c>
    </row>
    <row r="2131" spans="2:9">
      <c r="B2131" t="s">
        <v>4154</v>
      </c>
      <c r="C2131" t="s">
        <v>4155</v>
      </c>
      <c r="D2131" s="2">
        <v>50</v>
      </c>
      <c r="E2131" t="s">
        <v>20213</v>
      </c>
      <c r="F2131" t="s">
        <v>20214</v>
      </c>
      <c r="H2131" t="s">
        <v>94</v>
      </c>
      <c r="I2131" t="s">
        <v>153</v>
      </c>
    </row>
    <row r="2132" spans="2:9">
      <c r="B2132" t="s">
        <v>4156</v>
      </c>
      <c r="C2132" t="s">
        <v>4157</v>
      </c>
      <c r="D2132" s="2">
        <v>50</v>
      </c>
      <c r="E2132" t="s">
        <v>20213</v>
      </c>
      <c r="F2132" t="s">
        <v>20214</v>
      </c>
      <c r="H2132" t="s">
        <v>98</v>
      </c>
      <c r="I2132" t="s">
        <v>99</v>
      </c>
    </row>
    <row r="2133" spans="2:9">
      <c r="B2133" t="s">
        <v>4158</v>
      </c>
      <c r="C2133" t="s">
        <v>4159</v>
      </c>
      <c r="D2133" s="2">
        <v>50</v>
      </c>
      <c r="E2133" t="s">
        <v>20213</v>
      </c>
      <c r="F2133" t="s">
        <v>20214</v>
      </c>
      <c r="H2133" t="s">
        <v>19937</v>
      </c>
      <c r="I2133" t="s">
        <v>20017</v>
      </c>
    </row>
    <row r="2134" spans="2:9">
      <c r="B2134" t="s">
        <v>4160</v>
      </c>
      <c r="C2134" t="s">
        <v>2817</v>
      </c>
      <c r="D2134" s="2">
        <v>50</v>
      </c>
      <c r="E2134" t="s">
        <v>20213</v>
      </c>
      <c r="F2134" t="s">
        <v>20214</v>
      </c>
      <c r="H2134" t="s">
        <v>19956</v>
      </c>
      <c r="I2134" t="s">
        <v>19959</v>
      </c>
    </row>
    <row r="2135" spans="2:9">
      <c r="B2135" t="s">
        <v>4161</v>
      </c>
      <c r="C2135" t="s">
        <v>2497</v>
      </c>
      <c r="D2135" s="2">
        <v>50</v>
      </c>
      <c r="E2135" t="s">
        <v>20213</v>
      </c>
      <c r="F2135" t="s">
        <v>20214</v>
      </c>
      <c r="H2135" t="s">
        <v>94</v>
      </c>
      <c r="I2135" t="s">
        <v>153</v>
      </c>
    </row>
    <row r="2136" spans="2:9">
      <c r="B2136" t="s">
        <v>4162</v>
      </c>
      <c r="C2136" t="s">
        <v>3328</v>
      </c>
      <c r="D2136" s="2">
        <v>50</v>
      </c>
      <c r="E2136" t="s">
        <v>20213</v>
      </c>
      <c r="F2136" t="s">
        <v>20214</v>
      </c>
      <c r="H2136" t="s">
        <v>113</v>
      </c>
      <c r="I2136" t="s">
        <v>19969</v>
      </c>
    </row>
    <row r="2137" spans="2:9">
      <c r="B2137" t="s">
        <v>4163</v>
      </c>
      <c r="C2137" t="s">
        <v>4164</v>
      </c>
      <c r="D2137" s="2">
        <v>50</v>
      </c>
      <c r="E2137" t="s">
        <v>20213</v>
      </c>
      <c r="F2137" t="s">
        <v>20214</v>
      </c>
      <c r="H2137" t="s">
        <v>127</v>
      </c>
      <c r="I2137" t="s">
        <v>20016</v>
      </c>
    </row>
    <row r="2138" spans="2:9">
      <c r="B2138" t="s">
        <v>4165</v>
      </c>
      <c r="C2138" t="s">
        <v>46</v>
      </c>
      <c r="D2138" s="2">
        <v>50</v>
      </c>
      <c r="E2138" t="s">
        <v>20213</v>
      </c>
      <c r="F2138" t="s">
        <v>20214</v>
      </c>
      <c r="H2138" t="s">
        <v>144</v>
      </c>
      <c r="I2138" t="s">
        <v>146</v>
      </c>
    </row>
    <row r="2139" spans="2:9">
      <c r="B2139" t="s">
        <v>4166</v>
      </c>
      <c r="C2139" t="s">
        <v>2541</v>
      </c>
      <c r="D2139" s="2">
        <v>50</v>
      </c>
      <c r="E2139" t="s">
        <v>20213</v>
      </c>
      <c r="F2139" t="s">
        <v>20214</v>
      </c>
      <c r="H2139" t="s">
        <v>19932</v>
      </c>
      <c r="I2139" t="s">
        <v>19999</v>
      </c>
    </row>
    <row r="2140" spans="2:9">
      <c r="B2140" t="s">
        <v>4167</v>
      </c>
      <c r="C2140" t="s">
        <v>4168</v>
      </c>
      <c r="D2140" s="2">
        <v>50</v>
      </c>
      <c r="E2140" t="s">
        <v>20213</v>
      </c>
      <c r="F2140" t="s">
        <v>20214</v>
      </c>
      <c r="H2140" t="s">
        <v>94</v>
      </c>
      <c r="I2140" t="s">
        <v>153</v>
      </c>
    </row>
    <row r="2141" spans="2:9">
      <c r="B2141" t="s">
        <v>4169</v>
      </c>
      <c r="C2141" t="s">
        <v>213</v>
      </c>
      <c r="D2141" s="2">
        <v>50</v>
      </c>
      <c r="E2141" t="s">
        <v>20213</v>
      </c>
      <c r="F2141" t="s">
        <v>20214</v>
      </c>
      <c r="H2141" t="s">
        <v>94</v>
      </c>
      <c r="I2141" t="s">
        <v>153</v>
      </c>
    </row>
    <row r="2142" spans="2:9">
      <c r="B2142" t="s">
        <v>4170</v>
      </c>
      <c r="C2142" t="s">
        <v>4171</v>
      </c>
      <c r="D2142" s="2">
        <v>50</v>
      </c>
      <c r="E2142" t="s">
        <v>20213</v>
      </c>
      <c r="F2142" t="s">
        <v>20214</v>
      </c>
      <c r="H2142" t="s">
        <v>94</v>
      </c>
      <c r="I2142" t="s">
        <v>153</v>
      </c>
    </row>
    <row r="2143" spans="2:9">
      <c r="B2143" t="s">
        <v>4172</v>
      </c>
      <c r="C2143" t="s">
        <v>4173</v>
      </c>
      <c r="D2143" s="2">
        <v>50</v>
      </c>
      <c r="E2143" t="s">
        <v>20213</v>
      </c>
      <c r="F2143" t="s">
        <v>20214</v>
      </c>
      <c r="H2143" t="s">
        <v>94</v>
      </c>
      <c r="I2143" t="s">
        <v>153</v>
      </c>
    </row>
    <row r="2144" spans="2:9">
      <c r="B2144" t="s">
        <v>4174</v>
      </c>
      <c r="C2144" t="s">
        <v>4175</v>
      </c>
      <c r="D2144" s="2">
        <v>50</v>
      </c>
      <c r="E2144" t="s">
        <v>20213</v>
      </c>
      <c r="F2144" t="s">
        <v>20214</v>
      </c>
      <c r="H2144" t="s">
        <v>127</v>
      </c>
      <c r="I2144" t="s">
        <v>19972</v>
      </c>
    </row>
    <row r="2145" spans="2:9">
      <c r="B2145" t="s">
        <v>4176</v>
      </c>
      <c r="C2145" t="s">
        <v>3324</v>
      </c>
      <c r="D2145" s="2">
        <v>50</v>
      </c>
      <c r="E2145" t="s">
        <v>20213</v>
      </c>
      <c r="F2145" t="s">
        <v>20214</v>
      </c>
      <c r="H2145" t="s">
        <v>94</v>
      </c>
      <c r="I2145" t="s">
        <v>153</v>
      </c>
    </row>
    <row r="2146" spans="2:9">
      <c r="B2146" t="s">
        <v>4177</v>
      </c>
      <c r="C2146" t="s">
        <v>4178</v>
      </c>
      <c r="D2146" s="2">
        <v>50</v>
      </c>
      <c r="E2146" t="s">
        <v>20212</v>
      </c>
      <c r="F2146" t="s">
        <v>20215</v>
      </c>
      <c r="H2146" t="s">
        <v>19950</v>
      </c>
      <c r="I2146" t="s">
        <v>19951</v>
      </c>
    </row>
    <row r="2147" spans="2:9">
      <c r="B2147" t="s">
        <v>4179</v>
      </c>
      <c r="C2147" t="s">
        <v>4180</v>
      </c>
      <c r="D2147" s="2">
        <v>50</v>
      </c>
      <c r="E2147" t="s">
        <v>20212</v>
      </c>
      <c r="F2147" t="s">
        <v>20196</v>
      </c>
      <c r="H2147" t="s">
        <v>98</v>
      </c>
      <c r="I2147" t="s">
        <v>101</v>
      </c>
    </row>
    <row r="2148" spans="2:9">
      <c r="B2148" t="s">
        <v>4181</v>
      </c>
      <c r="C2148" t="s">
        <v>4182</v>
      </c>
      <c r="D2148" s="2">
        <v>50</v>
      </c>
      <c r="E2148" t="s">
        <v>20213</v>
      </c>
      <c r="F2148" t="s">
        <v>20214</v>
      </c>
      <c r="H2148" t="s">
        <v>94</v>
      </c>
      <c r="I2148" t="s">
        <v>153</v>
      </c>
    </row>
    <row r="2149" spans="2:9">
      <c r="B2149" t="s">
        <v>4183</v>
      </c>
      <c r="C2149" t="s">
        <v>4184</v>
      </c>
      <c r="D2149" s="2">
        <v>50</v>
      </c>
      <c r="E2149" t="s">
        <v>20213</v>
      </c>
      <c r="F2149" t="s">
        <v>20214</v>
      </c>
      <c r="H2149" t="s">
        <v>94</v>
      </c>
      <c r="I2149" t="s">
        <v>19979</v>
      </c>
    </row>
    <row r="2150" spans="2:9">
      <c r="B2150" t="s">
        <v>4185</v>
      </c>
      <c r="C2150" t="s">
        <v>4186</v>
      </c>
      <c r="D2150" s="2">
        <v>50</v>
      </c>
      <c r="E2150" t="s">
        <v>20212</v>
      </c>
      <c r="F2150" t="s">
        <v>20191</v>
      </c>
      <c r="H2150" t="s">
        <v>94</v>
      </c>
      <c r="I2150" t="s">
        <v>153</v>
      </c>
    </row>
    <row r="2151" spans="2:9">
      <c r="B2151" t="s">
        <v>4187</v>
      </c>
      <c r="C2151" t="s">
        <v>4188</v>
      </c>
      <c r="D2151" s="2">
        <v>50</v>
      </c>
      <c r="E2151" t="s">
        <v>20213</v>
      </c>
      <c r="F2151" t="s">
        <v>20214</v>
      </c>
      <c r="H2151" t="s">
        <v>144</v>
      </c>
      <c r="I2151" t="s">
        <v>146</v>
      </c>
    </row>
    <row r="2152" spans="2:9">
      <c r="B2152" t="s">
        <v>4189</v>
      </c>
      <c r="C2152" t="s">
        <v>4190</v>
      </c>
      <c r="D2152" s="2">
        <v>50</v>
      </c>
      <c r="E2152" t="s">
        <v>20213</v>
      </c>
      <c r="F2152" t="s">
        <v>20214</v>
      </c>
      <c r="H2152" t="s">
        <v>19950</v>
      </c>
      <c r="I2152" t="s">
        <v>19964</v>
      </c>
    </row>
    <row r="2153" spans="2:9">
      <c r="B2153" t="s">
        <v>4191</v>
      </c>
      <c r="C2153" t="s">
        <v>60</v>
      </c>
      <c r="D2153" s="2">
        <v>50</v>
      </c>
      <c r="E2153" t="s">
        <v>20213</v>
      </c>
      <c r="F2153" t="s">
        <v>20214</v>
      </c>
      <c r="H2153" t="s">
        <v>94</v>
      </c>
      <c r="I2153" t="s">
        <v>153</v>
      </c>
    </row>
    <row r="2154" spans="2:9">
      <c r="B2154" t="s">
        <v>4192</v>
      </c>
      <c r="C2154" t="s">
        <v>4193</v>
      </c>
      <c r="D2154" s="2">
        <v>50</v>
      </c>
      <c r="E2154" t="s">
        <v>20213</v>
      </c>
      <c r="F2154" t="s">
        <v>20214</v>
      </c>
      <c r="H2154" t="s">
        <v>19950</v>
      </c>
      <c r="I2154" t="s">
        <v>19951</v>
      </c>
    </row>
    <row r="2155" spans="2:9">
      <c r="B2155" t="s">
        <v>4194</v>
      </c>
      <c r="C2155" t="s">
        <v>4195</v>
      </c>
      <c r="D2155" s="2">
        <v>50</v>
      </c>
      <c r="E2155" t="s">
        <v>20213</v>
      </c>
      <c r="F2155" t="s">
        <v>20214</v>
      </c>
      <c r="H2155" t="s">
        <v>113</v>
      </c>
      <c r="I2155" t="s">
        <v>115</v>
      </c>
    </row>
    <row r="2156" spans="2:9">
      <c r="B2156" t="s">
        <v>4196</v>
      </c>
      <c r="C2156" t="s">
        <v>4197</v>
      </c>
      <c r="D2156" s="2">
        <v>50</v>
      </c>
      <c r="E2156" t="s">
        <v>20213</v>
      </c>
      <c r="F2156" t="s">
        <v>20214</v>
      </c>
      <c r="H2156" t="s">
        <v>98</v>
      </c>
      <c r="I2156" t="s">
        <v>99</v>
      </c>
    </row>
    <row r="2157" spans="2:9">
      <c r="B2157" t="s">
        <v>4198</v>
      </c>
      <c r="C2157" t="s">
        <v>4199</v>
      </c>
      <c r="D2157" s="2">
        <v>50</v>
      </c>
      <c r="E2157" t="s">
        <v>20213</v>
      </c>
      <c r="F2157" t="s">
        <v>20214</v>
      </c>
      <c r="H2157" t="s">
        <v>94</v>
      </c>
      <c r="I2157" t="s">
        <v>153</v>
      </c>
    </row>
    <row r="2158" spans="2:9">
      <c r="B2158" t="s">
        <v>4202</v>
      </c>
      <c r="C2158" t="s">
        <v>4203</v>
      </c>
      <c r="D2158" s="2">
        <v>50</v>
      </c>
      <c r="E2158" t="s">
        <v>20213</v>
      </c>
      <c r="F2158" t="s">
        <v>20214</v>
      </c>
      <c r="H2158" t="s">
        <v>19950</v>
      </c>
      <c r="I2158" t="s">
        <v>19951</v>
      </c>
    </row>
    <row r="2159" spans="2:9">
      <c r="B2159" t="s">
        <v>4204</v>
      </c>
      <c r="C2159" t="s">
        <v>4205</v>
      </c>
      <c r="D2159" s="2">
        <v>50</v>
      </c>
      <c r="E2159" t="s">
        <v>20212</v>
      </c>
      <c r="F2159" t="s">
        <v>20196</v>
      </c>
      <c r="H2159" t="s">
        <v>19954</v>
      </c>
      <c r="I2159" t="s">
        <v>19980</v>
      </c>
    </row>
    <row r="2160" spans="2:9">
      <c r="B2160" t="s">
        <v>4206</v>
      </c>
      <c r="C2160" t="s">
        <v>4207</v>
      </c>
      <c r="D2160" s="2">
        <v>50</v>
      </c>
      <c r="E2160" t="s">
        <v>20213</v>
      </c>
      <c r="F2160" t="s">
        <v>20214</v>
      </c>
      <c r="H2160" t="s">
        <v>19950</v>
      </c>
      <c r="I2160" t="s">
        <v>19951</v>
      </c>
    </row>
    <row r="2161" spans="2:9">
      <c r="B2161" t="s">
        <v>4208</v>
      </c>
      <c r="C2161" t="s">
        <v>4168</v>
      </c>
      <c r="D2161" s="2">
        <v>50</v>
      </c>
      <c r="E2161" t="s">
        <v>20213</v>
      </c>
      <c r="F2161" t="s">
        <v>20214</v>
      </c>
      <c r="H2161" t="s">
        <v>94</v>
      </c>
      <c r="I2161" t="s">
        <v>153</v>
      </c>
    </row>
    <row r="2162" spans="2:9">
      <c r="B2162" t="s">
        <v>4209</v>
      </c>
      <c r="C2162" t="s">
        <v>4210</v>
      </c>
      <c r="D2162" s="2">
        <v>50</v>
      </c>
      <c r="E2162" t="s">
        <v>20213</v>
      </c>
      <c r="F2162" t="s">
        <v>20214</v>
      </c>
      <c r="H2162" t="s">
        <v>94</v>
      </c>
      <c r="I2162" t="s">
        <v>153</v>
      </c>
    </row>
    <row r="2163" spans="2:9">
      <c r="B2163" t="s">
        <v>4211</v>
      </c>
      <c r="C2163" t="s">
        <v>1037</v>
      </c>
      <c r="D2163" s="2">
        <v>50</v>
      </c>
      <c r="E2163" t="s">
        <v>20213</v>
      </c>
      <c r="F2163" t="s">
        <v>20214</v>
      </c>
      <c r="H2163" t="s">
        <v>94</v>
      </c>
      <c r="I2163" t="s">
        <v>153</v>
      </c>
    </row>
    <row r="2164" spans="2:9">
      <c r="B2164" t="s">
        <v>4212</v>
      </c>
      <c r="C2164" t="s">
        <v>4213</v>
      </c>
      <c r="D2164" s="2">
        <v>50</v>
      </c>
      <c r="E2164" t="s">
        <v>20213</v>
      </c>
      <c r="F2164" t="s">
        <v>20214</v>
      </c>
      <c r="H2164" t="s">
        <v>113</v>
      </c>
      <c r="I2164" t="s">
        <v>19969</v>
      </c>
    </row>
    <row r="2165" spans="2:9">
      <c r="B2165" t="s">
        <v>4214</v>
      </c>
      <c r="C2165" t="s">
        <v>4215</v>
      </c>
      <c r="D2165" s="2">
        <v>50</v>
      </c>
      <c r="E2165" t="s">
        <v>20213</v>
      </c>
      <c r="F2165" t="s">
        <v>20214</v>
      </c>
      <c r="H2165" t="s">
        <v>19950</v>
      </c>
      <c r="I2165" t="s">
        <v>19987</v>
      </c>
    </row>
    <row r="2166" spans="2:9">
      <c r="B2166" t="s">
        <v>4216</v>
      </c>
      <c r="C2166" t="s">
        <v>4217</v>
      </c>
      <c r="D2166" s="2">
        <v>50</v>
      </c>
      <c r="E2166" t="s">
        <v>20213</v>
      </c>
      <c r="F2166" t="s">
        <v>20214</v>
      </c>
      <c r="H2166" t="s">
        <v>151</v>
      </c>
      <c r="I2166" t="s">
        <v>159</v>
      </c>
    </row>
    <row r="2167" spans="2:9">
      <c r="B2167" t="s">
        <v>4218</v>
      </c>
      <c r="C2167" t="s">
        <v>4219</v>
      </c>
      <c r="D2167" s="2">
        <v>50</v>
      </c>
      <c r="E2167" t="s">
        <v>20213</v>
      </c>
      <c r="F2167" t="s">
        <v>20214</v>
      </c>
      <c r="H2167" t="s">
        <v>98</v>
      </c>
      <c r="I2167" t="s">
        <v>99</v>
      </c>
    </row>
    <row r="2168" spans="2:9">
      <c r="B2168" t="s">
        <v>4220</v>
      </c>
      <c r="C2168" t="s">
        <v>1134</v>
      </c>
      <c r="D2168" s="2">
        <v>50</v>
      </c>
      <c r="E2168" t="s">
        <v>20213</v>
      </c>
      <c r="F2168" t="s">
        <v>20214</v>
      </c>
      <c r="H2168" t="s">
        <v>94</v>
      </c>
      <c r="I2168" t="s">
        <v>153</v>
      </c>
    </row>
    <row r="2169" spans="2:9">
      <c r="B2169" t="s">
        <v>4221</v>
      </c>
      <c r="C2169" t="s">
        <v>4222</v>
      </c>
      <c r="D2169" s="2">
        <v>50</v>
      </c>
      <c r="E2169" t="s">
        <v>20213</v>
      </c>
      <c r="F2169" t="s">
        <v>20214</v>
      </c>
      <c r="H2169" t="s">
        <v>118</v>
      </c>
      <c r="I2169" t="s">
        <v>120</v>
      </c>
    </row>
    <row r="2170" spans="2:9">
      <c r="B2170" t="s">
        <v>4223</v>
      </c>
      <c r="C2170" t="s">
        <v>2315</v>
      </c>
      <c r="D2170" s="2">
        <v>50</v>
      </c>
      <c r="E2170" t="s">
        <v>20213</v>
      </c>
      <c r="F2170" t="s">
        <v>20214</v>
      </c>
      <c r="H2170" t="s">
        <v>19950</v>
      </c>
      <c r="I2170" t="s">
        <v>19951</v>
      </c>
    </row>
    <row r="2171" spans="2:9">
      <c r="B2171" t="s">
        <v>4224</v>
      </c>
      <c r="C2171" t="s">
        <v>4225</v>
      </c>
      <c r="D2171" s="2">
        <v>50</v>
      </c>
      <c r="E2171" t="s">
        <v>20213</v>
      </c>
      <c r="F2171" t="s">
        <v>20214</v>
      </c>
      <c r="H2171" t="s">
        <v>94</v>
      </c>
      <c r="I2171" t="s">
        <v>153</v>
      </c>
    </row>
    <row r="2172" spans="2:9">
      <c r="B2172" t="s">
        <v>4226</v>
      </c>
      <c r="C2172" t="s">
        <v>4227</v>
      </c>
      <c r="D2172" s="2">
        <v>50</v>
      </c>
      <c r="E2172" t="s">
        <v>20213</v>
      </c>
      <c r="F2172" t="s">
        <v>20214</v>
      </c>
      <c r="H2172" t="s">
        <v>98</v>
      </c>
      <c r="I2172" t="s">
        <v>100</v>
      </c>
    </row>
    <row r="2173" spans="2:9">
      <c r="B2173" t="s">
        <v>4228</v>
      </c>
      <c r="C2173" t="s">
        <v>4229</v>
      </c>
      <c r="D2173" s="2">
        <v>50</v>
      </c>
      <c r="E2173" t="s">
        <v>20213</v>
      </c>
      <c r="F2173" t="s">
        <v>20214</v>
      </c>
      <c r="H2173" t="s">
        <v>94</v>
      </c>
      <c r="I2173" t="s">
        <v>153</v>
      </c>
    </row>
    <row r="2174" spans="2:9">
      <c r="B2174" t="s">
        <v>4230</v>
      </c>
      <c r="C2174" t="s">
        <v>2283</v>
      </c>
      <c r="D2174" s="2">
        <v>50</v>
      </c>
      <c r="E2174" t="s">
        <v>20213</v>
      </c>
      <c r="F2174" t="s">
        <v>20214</v>
      </c>
      <c r="H2174" t="s">
        <v>148</v>
      </c>
      <c r="I2174" t="s">
        <v>19958</v>
      </c>
    </row>
    <row r="2175" spans="2:9">
      <c r="B2175" t="s">
        <v>4231</v>
      </c>
      <c r="C2175" t="s">
        <v>1</v>
      </c>
      <c r="D2175" s="2">
        <v>50</v>
      </c>
      <c r="E2175" t="s">
        <v>20213</v>
      </c>
      <c r="F2175" t="s">
        <v>20214</v>
      </c>
      <c r="H2175" t="s">
        <v>94</v>
      </c>
      <c r="I2175" t="s">
        <v>153</v>
      </c>
    </row>
    <row r="2176" spans="2:9">
      <c r="B2176" t="s">
        <v>4232</v>
      </c>
      <c r="C2176" t="s">
        <v>4233</v>
      </c>
      <c r="D2176" s="2">
        <v>50</v>
      </c>
      <c r="E2176" t="s">
        <v>20213</v>
      </c>
      <c r="F2176" t="s">
        <v>20214</v>
      </c>
      <c r="H2176" t="s">
        <v>94</v>
      </c>
      <c r="I2176" t="s">
        <v>153</v>
      </c>
    </row>
    <row r="2177" spans="2:9">
      <c r="B2177" t="s">
        <v>4234</v>
      </c>
      <c r="C2177" t="s">
        <v>4235</v>
      </c>
      <c r="D2177" s="2">
        <v>50</v>
      </c>
      <c r="E2177" t="s">
        <v>20213</v>
      </c>
      <c r="F2177" t="s">
        <v>20214</v>
      </c>
      <c r="H2177" t="s">
        <v>19950</v>
      </c>
      <c r="I2177" t="s">
        <v>19951</v>
      </c>
    </row>
    <row r="2178" spans="2:9">
      <c r="B2178" t="s">
        <v>4236</v>
      </c>
      <c r="C2178" t="s">
        <v>4237</v>
      </c>
      <c r="D2178" s="2">
        <v>50</v>
      </c>
      <c r="E2178" t="s">
        <v>20213</v>
      </c>
      <c r="F2178" t="s">
        <v>20214</v>
      </c>
      <c r="H2178" t="s">
        <v>98</v>
      </c>
      <c r="I2178" t="s">
        <v>99</v>
      </c>
    </row>
    <row r="2179" spans="2:9">
      <c r="B2179" t="s">
        <v>4238</v>
      </c>
      <c r="C2179" t="s">
        <v>4239</v>
      </c>
      <c r="D2179" s="2">
        <v>50</v>
      </c>
      <c r="E2179" t="s">
        <v>20213</v>
      </c>
      <c r="F2179" t="s">
        <v>20214</v>
      </c>
      <c r="H2179" t="s">
        <v>19950</v>
      </c>
      <c r="I2179" t="s">
        <v>19951</v>
      </c>
    </row>
    <row r="2180" spans="2:9">
      <c r="B2180" t="s">
        <v>4240</v>
      </c>
      <c r="C2180" t="s">
        <v>60</v>
      </c>
      <c r="D2180" s="2">
        <v>50</v>
      </c>
      <c r="E2180" t="s">
        <v>20213</v>
      </c>
      <c r="F2180" t="s">
        <v>20214</v>
      </c>
      <c r="H2180" t="s">
        <v>94</v>
      </c>
      <c r="I2180" t="s">
        <v>153</v>
      </c>
    </row>
    <row r="2181" spans="2:9">
      <c r="B2181" t="s">
        <v>4241</v>
      </c>
      <c r="C2181" t="s">
        <v>299</v>
      </c>
      <c r="D2181" s="2">
        <v>50</v>
      </c>
      <c r="E2181" t="s">
        <v>20213</v>
      </c>
      <c r="F2181" t="s">
        <v>20214</v>
      </c>
      <c r="H2181" t="s">
        <v>94</v>
      </c>
      <c r="I2181" t="s">
        <v>153</v>
      </c>
    </row>
    <row r="2182" spans="2:9">
      <c r="B2182" t="s">
        <v>4243</v>
      </c>
      <c r="C2182" t="s">
        <v>4244</v>
      </c>
      <c r="D2182" s="2">
        <v>50</v>
      </c>
      <c r="E2182" t="s">
        <v>20213</v>
      </c>
      <c r="F2182" t="s">
        <v>20214</v>
      </c>
      <c r="H2182" t="s">
        <v>94</v>
      </c>
      <c r="I2182" t="s">
        <v>153</v>
      </c>
    </row>
    <row r="2183" spans="2:9">
      <c r="B2183" t="s">
        <v>4245</v>
      </c>
      <c r="C2183" t="s">
        <v>559</v>
      </c>
      <c r="D2183" s="2">
        <v>50</v>
      </c>
      <c r="E2183" t="s">
        <v>20213</v>
      </c>
      <c r="F2183" t="s">
        <v>20214</v>
      </c>
      <c r="H2183" t="s">
        <v>19990</v>
      </c>
      <c r="I2183" t="s">
        <v>19991</v>
      </c>
    </row>
    <row r="2184" spans="2:9">
      <c r="B2184" t="s">
        <v>4246</v>
      </c>
      <c r="C2184" t="s">
        <v>4247</v>
      </c>
      <c r="D2184" s="2">
        <v>50</v>
      </c>
      <c r="E2184" t="s">
        <v>20213</v>
      </c>
      <c r="F2184" t="s">
        <v>20214</v>
      </c>
      <c r="H2184" t="s">
        <v>127</v>
      </c>
      <c r="I2184" t="s">
        <v>19972</v>
      </c>
    </row>
    <row r="2185" spans="2:9">
      <c r="B2185" t="s">
        <v>4248</v>
      </c>
      <c r="C2185" t="s">
        <v>4249</v>
      </c>
      <c r="D2185" s="2">
        <v>50</v>
      </c>
      <c r="E2185" t="s">
        <v>20213</v>
      </c>
      <c r="F2185" t="s">
        <v>20214</v>
      </c>
      <c r="H2185" t="s">
        <v>144</v>
      </c>
      <c r="I2185" t="s">
        <v>146</v>
      </c>
    </row>
    <row r="2186" spans="2:9">
      <c r="B2186" t="s">
        <v>4250</v>
      </c>
      <c r="C2186" t="s">
        <v>4251</v>
      </c>
      <c r="D2186" s="2">
        <v>50</v>
      </c>
      <c r="E2186" t="s">
        <v>20213</v>
      </c>
      <c r="F2186" t="s">
        <v>20214</v>
      </c>
      <c r="H2186" t="s">
        <v>94</v>
      </c>
      <c r="I2186" t="s">
        <v>153</v>
      </c>
    </row>
    <row r="2187" spans="2:9">
      <c r="B2187" t="s">
        <v>4252</v>
      </c>
      <c r="C2187" t="s">
        <v>4253</v>
      </c>
      <c r="D2187" s="2">
        <v>50</v>
      </c>
      <c r="E2187" t="s">
        <v>20213</v>
      </c>
      <c r="F2187" t="s">
        <v>20214</v>
      </c>
      <c r="H2187" t="s">
        <v>19970</v>
      </c>
      <c r="I2187" t="s">
        <v>20018</v>
      </c>
    </row>
    <row r="2188" spans="2:9">
      <c r="B2188" t="s">
        <v>4254</v>
      </c>
      <c r="C2188" t="s">
        <v>3244</v>
      </c>
      <c r="D2188" s="2">
        <v>50</v>
      </c>
      <c r="E2188" t="s">
        <v>20213</v>
      </c>
      <c r="F2188" t="s">
        <v>20214</v>
      </c>
      <c r="H2188" t="s">
        <v>19950</v>
      </c>
      <c r="I2188" t="s">
        <v>19951</v>
      </c>
    </row>
    <row r="2189" spans="2:9">
      <c r="B2189" t="s">
        <v>4255</v>
      </c>
      <c r="C2189" t="s">
        <v>4256</v>
      </c>
      <c r="D2189" s="2">
        <v>50</v>
      </c>
      <c r="E2189" t="s">
        <v>20213</v>
      </c>
      <c r="F2189" t="s">
        <v>20214</v>
      </c>
      <c r="H2189" t="s">
        <v>94</v>
      </c>
      <c r="I2189" t="s">
        <v>153</v>
      </c>
    </row>
    <row r="2190" spans="2:9">
      <c r="B2190" t="s">
        <v>4257</v>
      </c>
      <c r="C2190" t="s">
        <v>1</v>
      </c>
      <c r="D2190" s="2">
        <v>50</v>
      </c>
      <c r="E2190" t="s">
        <v>20213</v>
      </c>
      <c r="F2190" t="s">
        <v>20214</v>
      </c>
      <c r="H2190" t="s">
        <v>94</v>
      </c>
      <c r="I2190" t="s">
        <v>153</v>
      </c>
    </row>
    <row r="2191" spans="2:9">
      <c r="B2191" t="s">
        <v>4258</v>
      </c>
      <c r="C2191" t="s">
        <v>4259</v>
      </c>
      <c r="D2191" s="2">
        <v>50</v>
      </c>
      <c r="E2191" t="s">
        <v>20212</v>
      </c>
      <c r="F2191" t="s">
        <v>20201</v>
      </c>
      <c r="H2191" t="s">
        <v>94</v>
      </c>
      <c r="I2191" t="s">
        <v>153</v>
      </c>
    </row>
    <row r="2192" spans="2:9">
      <c r="B2192" t="s">
        <v>4260</v>
      </c>
      <c r="C2192" t="s">
        <v>2230</v>
      </c>
      <c r="D2192" s="2">
        <v>50</v>
      </c>
      <c r="E2192" t="s">
        <v>20213</v>
      </c>
      <c r="F2192" t="s">
        <v>20214</v>
      </c>
      <c r="H2192" t="s">
        <v>19950</v>
      </c>
      <c r="I2192" t="s">
        <v>19951</v>
      </c>
    </row>
    <row r="2193" spans="2:9">
      <c r="B2193" t="s">
        <v>4261</v>
      </c>
      <c r="C2193" t="s">
        <v>4262</v>
      </c>
      <c r="D2193" s="2">
        <v>50</v>
      </c>
      <c r="E2193" t="s">
        <v>20213</v>
      </c>
      <c r="F2193" t="s">
        <v>20214</v>
      </c>
      <c r="H2193" t="s">
        <v>19950</v>
      </c>
      <c r="I2193" t="s">
        <v>19951</v>
      </c>
    </row>
    <row r="2194" spans="2:9">
      <c r="B2194" t="s">
        <v>4263</v>
      </c>
      <c r="C2194" t="s">
        <v>4264</v>
      </c>
      <c r="D2194" s="2">
        <v>50</v>
      </c>
      <c r="E2194" t="s">
        <v>20213</v>
      </c>
      <c r="F2194" t="s">
        <v>20214</v>
      </c>
      <c r="H2194" t="s">
        <v>94</v>
      </c>
      <c r="I2194" t="s">
        <v>153</v>
      </c>
    </row>
    <row r="2195" spans="2:9">
      <c r="B2195" t="s">
        <v>4265</v>
      </c>
      <c r="C2195" t="s">
        <v>4266</v>
      </c>
      <c r="D2195" s="2">
        <v>50</v>
      </c>
      <c r="E2195" t="s">
        <v>20213</v>
      </c>
      <c r="F2195" t="s">
        <v>20214</v>
      </c>
      <c r="H2195" t="s">
        <v>94</v>
      </c>
      <c r="I2195" t="s">
        <v>153</v>
      </c>
    </row>
    <row r="2196" spans="2:9">
      <c r="B2196" t="s">
        <v>4267</v>
      </c>
      <c r="C2196" t="s">
        <v>4268</v>
      </c>
      <c r="D2196" s="2">
        <v>50</v>
      </c>
      <c r="E2196" t="s">
        <v>20213</v>
      </c>
      <c r="F2196" t="s">
        <v>20214</v>
      </c>
      <c r="H2196" t="s">
        <v>127</v>
      </c>
      <c r="I2196" t="s">
        <v>20016</v>
      </c>
    </row>
    <row r="2197" spans="2:9">
      <c r="B2197" t="s">
        <v>4269</v>
      </c>
      <c r="C2197" t="s">
        <v>4270</v>
      </c>
      <c r="D2197" s="2">
        <v>50</v>
      </c>
      <c r="E2197" t="s">
        <v>20213</v>
      </c>
      <c r="F2197" t="s">
        <v>20214</v>
      </c>
      <c r="H2197" t="s">
        <v>127</v>
      </c>
      <c r="I2197" t="s">
        <v>19988</v>
      </c>
    </row>
    <row r="2198" spans="2:9">
      <c r="B2198" t="s">
        <v>4271</v>
      </c>
      <c r="C2198" t="s">
        <v>4272</v>
      </c>
      <c r="D2198" s="2">
        <v>50</v>
      </c>
      <c r="E2198" t="s">
        <v>20213</v>
      </c>
      <c r="F2198" t="s">
        <v>20214</v>
      </c>
      <c r="H2198" t="s">
        <v>94</v>
      </c>
      <c r="I2198" t="s">
        <v>19979</v>
      </c>
    </row>
    <row r="2199" spans="2:9">
      <c r="B2199" t="s">
        <v>4273</v>
      </c>
      <c r="C2199" t="s">
        <v>4274</v>
      </c>
      <c r="D2199" s="2">
        <v>50</v>
      </c>
      <c r="E2199" t="s">
        <v>20213</v>
      </c>
      <c r="F2199" t="s">
        <v>20214</v>
      </c>
      <c r="H2199" t="s">
        <v>94</v>
      </c>
      <c r="I2199" t="s">
        <v>153</v>
      </c>
    </row>
    <row r="2200" spans="2:9">
      <c r="B2200" t="s">
        <v>4275</v>
      </c>
      <c r="C2200" t="s">
        <v>4276</v>
      </c>
      <c r="D2200" s="2">
        <v>50</v>
      </c>
      <c r="E2200" t="s">
        <v>20213</v>
      </c>
      <c r="F2200" t="s">
        <v>20214</v>
      </c>
      <c r="H2200" t="s">
        <v>98</v>
      </c>
      <c r="I2200" t="s">
        <v>99</v>
      </c>
    </row>
    <row r="2201" spans="2:9">
      <c r="B2201" t="s">
        <v>4277</v>
      </c>
      <c r="C2201" t="s">
        <v>1361</v>
      </c>
      <c r="D2201" s="2">
        <v>50</v>
      </c>
      <c r="E2201" t="s">
        <v>20213</v>
      </c>
      <c r="F2201" t="s">
        <v>20214</v>
      </c>
      <c r="H2201" t="s">
        <v>19956</v>
      </c>
      <c r="I2201" t="s">
        <v>19959</v>
      </c>
    </row>
    <row r="2202" spans="2:9">
      <c r="B2202" t="s">
        <v>4278</v>
      </c>
      <c r="C2202" t="s">
        <v>923</v>
      </c>
      <c r="D2202" s="2">
        <v>50</v>
      </c>
      <c r="E2202" t="s">
        <v>20213</v>
      </c>
      <c r="F2202" t="s">
        <v>20214</v>
      </c>
      <c r="H2202" t="s">
        <v>94</v>
      </c>
      <c r="I2202" t="s">
        <v>153</v>
      </c>
    </row>
    <row r="2203" spans="2:9">
      <c r="B2203" t="s">
        <v>4279</v>
      </c>
      <c r="C2203" t="s">
        <v>4280</v>
      </c>
      <c r="D2203" s="2">
        <v>50</v>
      </c>
      <c r="E2203" t="s">
        <v>20213</v>
      </c>
      <c r="F2203" t="s">
        <v>20214</v>
      </c>
      <c r="H2203" t="s">
        <v>94</v>
      </c>
      <c r="I2203" t="s">
        <v>153</v>
      </c>
    </row>
    <row r="2204" spans="2:9">
      <c r="B2204" t="s">
        <v>4281</v>
      </c>
      <c r="C2204" t="s">
        <v>4282</v>
      </c>
      <c r="D2204" s="2">
        <v>50</v>
      </c>
      <c r="E2204" t="s">
        <v>20213</v>
      </c>
      <c r="F2204" t="s">
        <v>20214</v>
      </c>
      <c r="H2204" t="s">
        <v>94</v>
      </c>
      <c r="I2204" t="s">
        <v>153</v>
      </c>
    </row>
    <row r="2205" spans="2:9">
      <c r="B2205" t="s">
        <v>4283</v>
      </c>
      <c r="C2205" t="s">
        <v>289</v>
      </c>
      <c r="D2205" s="2">
        <v>50</v>
      </c>
      <c r="E2205" t="s">
        <v>20213</v>
      </c>
      <c r="F2205" t="s">
        <v>20214</v>
      </c>
      <c r="H2205" t="s">
        <v>94</v>
      </c>
      <c r="I2205" t="s">
        <v>153</v>
      </c>
    </row>
    <row r="2206" spans="2:9">
      <c r="B2206" t="s">
        <v>4285</v>
      </c>
      <c r="C2206" t="s">
        <v>4286</v>
      </c>
      <c r="D2206" s="2">
        <v>50</v>
      </c>
      <c r="E2206" t="s">
        <v>20213</v>
      </c>
      <c r="F2206" t="s">
        <v>20214</v>
      </c>
      <c r="H2206" t="s">
        <v>19950</v>
      </c>
      <c r="I2206" t="s">
        <v>19951</v>
      </c>
    </row>
    <row r="2207" spans="2:9">
      <c r="B2207" t="s">
        <v>4287</v>
      </c>
      <c r="C2207" t="s">
        <v>48</v>
      </c>
      <c r="D2207" s="2">
        <v>50</v>
      </c>
      <c r="E2207" t="s">
        <v>20213</v>
      </c>
      <c r="F2207" t="s">
        <v>20214</v>
      </c>
      <c r="H2207" t="s">
        <v>139</v>
      </c>
      <c r="I2207" t="s">
        <v>142</v>
      </c>
    </row>
    <row r="2208" spans="2:9">
      <c r="B2208" t="s">
        <v>4288</v>
      </c>
      <c r="C2208" t="s">
        <v>4289</v>
      </c>
      <c r="D2208" s="2">
        <v>50</v>
      </c>
      <c r="E2208" t="s">
        <v>20213</v>
      </c>
      <c r="F2208" t="s">
        <v>20214</v>
      </c>
      <c r="H2208" t="s">
        <v>144</v>
      </c>
      <c r="I2208" t="s">
        <v>146</v>
      </c>
    </row>
    <row r="2209" spans="2:9">
      <c r="B2209" t="s">
        <v>4290</v>
      </c>
      <c r="C2209" t="s">
        <v>4291</v>
      </c>
      <c r="D2209" s="2">
        <v>50</v>
      </c>
      <c r="E2209" t="s">
        <v>20213</v>
      </c>
      <c r="F2209" t="s">
        <v>20214</v>
      </c>
      <c r="H2209" t="s">
        <v>19950</v>
      </c>
      <c r="I2209" t="s">
        <v>19951</v>
      </c>
    </row>
    <row r="2210" spans="2:9">
      <c r="B2210" t="s">
        <v>4292</v>
      </c>
      <c r="C2210" t="s">
        <v>4293</v>
      </c>
      <c r="D2210" s="2">
        <v>50</v>
      </c>
      <c r="E2210" t="s">
        <v>20213</v>
      </c>
      <c r="F2210" t="s">
        <v>20214</v>
      </c>
      <c r="H2210" t="s">
        <v>94</v>
      </c>
      <c r="I2210" t="s">
        <v>153</v>
      </c>
    </row>
    <row r="2211" spans="2:9">
      <c r="B2211" t="s">
        <v>4294</v>
      </c>
      <c r="C2211" t="s">
        <v>4295</v>
      </c>
      <c r="D2211" s="2">
        <v>50</v>
      </c>
      <c r="E2211" t="s">
        <v>20212</v>
      </c>
      <c r="F2211" t="s">
        <v>20190</v>
      </c>
      <c r="H2211" t="s">
        <v>94</v>
      </c>
      <c r="I2211" t="s">
        <v>20217</v>
      </c>
    </row>
    <row r="2212" spans="2:9">
      <c r="B2212" t="s">
        <v>4296</v>
      </c>
      <c r="C2212" t="s">
        <v>4297</v>
      </c>
      <c r="D2212" s="2">
        <v>50</v>
      </c>
      <c r="E2212" t="s">
        <v>20213</v>
      </c>
      <c r="F2212" t="s">
        <v>20214</v>
      </c>
      <c r="H2212" t="s">
        <v>19932</v>
      </c>
      <c r="I2212" t="s">
        <v>20019</v>
      </c>
    </row>
    <row r="2213" spans="2:9">
      <c r="B2213" t="s">
        <v>4298</v>
      </c>
      <c r="C2213" t="s">
        <v>4299</v>
      </c>
      <c r="D2213" s="2">
        <v>50</v>
      </c>
      <c r="E2213" t="s">
        <v>20213</v>
      </c>
      <c r="F2213" t="s">
        <v>20214</v>
      </c>
      <c r="H2213" t="s">
        <v>94</v>
      </c>
      <c r="I2213" t="s">
        <v>153</v>
      </c>
    </row>
    <row r="2214" spans="2:9">
      <c r="B2214" t="s">
        <v>4302</v>
      </c>
      <c r="C2214" t="s">
        <v>3306</v>
      </c>
      <c r="D2214" s="2">
        <v>50</v>
      </c>
      <c r="E2214" t="s">
        <v>20213</v>
      </c>
      <c r="F2214" t="s">
        <v>20214</v>
      </c>
      <c r="H2214" t="s">
        <v>19950</v>
      </c>
      <c r="I2214" t="s">
        <v>19951</v>
      </c>
    </row>
    <row r="2215" spans="2:9">
      <c r="B2215" t="s">
        <v>4303</v>
      </c>
      <c r="C2215" t="s">
        <v>4304</v>
      </c>
      <c r="D2215" s="2">
        <v>50</v>
      </c>
      <c r="E2215" t="s">
        <v>20213</v>
      </c>
      <c r="F2215" t="s">
        <v>20214</v>
      </c>
      <c r="H2215" t="s">
        <v>144</v>
      </c>
      <c r="I2215" t="s">
        <v>146</v>
      </c>
    </row>
    <row r="2216" spans="2:9">
      <c r="B2216" t="s">
        <v>4306</v>
      </c>
      <c r="C2216" t="s">
        <v>4307</v>
      </c>
      <c r="D2216" s="2">
        <v>50</v>
      </c>
      <c r="E2216" t="s">
        <v>20213</v>
      </c>
      <c r="F2216" t="s">
        <v>20214</v>
      </c>
      <c r="H2216" t="s">
        <v>19950</v>
      </c>
      <c r="I2216" t="s">
        <v>19951</v>
      </c>
    </row>
    <row r="2217" spans="2:9">
      <c r="B2217" t="s">
        <v>4308</v>
      </c>
      <c r="C2217" t="s">
        <v>4309</v>
      </c>
      <c r="D2217" s="2">
        <v>50</v>
      </c>
      <c r="E2217" t="s">
        <v>20213</v>
      </c>
      <c r="F2217" t="s">
        <v>20214</v>
      </c>
      <c r="H2217" t="s">
        <v>94</v>
      </c>
      <c r="I2217" t="s">
        <v>153</v>
      </c>
    </row>
    <row r="2218" spans="2:9">
      <c r="B2218" t="s">
        <v>4310</v>
      </c>
      <c r="C2218" t="s">
        <v>60</v>
      </c>
      <c r="D2218" s="2">
        <v>50</v>
      </c>
      <c r="E2218" t="s">
        <v>20213</v>
      </c>
      <c r="F2218" t="s">
        <v>20214</v>
      </c>
      <c r="H2218" t="s">
        <v>94</v>
      </c>
      <c r="I2218" t="s">
        <v>153</v>
      </c>
    </row>
    <row r="2219" spans="2:9">
      <c r="B2219" t="s">
        <v>4311</v>
      </c>
      <c r="C2219" t="s">
        <v>2286</v>
      </c>
      <c r="D2219" s="2">
        <v>50</v>
      </c>
      <c r="E2219" t="s">
        <v>20213</v>
      </c>
      <c r="F2219" t="s">
        <v>20214</v>
      </c>
      <c r="H2219" t="s">
        <v>19956</v>
      </c>
      <c r="I2219" t="s">
        <v>19959</v>
      </c>
    </row>
    <row r="2220" spans="2:9">
      <c r="B2220" t="s">
        <v>4312</v>
      </c>
      <c r="C2220" t="s">
        <v>4313</v>
      </c>
      <c r="D2220" s="2">
        <v>50</v>
      </c>
      <c r="E2220" t="s">
        <v>20213</v>
      </c>
      <c r="F2220" t="s">
        <v>20214</v>
      </c>
      <c r="H2220" t="s">
        <v>94</v>
      </c>
      <c r="I2220" t="s">
        <v>153</v>
      </c>
    </row>
    <row r="2221" spans="2:9">
      <c r="B2221" t="s">
        <v>4314</v>
      </c>
      <c r="C2221" t="s">
        <v>1197</v>
      </c>
      <c r="D2221" s="2">
        <v>50</v>
      </c>
      <c r="E2221" t="s">
        <v>20212</v>
      </c>
      <c r="F2221" t="s">
        <v>20201</v>
      </c>
      <c r="H2221" t="s">
        <v>94</v>
      </c>
      <c r="I2221" t="s">
        <v>153</v>
      </c>
    </row>
    <row r="2222" spans="2:9">
      <c r="B2222" t="s">
        <v>4315</v>
      </c>
      <c r="C2222" t="s">
        <v>4316</v>
      </c>
      <c r="D2222" s="2">
        <v>50</v>
      </c>
      <c r="E2222" t="s">
        <v>20213</v>
      </c>
      <c r="F2222" t="s">
        <v>20214</v>
      </c>
      <c r="H2222" t="s">
        <v>94</v>
      </c>
      <c r="I2222" t="s">
        <v>153</v>
      </c>
    </row>
    <row r="2223" spans="2:9">
      <c r="B2223" t="s">
        <v>4317</v>
      </c>
      <c r="C2223" t="s">
        <v>4318</v>
      </c>
      <c r="D2223" s="2">
        <v>50</v>
      </c>
      <c r="E2223" t="s">
        <v>20213</v>
      </c>
      <c r="F2223" t="s">
        <v>20214</v>
      </c>
      <c r="H2223" t="s">
        <v>94</v>
      </c>
      <c r="I2223" t="s">
        <v>153</v>
      </c>
    </row>
    <row r="2224" spans="2:9">
      <c r="B2224" t="s">
        <v>4319</v>
      </c>
      <c r="C2224" t="s">
        <v>4320</v>
      </c>
      <c r="D2224" s="2">
        <v>50</v>
      </c>
      <c r="E2224" t="s">
        <v>20213</v>
      </c>
      <c r="F2224" t="s">
        <v>20214</v>
      </c>
      <c r="H2224" t="s">
        <v>151</v>
      </c>
      <c r="I2224" t="s">
        <v>159</v>
      </c>
    </row>
    <row r="2225" spans="2:9">
      <c r="B2225" t="s">
        <v>4321</v>
      </c>
      <c r="C2225" t="s">
        <v>4322</v>
      </c>
      <c r="D2225" s="2">
        <v>50</v>
      </c>
      <c r="E2225" t="s">
        <v>20213</v>
      </c>
      <c r="F2225" t="s">
        <v>20214</v>
      </c>
      <c r="H2225" t="s">
        <v>19950</v>
      </c>
      <c r="I2225" t="s">
        <v>19951</v>
      </c>
    </row>
    <row r="2226" spans="2:9">
      <c r="B2226" t="s">
        <v>4323</v>
      </c>
      <c r="C2226" t="s">
        <v>4324</v>
      </c>
      <c r="D2226" s="2">
        <v>50</v>
      </c>
      <c r="E2226" t="s">
        <v>20213</v>
      </c>
      <c r="F2226" t="s">
        <v>20214</v>
      </c>
      <c r="H2226" t="s">
        <v>19950</v>
      </c>
      <c r="I2226" t="s">
        <v>19951</v>
      </c>
    </row>
    <row r="2227" spans="2:9">
      <c r="B2227" t="s">
        <v>4325</v>
      </c>
      <c r="C2227" t="s">
        <v>4225</v>
      </c>
      <c r="D2227" s="2">
        <v>50</v>
      </c>
      <c r="E2227" t="s">
        <v>20213</v>
      </c>
      <c r="F2227" t="s">
        <v>20214</v>
      </c>
      <c r="H2227" t="s">
        <v>94</v>
      </c>
      <c r="I2227" t="s">
        <v>153</v>
      </c>
    </row>
    <row r="2228" spans="2:9">
      <c r="B2228" t="s">
        <v>4326</v>
      </c>
      <c r="C2228" t="s">
        <v>4327</v>
      </c>
      <c r="D2228" s="2">
        <v>50</v>
      </c>
      <c r="E2228" t="s">
        <v>20213</v>
      </c>
      <c r="F2228" t="s">
        <v>20214</v>
      </c>
      <c r="H2228" t="s">
        <v>19950</v>
      </c>
      <c r="I2228" t="s">
        <v>19951</v>
      </c>
    </row>
    <row r="2229" spans="2:9">
      <c r="B2229" t="s">
        <v>4328</v>
      </c>
      <c r="C2229" t="s">
        <v>4329</v>
      </c>
      <c r="D2229" s="2">
        <v>50</v>
      </c>
      <c r="E2229" t="s">
        <v>20213</v>
      </c>
      <c r="F2229" t="s">
        <v>20214</v>
      </c>
      <c r="H2229" t="s">
        <v>98</v>
      </c>
      <c r="I2229" t="s">
        <v>99</v>
      </c>
    </row>
    <row r="2230" spans="2:9">
      <c r="B2230" t="s">
        <v>4330</v>
      </c>
      <c r="C2230" t="s">
        <v>4331</v>
      </c>
      <c r="D2230" s="2">
        <v>50</v>
      </c>
      <c r="E2230" t="s">
        <v>20213</v>
      </c>
      <c r="F2230" t="s">
        <v>20214</v>
      </c>
      <c r="H2230" t="s">
        <v>19950</v>
      </c>
      <c r="I2230" t="s">
        <v>19951</v>
      </c>
    </row>
    <row r="2231" spans="2:9">
      <c r="B2231" t="s">
        <v>4332</v>
      </c>
      <c r="C2231" t="s">
        <v>4333</v>
      </c>
      <c r="D2231" s="2">
        <v>50</v>
      </c>
      <c r="E2231" t="s">
        <v>20213</v>
      </c>
      <c r="F2231" t="s">
        <v>20214</v>
      </c>
      <c r="H2231" t="s">
        <v>98</v>
      </c>
      <c r="I2231" t="s">
        <v>99</v>
      </c>
    </row>
    <row r="2232" spans="2:9">
      <c r="B2232" t="s">
        <v>4334</v>
      </c>
      <c r="C2232" t="s">
        <v>4335</v>
      </c>
      <c r="D2232" s="2">
        <v>50</v>
      </c>
      <c r="E2232" t="s">
        <v>20213</v>
      </c>
      <c r="F2232" t="s">
        <v>20214</v>
      </c>
      <c r="H2232" t="s">
        <v>19950</v>
      </c>
      <c r="I2232" t="s">
        <v>19951</v>
      </c>
    </row>
    <row r="2233" spans="2:9">
      <c r="B2233" t="s">
        <v>4336</v>
      </c>
      <c r="C2233" t="s">
        <v>299</v>
      </c>
      <c r="D2233" s="2">
        <v>50</v>
      </c>
      <c r="E2233" t="s">
        <v>20213</v>
      </c>
      <c r="F2233" t="s">
        <v>20214</v>
      </c>
      <c r="H2233" t="s">
        <v>94</v>
      </c>
      <c r="I2233" t="s">
        <v>153</v>
      </c>
    </row>
    <row r="2234" spans="2:9">
      <c r="B2234" t="s">
        <v>4337</v>
      </c>
      <c r="C2234" t="s">
        <v>4338</v>
      </c>
      <c r="D2234" s="2">
        <v>50</v>
      </c>
      <c r="E2234" t="s">
        <v>20213</v>
      </c>
      <c r="F2234" t="s">
        <v>20214</v>
      </c>
      <c r="H2234" t="s">
        <v>148</v>
      </c>
      <c r="I2234" t="s">
        <v>19958</v>
      </c>
    </row>
    <row r="2235" spans="2:9">
      <c r="B2235" t="s">
        <v>4339</v>
      </c>
      <c r="C2235" t="s">
        <v>4340</v>
      </c>
      <c r="D2235" s="2">
        <v>50</v>
      </c>
      <c r="E2235" t="s">
        <v>20212</v>
      </c>
      <c r="F2235" t="s">
        <v>20197</v>
      </c>
      <c r="H2235" t="s">
        <v>98</v>
      </c>
      <c r="I2235" t="s">
        <v>99</v>
      </c>
    </row>
    <row r="2236" spans="2:9">
      <c r="B2236" t="s">
        <v>4341</v>
      </c>
      <c r="C2236" t="s">
        <v>4342</v>
      </c>
      <c r="D2236" s="2">
        <v>50</v>
      </c>
      <c r="E2236" t="s">
        <v>20212</v>
      </c>
      <c r="F2236" t="s">
        <v>20190</v>
      </c>
      <c r="H2236" t="s">
        <v>94</v>
      </c>
      <c r="I2236" t="s">
        <v>20217</v>
      </c>
    </row>
    <row r="2237" spans="2:9">
      <c r="B2237" t="s">
        <v>4343</v>
      </c>
      <c r="C2237" t="s">
        <v>4344</v>
      </c>
      <c r="D2237" s="2">
        <v>50</v>
      </c>
      <c r="E2237" t="s">
        <v>20212</v>
      </c>
      <c r="F2237" t="s">
        <v>20190</v>
      </c>
      <c r="H2237" t="s">
        <v>94</v>
      </c>
      <c r="I2237" t="s">
        <v>20217</v>
      </c>
    </row>
    <row r="2238" spans="2:9">
      <c r="B2238" t="s">
        <v>4345</v>
      </c>
      <c r="C2238" t="s">
        <v>4346</v>
      </c>
      <c r="D2238" s="2">
        <v>50</v>
      </c>
      <c r="E2238" t="s">
        <v>20213</v>
      </c>
      <c r="F2238" t="s">
        <v>20214</v>
      </c>
      <c r="H2238" t="s">
        <v>98</v>
      </c>
      <c r="I2238" t="s">
        <v>99</v>
      </c>
    </row>
    <row r="2239" spans="2:9">
      <c r="B2239" t="s">
        <v>4349</v>
      </c>
      <c r="C2239" t="s">
        <v>3328</v>
      </c>
      <c r="D2239" s="2">
        <v>50</v>
      </c>
      <c r="E2239" t="s">
        <v>20213</v>
      </c>
      <c r="F2239" t="s">
        <v>20214</v>
      </c>
      <c r="H2239" t="s">
        <v>113</v>
      </c>
      <c r="I2239" t="s">
        <v>19969</v>
      </c>
    </row>
    <row r="2240" spans="2:9">
      <c r="B2240" t="s">
        <v>4350</v>
      </c>
      <c r="C2240" t="s">
        <v>4351</v>
      </c>
      <c r="D2240" s="2">
        <v>50</v>
      </c>
      <c r="E2240" t="s">
        <v>20213</v>
      </c>
      <c r="F2240" t="s">
        <v>20214</v>
      </c>
      <c r="H2240" t="s">
        <v>144</v>
      </c>
      <c r="I2240" t="s">
        <v>147</v>
      </c>
    </row>
    <row r="2241" spans="2:9">
      <c r="B2241" t="s">
        <v>4352</v>
      </c>
      <c r="C2241" t="s">
        <v>4353</v>
      </c>
      <c r="D2241" s="2">
        <v>50</v>
      </c>
      <c r="E2241" t="s">
        <v>20213</v>
      </c>
      <c r="F2241" t="s">
        <v>20214</v>
      </c>
      <c r="H2241" t="s">
        <v>19950</v>
      </c>
      <c r="I2241" t="s">
        <v>19951</v>
      </c>
    </row>
    <row r="2242" spans="2:9">
      <c r="B2242" t="s">
        <v>4354</v>
      </c>
      <c r="C2242" t="s">
        <v>4355</v>
      </c>
      <c r="D2242" s="2">
        <v>50</v>
      </c>
      <c r="E2242" t="s">
        <v>20213</v>
      </c>
      <c r="F2242" t="s">
        <v>20214</v>
      </c>
      <c r="H2242" t="s">
        <v>19950</v>
      </c>
      <c r="I2242" t="s">
        <v>19951</v>
      </c>
    </row>
    <row r="2243" spans="2:9">
      <c r="B2243" t="s">
        <v>4356</v>
      </c>
      <c r="C2243" t="s">
        <v>4357</v>
      </c>
      <c r="D2243" s="2">
        <v>50</v>
      </c>
      <c r="E2243" t="s">
        <v>20213</v>
      </c>
      <c r="F2243" t="s">
        <v>20214</v>
      </c>
      <c r="H2243" t="s">
        <v>19954</v>
      </c>
      <c r="I2243" t="s">
        <v>20000</v>
      </c>
    </row>
    <row r="2244" spans="2:9">
      <c r="B2244" t="s">
        <v>4358</v>
      </c>
      <c r="C2244" t="s">
        <v>4359</v>
      </c>
      <c r="D2244" s="2">
        <v>50</v>
      </c>
      <c r="E2244" t="s">
        <v>20213</v>
      </c>
      <c r="F2244" t="s">
        <v>20214</v>
      </c>
      <c r="H2244" t="s">
        <v>123</v>
      </c>
      <c r="I2244" t="s">
        <v>20020</v>
      </c>
    </row>
    <row r="2245" spans="2:9">
      <c r="B2245" t="s">
        <v>4360</v>
      </c>
      <c r="C2245" t="s">
        <v>3656</v>
      </c>
      <c r="D2245" s="2">
        <v>50</v>
      </c>
      <c r="E2245" t="s">
        <v>20213</v>
      </c>
      <c r="F2245" t="s">
        <v>20214</v>
      </c>
      <c r="H2245" t="s">
        <v>110</v>
      </c>
      <c r="I2245" t="s">
        <v>20021</v>
      </c>
    </row>
    <row r="2246" spans="2:9">
      <c r="B2246" t="s">
        <v>4361</v>
      </c>
      <c r="C2246" t="s">
        <v>4362</v>
      </c>
      <c r="D2246" s="2">
        <v>50</v>
      </c>
      <c r="E2246" t="s">
        <v>20213</v>
      </c>
      <c r="F2246" t="s">
        <v>20214</v>
      </c>
      <c r="H2246" t="s">
        <v>19950</v>
      </c>
      <c r="I2246" t="s">
        <v>19951</v>
      </c>
    </row>
    <row r="2247" spans="2:9">
      <c r="B2247" t="s">
        <v>4363</v>
      </c>
      <c r="C2247" t="s">
        <v>4364</v>
      </c>
      <c r="D2247" s="2">
        <v>50</v>
      </c>
      <c r="E2247" t="s">
        <v>20213</v>
      </c>
      <c r="F2247" t="s">
        <v>20214</v>
      </c>
      <c r="H2247" t="s">
        <v>148</v>
      </c>
      <c r="I2247" t="s">
        <v>19958</v>
      </c>
    </row>
    <row r="2248" spans="2:9">
      <c r="B2248" t="s">
        <v>4365</v>
      </c>
      <c r="C2248" t="s">
        <v>4366</v>
      </c>
      <c r="D2248" s="2">
        <v>50</v>
      </c>
      <c r="E2248" t="s">
        <v>20213</v>
      </c>
      <c r="F2248" t="s">
        <v>20214</v>
      </c>
      <c r="H2248" t="s">
        <v>144</v>
      </c>
      <c r="I2248" t="s">
        <v>146</v>
      </c>
    </row>
    <row r="2249" spans="2:9">
      <c r="B2249" t="s">
        <v>4367</v>
      </c>
      <c r="C2249" t="s">
        <v>4368</v>
      </c>
      <c r="D2249" s="2">
        <v>50</v>
      </c>
      <c r="E2249" t="s">
        <v>20213</v>
      </c>
      <c r="F2249" t="s">
        <v>20214</v>
      </c>
      <c r="H2249" t="s">
        <v>94</v>
      </c>
      <c r="I2249" t="s">
        <v>153</v>
      </c>
    </row>
    <row r="2250" spans="2:9">
      <c r="B2250" t="s">
        <v>4369</v>
      </c>
      <c r="C2250" t="s">
        <v>4370</v>
      </c>
      <c r="D2250" s="2">
        <v>50</v>
      </c>
      <c r="E2250" t="s">
        <v>20213</v>
      </c>
      <c r="F2250" t="s">
        <v>20214</v>
      </c>
      <c r="H2250" t="s">
        <v>19962</v>
      </c>
      <c r="I2250" t="s">
        <v>19963</v>
      </c>
    </row>
    <row r="2251" spans="2:9">
      <c r="B2251" t="s">
        <v>4371</v>
      </c>
      <c r="C2251" t="s">
        <v>4372</v>
      </c>
      <c r="D2251" s="2">
        <v>50</v>
      </c>
      <c r="E2251" t="s">
        <v>20213</v>
      </c>
      <c r="F2251" t="s">
        <v>20214</v>
      </c>
      <c r="H2251" t="s">
        <v>94</v>
      </c>
      <c r="I2251" t="s">
        <v>153</v>
      </c>
    </row>
    <row r="2252" spans="2:9">
      <c r="B2252" t="s">
        <v>4373</v>
      </c>
      <c r="C2252" t="s">
        <v>4374</v>
      </c>
      <c r="D2252" s="2">
        <v>50</v>
      </c>
      <c r="E2252" t="s">
        <v>20213</v>
      </c>
      <c r="F2252" t="s">
        <v>20214</v>
      </c>
      <c r="H2252" t="s">
        <v>127</v>
      </c>
      <c r="I2252" t="s">
        <v>19972</v>
      </c>
    </row>
    <row r="2253" spans="2:9">
      <c r="B2253" t="s">
        <v>4375</v>
      </c>
      <c r="C2253" t="s">
        <v>4376</v>
      </c>
      <c r="D2253" s="2">
        <v>50</v>
      </c>
      <c r="E2253" t="s">
        <v>20213</v>
      </c>
      <c r="F2253" t="s">
        <v>20214</v>
      </c>
      <c r="H2253" t="s">
        <v>94</v>
      </c>
      <c r="I2253" t="s">
        <v>153</v>
      </c>
    </row>
    <row r="2254" spans="2:9">
      <c r="B2254" t="s">
        <v>4377</v>
      </c>
      <c r="C2254" t="s">
        <v>4378</v>
      </c>
      <c r="D2254" s="2">
        <v>50</v>
      </c>
      <c r="E2254" t="s">
        <v>20212</v>
      </c>
      <c r="F2254" t="s">
        <v>20191</v>
      </c>
      <c r="H2254" t="s">
        <v>94</v>
      </c>
      <c r="I2254" t="s">
        <v>153</v>
      </c>
    </row>
    <row r="2255" spans="2:9">
      <c r="B2255" t="s">
        <v>4379</v>
      </c>
      <c r="C2255" t="s">
        <v>4380</v>
      </c>
      <c r="D2255" s="2">
        <v>50</v>
      </c>
      <c r="E2255" t="s">
        <v>20213</v>
      </c>
      <c r="F2255" t="s">
        <v>20214</v>
      </c>
      <c r="H2255" t="s">
        <v>144</v>
      </c>
      <c r="I2255" t="s">
        <v>146</v>
      </c>
    </row>
    <row r="2256" spans="2:9">
      <c r="B2256" t="s">
        <v>4381</v>
      </c>
      <c r="C2256" t="s">
        <v>4382</v>
      </c>
      <c r="D2256" s="2">
        <v>50</v>
      </c>
      <c r="E2256" t="s">
        <v>20213</v>
      </c>
      <c r="F2256" t="s">
        <v>20214</v>
      </c>
      <c r="H2256" t="s">
        <v>94</v>
      </c>
      <c r="I2256" t="s">
        <v>153</v>
      </c>
    </row>
    <row r="2257" spans="2:9">
      <c r="B2257" t="s">
        <v>4383</v>
      </c>
      <c r="C2257" t="s">
        <v>3474</v>
      </c>
      <c r="D2257" s="2">
        <v>50</v>
      </c>
      <c r="E2257" t="s">
        <v>20213</v>
      </c>
      <c r="F2257" t="s">
        <v>20214</v>
      </c>
      <c r="H2257" t="s">
        <v>94</v>
      </c>
      <c r="I2257" t="s">
        <v>153</v>
      </c>
    </row>
    <row r="2258" spans="2:9">
      <c r="B2258" t="s">
        <v>4384</v>
      </c>
      <c r="C2258" t="s">
        <v>4385</v>
      </c>
      <c r="D2258" s="2">
        <v>50</v>
      </c>
      <c r="E2258" t="s">
        <v>20213</v>
      </c>
      <c r="F2258" t="s">
        <v>20214</v>
      </c>
      <c r="H2258" t="s">
        <v>94</v>
      </c>
      <c r="I2258" t="s">
        <v>153</v>
      </c>
    </row>
    <row r="2259" spans="2:9">
      <c r="B2259" t="s">
        <v>4386</v>
      </c>
      <c r="C2259" t="s">
        <v>4387</v>
      </c>
      <c r="D2259" s="2">
        <v>50</v>
      </c>
      <c r="E2259" t="s">
        <v>20213</v>
      </c>
      <c r="F2259" t="s">
        <v>20214</v>
      </c>
      <c r="H2259" t="s">
        <v>94</v>
      </c>
      <c r="I2259" t="s">
        <v>19979</v>
      </c>
    </row>
    <row r="2260" spans="2:9">
      <c r="B2260" t="s">
        <v>4388</v>
      </c>
      <c r="C2260" t="s">
        <v>4389</v>
      </c>
      <c r="D2260" s="2">
        <v>50</v>
      </c>
      <c r="E2260" t="s">
        <v>20213</v>
      </c>
      <c r="F2260" t="s">
        <v>20214</v>
      </c>
      <c r="H2260" t="s">
        <v>98</v>
      </c>
      <c r="I2260" t="s">
        <v>157</v>
      </c>
    </row>
    <row r="2261" spans="2:9">
      <c r="B2261" t="s">
        <v>4390</v>
      </c>
      <c r="C2261" t="s">
        <v>4203</v>
      </c>
      <c r="D2261" s="2">
        <v>50</v>
      </c>
      <c r="E2261" t="s">
        <v>20213</v>
      </c>
      <c r="F2261" t="s">
        <v>20214</v>
      </c>
      <c r="H2261" t="s">
        <v>127</v>
      </c>
      <c r="I2261" t="s">
        <v>19988</v>
      </c>
    </row>
    <row r="2262" spans="2:9">
      <c r="B2262" t="s">
        <v>4391</v>
      </c>
      <c r="C2262" t="s">
        <v>4392</v>
      </c>
      <c r="D2262" s="2">
        <v>50</v>
      </c>
      <c r="E2262" t="s">
        <v>20213</v>
      </c>
      <c r="F2262" t="s">
        <v>20214</v>
      </c>
      <c r="H2262" t="s">
        <v>19950</v>
      </c>
      <c r="I2262" t="s">
        <v>19951</v>
      </c>
    </row>
    <row r="2263" spans="2:9">
      <c r="B2263" t="s">
        <v>4393</v>
      </c>
      <c r="C2263" t="s">
        <v>4394</v>
      </c>
      <c r="D2263" s="2">
        <v>50</v>
      </c>
      <c r="E2263" t="s">
        <v>20213</v>
      </c>
      <c r="F2263" t="s">
        <v>20214</v>
      </c>
      <c r="H2263" t="s">
        <v>19973</v>
      </c>
      <c r="I2263" t="s">
        <v>19974</v>
      </c>
    </row>
    <row r="2264" spans="2:9">
      <c r="B2264" t="s">
        <v>4395</v>
      </c>
      <c r="C2264" t="s">
        <v>780</v>
      </c>
      <c r="D2264" s="2">
        <v>50</v>
      </c>
      <c r="E2264" t="s">
        <v>20213</v>
      </c>
      <c r="F2264" t="s">
        <v>20214</v>
      </c>
      <c r="H2264" t="s">
        <v>144</v>
      </c>
      <c r="I2264" t="s">
        <v>146</v>
      </c>
    </row>
    <row r="2265" spans="2:9">
      <c r="B2265" t="s">
        <v>4396</v>
      </c>
      <c r="C2265" t="s">
        <v>4397</v>
      </c>
      <c r="D2265" s="2">
        <v>50</v>
      </c>
      <c r="E2265" t="s">
        <v>20212</v>
      </c>
      <c r="F2265" t="s">
        <v>20190</v>
      </c>
      <c r="H2265" t="s">
        <v>94</v>
      </c>
      <c r="I2265" t="s">
        <v>154</v>
      </c>
    </row>
    <row r="2266" spans="2:9">
      <c r="B2266" t="s">
        <v>4398</v>
      </c>
      <c r="C2266" t="s">
        <v>4399</v>
      </c>
      <c r="D2266" s="2">
        <v>50</v>
      </c>
      <c r="E2266" t="s">
        <v>20212</v>
      </c>
      <c r="F2266" t="s">
        <v>20210</v>
      </c>
      <c r="H2266" t="s">
        <v>19950</v>
      </c>
      <c r="I2266" t="s">
        <v>19951</v>
      </c>
    </row>
    <row r="2267" spans="2:9">
      <c r="B2267" t="s">
        <v>4400</v>
      </c>
      <c r="C2267" t="s">
        <v>1182</v>
      </c>
      <c r="D2267" s="2">
        <v>50</v>
      </c>
      <c r="E2267" t="s">
        <v>20213</v>
      </c>
      <c r="F2267" t="s">
        <v>20214</v>
      </c>
      <c r="H2267" t="s">
        <v>144</v>
      </c>
      <c r="I2267" t="s">
        <v>146</v>
      </c>
    </row>
    <row r="2268" spans="2:9">
      <c r="B2268" t="s">
        <v>4402</v>
      </c>
      <c r="C2268" t="s">
        <v>3293</v>
      </c>
      <c r="D2268" s="2">
        <v>50</v>
      </c>
      <c r="E2268" t="s">
        <v>20213</v>
      </c>
      <c r="F2268" t="s">
        <v>20214</v>
      </c>
      <c r="H2268" t="s">
        <v>98</v>
      </c>
      <c r="I2268" t="s">
        <v>104</v>
      </c>
    </row>
    <row r="2269" spans="2:9">
      <c r="B2269" t="s">
        <v>4403</v>
      </c>
      <c r="C2269" t="s">
        <v>4404</v>
      </c>
      <c r="D2269" s="2">
        <v>50</v>
      </c>
      <c r="E2269" t="s">
        <v>20213</v>
      </c>
      <c r="F2269" t="s">
        <v>20214</v>
      </c>
      <c r="H2269" t="s">
        <v>19924</v>
      </c>
      <c r="I2269" t="s">
        <v>19989</v>
      </c>
    </row>
    <row r="2270" spans="2:9">
      <c r="B2270" t="s">
        <v>4405</v>
      </c>
      <c r="C2270" t="s">
        <v>4406</v>
      </c>
      <c r="D2270" s="2">
        <v>50</v>
      </c>
      <c r="E2270" t="s">
        <v>20213</v>
      </c>
      <c r="F2270" t="s">
        <v>20214</v>
      </c>
      <c r="H2270" t="s">
        <v>127</v>
      </c>
      <c r="I2270" t="s">
        <v>20022</v>
      </c>
    </row>
    <row r="2271" spans="2:9">
      <c r="B2271" t="s">
        <v>4407</v>
      </c>
      <c r="C2271" t="s">
        <v>4408</v>
      </c>
      <c r="D2271" s="2">
        <v>50</v>
      </c>
      <c r="E2271" t="s">
        <v>20212</v>
      </c>
      <c r="F2271" t="s">
        <v>20215</v>
      </c>
      <c r="H2271" t="s">
        <v>19950</v>
      </c>
      <c r="I2271" t="s">
        <v>19951</v>
      </c>
    </row>
    <row r="2272" spans="2:9">
      <c r="B2272" t="s">
        <v>4409</v>
      </c>
      <c r="C2272" t="s">
        <v>4410</v>
      </c>
      <c r="D2272" s="2">
        <v>50</v>
      </c>
      <c r="E2272" t="s">
        <v>20213</v>
      </c>
      <c r="F2272" t="s">
        <v>20214</v>
      </c>
      <c r="H2272" t="s">
        <v>94</v>
      </c>
      <c r="I2272" t="s">
        <v>153</v>
      </c>
    </row>
    <row r="2273" spans="2:9">
      <c r="B2273" t="s">
        <v>4411</v>
      </c>
      <c r="C2273" t="s">
        <v>4412</v>
      </c>
      <c r="D2273" s="2">
        <v>50</v>
      </c>
      <c r="E2273" t="s">
        <v>20213</v>
      </c>
      <c r="F2273" t="s">
        <v>20214</v>
      </c>
      <c r="H2273" t="s">
        <v>19956</v>
      </c>
      <c r="I2273" t="s">
        <v>19959</v>
      </c>
    </row>
    <row r="2274" spans="2:9">
      <c r="B2274" t="s">
        <v>4413</v>
      </c>
      <c r="C2274" t="s">
        <v>1</v>
      </c>
      <c r="D2274" s="2">
        <v>50</v>
      </c>
      <c r="E2274" t="s">
        <v>20213</v>
      </c>
      <c r="F2274" t="s">
        <v>20214</v>
      </c>
      <c r="H2274" t="s">
        <v>94</v>
      </c>
      <c r="I2274" t="s">
        <v>19979</v>
      </c>
    </row>
    <row r="2275" spans="2:9">
      <c r="B2275" t="s">
        <v>4414</v>
      </c>
      <c r="C2275" t="s">
        <v>2783</v>
      </c>
      <c r="D2275" s="2">
        <v>50</v>
      </c>
      <c r="E2275" t="s">
        <v>20213</v>
      </c>
      <c r="F2275" t="s">
        <v>20214</v>
      </c>
      <c r="H2275" t="s">
        <v>94</v>
      </c>
      <c r="I2275" t="s">
        <v>153</v>
      </c>
    </row>
    <row r="2276" spans="2:9">
      <c r="B2276" t="s">
        <v>4415</v>
      </c>
      <c r="C2276" t="s">
        <v>1881</v>
      </c>
      <c r="D2276" s="2">
        <v>50</v>
      </c>
      <c r="E2276" t="s">
        <v>20213</v>
      </c>
      <c r="F2276" t="s">
        <v>20214</v>
      </c>
      <c r="H2276" t="s">
        <v>98</v>
      </c>
      <c r="I2276" t="s">
        <v>99</v>
      </c>
    </row>
    <row r="2277" spans="2:9">
      <c r="B2277" t="s">
        <v>4416</v>
      </c>
      <c r="C2277" t="s">
        <v>4262</v>
      </c>
      <c r="D2277" s="2">
        <v>50</v>
      </c>
      <c r="E2277" t="s">
        <v>20213</v>
      </c>
      <c r="F2277" t="s">
        <v>20214</v>
      </c>
      <c r="H2277" t="s">
        <v>19950</v>
      </c>
      <c r="I2277" t="s">
        <v>19951</v>
      </c>
    </row>
    <row r="2278" spans="2:9">
      <c r="B2278" t="s">
        <v>4419</v>
      </c>
      <c r="C2278" t="s">
        <v>4420</v>
      </c>
      <c r="D2278" s="2">
        <v>50</v>
      </c>
      <c r="E2278" t="s">
        <v>20213</v>
      </c>
      <c r="F2278" t="s">
        <v>20214</v>
      </c>
      <c r="H2278" t="s">
        <v>19932</v>
      </c>
      <c r="I2278" t="s">
        <v>19999</v>
      </c>
    </row>
    <row r="2279" spans="2:9">
      <c r="B2279" t="s">
        <v>4421</v>
      </c>
      <c r="C2279" t="s">
        <v>4422</v>
      </c>
      <c r="D2279" s="2">
        <v>50</v>
      </c>
      <c r="E2279" t="s">
        <v>20213</v>
      </c>
      <c r="F2279" t="s">
        <v>20214</v>
      </c>
      <c r="H2279" t="s">
        <v>94</v>
      </c>
      <c r="I2279" t="s">
        <v>19979</v>
      </c>
    </row>
    <row r="2280" spans="2:9">
      <c r="B2280" t="s">
        <v>4423</v>
      </c>
      <c r="C2280" t="s">
        <v>4424</v>
      </c>
      <c r="D2280" s="2">
        <v>50</v>
      </c>
      <c r="E2280" t="s">
        <v>20213</v>
      </c>
      <c r="F2280" t="s">
        <v>20214</v>
      </c>
      <c r="H2280" t="s">
        <v>19956</v>
      </c>
      <c r="I2280" t="s">
        <v>19959</v>
      </c>
    </row>
    <row r="2281" spans="2:9">
      <c r="B2281" t="s">
        <v>4425</v>
      </c>
      <c r="C2281" t="s">
        <v>298</v>
      </c>
      <c r="D2281" s="2">
        <v>50</v>
      </c>
      <c r="E2281" t="s">
        <v>20213</v>
      </c>
      <c r="F2281" t="s">
        <v>20214</v>
      </c>
      <c r="H2281" t="s">
        <v>19956</v>
      </c>
      <c r="I2281" t="s">
        <v>19959</v>
      </c>
    </row>
    <row r="2282" spans="2:9">
      <c r="B2282" t="s">
        <v>4426</v>
      </c>
      <c r="C2282" t="s">
        <v>2983</v>
      </c>
      <c r="D2282" s="2">
        <v>50</v>
      </c>
      <c r="E2282" t="s">
        <v>20213</v>
      </c>
      <c r="F2282" t="s">
        <v>20214</v>
      </c>
      <c r="H2282" t="s">
        <v>151</v>
      </c>
      <c r="I2282" t="s">
        <v>159</v>
      </c>
    </row>
    <row r="2283" spans="2:9">
      <c r="B2283" t="s">
        <v>4427</v>
      </c>
      <c r="C2283" t="s">
        <v>4428</v>
      </c>
      <c r="D2283" s="2">
        <v>50</v>
      </c>
      <c r="E2283" t="s">
        <v>20213</v>
      </c>
      <c r="F2283" t="s">
        <v>20214</v>
      </c>
      <c r="H2283" t="s">
        <v>94</v>
      </c>
      <c r="I2283" t="s">
        <v>153</v>
      </c>
    </row>
    <row r="2284" spans="2:9">
      <c r="B2284" t="s">
        <v>4429</v>
      </c>
      <c r="C2284" t="s">
        <v>4430</v>
      </c>
      <c r="D2284" s="2">
        <v>50</v>
      </c>
      <c r="E2284" t="s">
        <v>20213</v>
      </c>
      <c r="F2284" t="s">
        <v>20214</v>
      </c>
      <c r="H2284" t="s">
        <v>144</v>
      </c>
      <c r="I2284" t="s">
        <v>146</v>
      </c>
    </row>
    <row r="2285" spans="2:9">
      <c r="B2285" t="s">
        <v>4431</v>
      </c>
      <c r="C2285" t="s">
        <v>3336</v>
      </c>
      <c r="D2285" s="2">
        <v>50</v>
      </c>
      <c r="E2285" t="s">
        <v>20213</v>
      </c>
      <c r="F2285" t="s">
        <v>20214</v>
      </c>
      <c r="H2285" t="s">
        <v>19950</v>
      </c>
      <c r="I2285" t="s">
        <v>19951</v>
      </c>
    </row>
    <row r="2286" spans="2:9">
      <c r="B2286" t="s">
        <v>4432</v>
      </c>
      <c r="C2286" t="s">
        <v>60</v>
      </c>
      <c r="D2286" s="2">
        <v>50</v>
      </c>
      <c r="E2286" t="s">
        <v>20213</v>
      </c>
      <c r="F2286" t="s">
        <v>20214</v>
      </c>
      <c r="H2286" t="s">
        <v>94</v>
      </c>
      <c r="I2286" t="s">
        <v>153</v>
      </c>
    </row>
    <row r="2287" spans="2:9">
      <c r="B2287" t="s">
        <v>4433</v>
      </c>
      <c r="C2287" t="s">
        <v>347</v>
      </c>
      <c r="D2287" s="2">
        <v>50</v>
      </c>
      <c r="E2287" t="s">
        <v>20213</v>
      </c>
      <c r="F2287" t="s">
        <v>20214</v>
      </c>
      <c r="H2287" t="s">
        <v>19950</v>
      </c>
      <c r="I2287" t="s">
        <v>19951</v>
      </c>
    </row>
    <row r="2288" spans="2:9">
      <c r="B2288" t="s">
        <v>4434</v>
      </c>
      <c r="C2288" t="s">
        <v>4435</v>
      </c>
      <c r="D2288" s="2">
        <v>50</v>
      </c>
      <c r="E2288" t="s">
        <v>20213</v>
      </c>
      <c r="F2288" t="s">
        <v>20214</v>
      </c>
      <c r="H2288" t="s">
        <v>94</v>
      </c>
      <c r="I2288" t="s">
        <v>153</v>
      </c>
    </row>
    <row r="2289" spans="2:9">
      <c r="B2289" t="s">
        <v>4436</v>
      </c>
      <c r="C2289" t="s">
        <v>4437</v>
      </c>
      <c r="D2289" s="2">
        <v>50</v>
      </c>
      <c r="E2289" t="s">
        <v>20213</v>
      </c>
      <c r="F2289" t="s">
        <v>20214</v>
      </c>
      <c r="H2289" t="s">
        <v>94</v>
      </c>
      <c r="I2289" t="s">
        <v>153</v>
      </c>
    </row>
    <row r="2290" spans="2:9">
      <c r="B2290" t="s">
        <v>4438</v>
      </c>
      <c r="C2290" t="s">
        <v>4439</v>
      </c>
      <c r="D2290" s="2">
        <v>50</v>
      </c>
      <c r="E2290" t="s">
        <v>20212</v>
      </c>
      <c r="F2290" t="s">
        <v>20209</v>
      </c>
      <c r="H2290" t="s">
        <v>94</v>
      </c>
      <c r="I2290" t="s">
        <v>153</v>
      </c>
    </row>
    <row r="2291" spans="2:9">
      <c r="B2291" t="s">
        <v>4440</v>
      </c>
      <c r="C2291" t="s">
        <v>4441</v>
      </c>
      <c r="D2291" s="2">
        <v>50</v>
      </c>
      <c r="E2291" t="s">
        <v>20213</v>
      </c>
      <c r="F2291" t="s">
        <v>20214</v>
      </c>
      <c r="H2291" t="s">
        <v>98</v>
      </c>
      <c r="I2291" t="s">
        <v>100</v>
      </c>
    </row>
    <row r="2292" spans="2:9">
      <c r="B2292" t="s">
        <v>4442</v>
      </c>
      <c r="C2292" t="s">
        <v>4443</v>
      </c>
      <c r="D2292" s="2">
        <v>50</v>
      </c>
      <c r="E2292" t="s">
        <v>20213</v>
      </c>
      <c r="F2292" t="s">
        <v>20214</v>
      </c>
      <c r="H2292" t="s">
        <v>19950</v>
      </c>
      <c r="I2292" t="s">
        <v>19951</v>
      </c>
    </row>
    <row r="2293" spans="2:9">
      <c r="B2293" t="s">
        <v>4444</v>
      </c>
      <c r="C2293" t="s">
        <v>4445</v>
      </c>
      <c r="D2293" s="2">
        <v>50</v>
      </c>
      <c r="E2293" t="s">
        <v>20213</v>
      </c>
      <c r="F2293" t="s">
        <v>20214</v>
      </c>
      <c r="H2293" t="s">
        <v>19950</v>
      </c>
      <c r="I2293" t="s">
        <v>19951</v>
      </c>
    </row>
    <row r="2294" spans="2:9">
      <c r="B2294" t="s">
        <v>4446</v>
      </c>
      <c r="C2294" t="s">
        <v>4447</v>
      </c>
      <c r="D2294" s="2">
        <v>50</v>
      </c>
      <c r="E2294" t="s">
        <v>20213</v>
      </c>
      <c r="F2294" t="s">
        <v>20214</v>
      </c>
      <c r="H2294" t="s">
        <v>19950</v>
      </c>
      <c r="I2294" t="s">
        <v>19951</v>
      </c>
    </row>
    <row r="2295" spans="2:9">
      <c r="B2295" t="s">
        <v>4448</v>
      </c>
      <c r="C2295" t="s">
        <v>4449</v>
      </c>
      <c r="D2295" s="2">
        <v>50</v>
      </c>
      <c r="E2295" t="s">
        <v>20213</v>
      </c>
      <c r="F2295" t="s">
        <v>20214</v>
      </c>
      <c r="H2295" t="s">
        <v>19950</v>
      </c>
      <c r="I2295" t="s">
        <v>20023</v>
      </c>
    </row>
    <row r="2296" spans="2:9">
      <c r="B2296" t="s">
        <v>4450</v>
      </c>
      <c r="C2296" t="s">
        <v>3293</v>
      </c>
      <c r="D2296" s="2">
        <v>50</v>
      </c>
      <c r="E2296" t="s">
        <v>20213</v>
      </c>
      <c r="F2296" t="s">
        <v>20214</v>
      </c>
      <c r="H2296" t="s">
        <v>98</v>
      </c>
      <c r="I2296" t="s">
        <v>104</v>
      </c>
    </row>
    <row r="2297" spans="2:9">
      <c r="B2297" t="s">
        <v>4451</v>
      </c>
      <c r="C2297" t="s">
        <v>4452</v>
      </c>
      <c r="D2297" s="2">
        <v>50</v>
      </c>
      <c r="E2297" t="s">
        <v>20213</v>
      </c>
      <c r="F2297" t="s">
        <v>20214</v>
      </c>
      <c r="H2297" t="s">
        <v>19932</v>
      </c>
      <c r="I2297" t="s">
        <v>19999</v>
      </c>
    </row>
    <row r="2298" spans="2:9">
      <c r="B2298" t="s">
        <v>4453</v>
      </c>
      <c r="C2298" t="s">
        <v>1035</v>
      </c>
      <c r="D2298" s="2">
        <v>50</v>
      </c>
      <c r="E2298" t="s">
        <v>20213</v>
      </c>
      <c r="F2298" t="s">
        <v>20214</v>
      </c>
      <c r="H2298" t="s">
        <v>19950</v>
      </c>
      <c r="I2298" t="s">
        <v>19951</v>
      </c>
    </row>
    <row r="2299" spans="2:9">
      <c r="B2299" t="s">
        <v>4454</v>
      </c>
      <c r="C2299" t="s">
        <v>4455</v>
      </c>
      <c r="D2299" s="2">
        <v>50</v>
      </c>
      <c r="E2299" t="s">
        <v>20213</v>
      </c>
      <c r="F2299" t="s">
        <v>20214</v>
      </c>
      <c r="H2299" t="s">
        <v>94</v>
      </c>
      <c r="I2299" t="s">
        <v>153</v>
      </c>
    </row>
    <row r="2300" spans="2:9">
      <c r="B2300" t="s">
        <v>4456</v>
      </c>
      <c r="C2300" t="s">
        <v>4457</v>
      </c>
      <c r="D2300" s="2">
        <v>50</v>
      </c>
      <c r="E2300" t="s">
        <v>20213</v>
      </c>
      <c r="F2300" t="s">
        <v>20214</v>
      </c>
      <c r="H2300" t="s">
        <v>94</v>
      </c>
      <c r="I2300" t="s">
        <v>153</v>
      </c>
    </row>
    <row r="2301" spans="2:9">
      <c r="B2301" t="s">
        <v>4458</v>
      </c>
      <c r="C2301" t="s">
        <v>4459</v>
      </c>
      <c r="D2301" s="2">
        <v>50</v>
      </c>
      <c r="E2301" t="s">
        <v>20212</v>
      </c>
      <c r="F2301" t="s">
        <v>20215</v>
      </c>
      <c r="H2301" t="s">
        <v>19950</v>
      </c>
      <c r="I2301" t="s">
        <v>19951</v>
      </c>
    </row>
    <row r="2302" spans="2:9">
      <c r="B2302" t="s">
        <v>4460</v>
      </c>
      <c r="C2302" t="s">
        <v>4460</v>
      </c>
      <c r="D2302" s="2">
        <v>50</v>
      </c>
      <c r="E2302" t="s">
        <v>20213</v>
      </c>
      <c r="F2302" t="s">
        <v>20214</v>
      </c>
      <c r="H2302" t="s">
        <v>94</v>
      </c>
      <c r="I2302" t="s">
        <v>153</v>
      </c>
    </row>
    <row r="2303" spans="2:9">
      <c r="B2303" t="s">
        <v>4461</v>
      </c>
      <c r="C2303" t="s">
        <v>4462</v>
      </c>
      <c r="D2303" s="2">
        <v>50</v>
      </c>
      <c r="E2303" t="s">
        <v>20213</v>
      </c>
      <c r="F2303" t="s">
        <v>20214</v>
      </c>
      <c r="H2303" t="s">
        <v>19952</v>
      </c>
      <c r="I2303" t="s">
        <v>19953</v>
      </c>
    </row>
    <row r="2304" spans="2:9">
      <c r="B2304" t="s">
        <v>4463</v>
      </c>
      <c r="C2304" t="s">
        <v>4464</v>
      </c>
      <c r="D2304" s="2">
        <v>50</v>
      </c>
      <c r="E2304" t="s">
        <v>20213</v>
      </c>
      <c r="F2304" t="s">
        <v>20214</v>
      </c>
      <c r="H2304" t="s">
        <v>94</v>
      </c>
      <c r="I2304" t="s">
        <v>153</v>
      </c>
    </row>
    <row r="2305" spans="2:9">
      <c r="B2305" t="s">
        <v>4465</v>
      </c>
      <c r="C2305" t="s">
        <v>4466</v>
      </c>
      <c r="D2305" s="2">
        <v>50</v>
      </c>
      <c r="E2305" t="s">
        <v>20213</v>
      </c>
      <c r="F2305" t="s">
        <v>20214</v>
      </c>
      <c r="H2305" t="s">
        <v>94</v>
      </c>
      <c r="I2305" t="s">
        <v>153</v>
      </c>
    </row>
    <row r="2306" spans="2:9">
      <c r="B2306" t="s">
        <v>4467</v>
      </c>
      <c r="C2306" t="s">
        <v>4468</v>
      </c>
      <c r="D2306" s="2">
        <v>50</v>
      </c>
      <c r="E2306" t="s">
        <v>20213</v>
      </c>
      <c r="F2306" t="s">
        <v>20214</v>
      </c>
      <c r="H2306" t="s">
        <v>94</v>
      </c>
      <c r="I2306" t="s">
        <v>153</v>
      </c>
    </row>
    <row r="2307" spans="2:9">
      <c r="B2307" t="s">
        <v>4469</v>
      </c>
      <c r="C2307" t="s">
        <v>4470</v>
      </c>
      <c r="D2307" s="2">
        <v>50</v>
      </c>
      <c r="E2307" t="s">
        <v>20213</v>
      </c>
      <c r="F2307" t="s">
        <v>20214</v>
      </c>
      <c r="H2307" t="s">
        <v>98</v>
      </c>
      <c r="I2307" t="s">
        <v>99</v>
      </c>
    </row>
    <row r="2308" spans="2:9">
      <c r="B2308" t="s">
        <v>4471</v>
      </c>
      <c r="C2308" t="s">
        <v>4472</v>
      </c>
      <c r="D2308" s="2">
        <v>50</v>
      </c>
      <c r="E2308" t="s">
        <v>20213</v>
      </c>
      <c r="F2308" t="s">
        <v>20214</v>
      </c>
      <c r="H2308" t="s">
        <v>94</v>
      </c>
      <c r="I2308" t="s">
        <v>153</v>
      </c>
    </row>
    <row r="2309" spans="2:9">
      <c r="B2309" t="s">
        <v>4473</v>
      </c>
      <c r="C2309" t="s">
        <v>298</v>
      </c>
      <c r="D2309" s="2">
        <v>50</v>
      </c>
      <c r="E2309" t="s">
        <v>20213</v>
      </c>
      <c r="F2309" t="s">
        <v>20214</v>
      </c>
      <c r="H2309" t="s">
        <v>19956</v>
      </c>
      <c r="I2309" t="s">
        <v>19959</v>
      </c>
    </row>
    <row r="2310" spans="2:9">
      <c r="B2310" t="s">
        <v>4474</v>
      </c>
      <c r="C2310" t="s">
        <v>4475</v>
      </c>
      <c r="D2310" s="2">
        <v>50</v>
      </c>
      <c r="E2310" t="s">
        <v>20213</v>
      </c>
      <c r="F2310" t="s">
        <v>20214</v>
      </c>
      <c r="H2310" t="s">
        <v>98</v>
      </c>
      <c r="I2310" t="s">
        <v>101</v>
      </c>
    </row>
    <row r="2311" spans="2:9">
      <c r="B2311" t="s">
        <v>4476</v>
      </c>
      <c r="C2311" t="s">
        <v>4477</v>
      </c>
      <c r="D2311" s="2">
        <v>50</v>
      </c>
      <c r="E2311" t="s">
        <v>20213</v>
      </c>
      <c r="F2311" t="s">
        <v>20214</v>
      </c>
      <c r="H2311" t="s">
        <v>94</v>
      </c>
      <c r="I2311" t="s">
        <v>153</v>
      </c>
    </row>
    <row r="2312" spans="2:9">
      <c r="B2312" t="s">
        <v>4478</v>
      </c>
      <c r="C2312" t="s">
        <v>1210</v>
      </c>
      <c r="D2312" s="2">
        <v>50</v>
      </c>
      <c r="E2312" t="s">
        <v>20212</v>
      </c>
      <c r="F2312" t="s">
        <v>20194</v>
      </c>
      <c r="H2312" t="s">
        <v>94</v>
      </c>
      <c r="I2312" t="s">
        <v>153</v>
      </c>
    </row>
    <row r="2313" spans="2:9">
      <c r="B2313" t="s">
        <v>4479</v>
      </c>
      <c r="C2313" t="s">
        <v>4480</v>
      </c>
      <c r="D2313" s="2">
        <v>50</v>
      </c>
      <c r="E2313" t="s">
        <v>20212</v>
      </c>
      <c r="F2313" t="s">
        <v>20191</v>
      </c>
      <c r="H2313" t="s">
        <v>144</v>
      </c>
      <c r="I2313" t="s">
        <v>146</v>
      </c>
    </row>
    <row r="2314" spans="2:9">
      <c r="B2314" t="s">
        <v>4481</v>
      </c>
      <c r="C2314" t="s">
        <v>4482</v>
      </c>
      <c r="D2314" s="2">
        <v>50</v>
      </c>
      <c r="E2314" t="s">
        <v>20213</v>
      </c>
      <c r="F2314" t="s">
        <v>20214</v>
      </c>
      <c r="H2314" t="s">
        <v>94</v>
      </c>
      <c r="I2314" t="s">
        <v>153</v>
      </c>
    </row>
    <row r="2315" spans="2:9">
      <c r="B2315" t="s">
        <v>4483</v>
      </c>
      <c r="C2315" t="s">
        <v>4484</v>
      </c>
      <c r="D2315" s="2">
        <v>50</v>
      </c>
      <c r="E2315" t="s">
        <v>20213</v>
      </c>
      <c r="F2315" t="s">
        <v>20214</v>
      </c>
      <c r="H2315" t="s">
        <v>98</v>
      </c>
      <c r="I2315" t="s">
        <v>99</v>
      </c>
    </row>
    <row r="2316" spans="2:9">
      <c r="B2316" t="s">
        <v>4485</v>
      </c>
      <c r="C2316" t="s">
        <v>4486</v>
      </c>
      <c r="D2316" s="2">
        <v>50</v>
      </c>
      <c r="E2316" t="s">
        <v>20213</v>
      </c>
      <c r="F2316" t="s">
        <v>20214</v>
      </c>
      <c r="H2316" t="s">
        <v>19950</v>
      </c>
      <c r="I2316" t="s">
        <v>19951</v>
      </c>
    </row>
    <row r="2317" spans="2:9">
      <c r="B2317" t="s">
        <v>4487</v>
      </c>
      <c r="C2317" t="s">
        <v>4488</v>
      </c>
      <c r="D2317" s="2">
        <v>50</v>
      </c>
      <c r="E2317" t="s">
        <v>20213</v>
      </c>
      <c r="F2317" t="s">
        <v>20214</v>
      </c>
      <c r="H2317" t="s">
        <v>144</v>
      </c>
      <c r="I2317" t="s">
        <v>146</v>
      </c>
    </row>
    <row r="2318" spans="2:9">
      <c r="B2318" t="s">
        <v>4489</v>
      </c>
      <c r="C2318" t="s">
        <v>426</v>
      </c>
      <c r="D2318" s="2">
        <v>50</v>
      </c>
      <c r="E2318" t="s">
        <v>20213</v>
      </c>
      <c r="F2318" t="s">
        <v>20214</v>
      </c>
      <c r="H2318" t="s">
        <v>94</v>
      </c>
      <c r="I2318" t="s">
        <v>153</v>
      </c>
    </row>
    <row r="2319" spans="2:9">
      <c r="B2319" t="s">
        <v>4490</v>
      </c>
      <c r="C2319" t="s">
        <v>4491</v>
      </c>
      <c r="D2319" s="2">
        <v>50</v>
      </c>
      <c r="E2319" t="s">
        <v>20212</v>
      </c>
      <c r="F2319" t="s">
        <v>20201</v>
      </c>
      <c r="H2319" t="s">
        <v>19950</v>
      </c>
      <c r="I2319" t="s">
        <v>19998</v>
      </c>
    </row>
    <row r="2320" spans="2:9">
      <c r="B2320" t="s">
        <v>4492</v>
      </c>
      <c r="C2320" t="s">
        <v>4493</v>
      </c>
      <c r="D2320" s="2">
        <v>50</v>
      </c>
      <c r="E2320" t="s">
        <v>20213</v>
      </c>
      <c r="F2320" t="s">
        <v>20214</v>
      </c>
      <c r="H2320" t="s">
        <v>94</v>
      </c>
      <c r="I2320" t="s">
        <v>153</v>
      </c>
    </row>
    <row r="2321" spans="2:9">
      <c r="B2321" t="s">
        <v>4494</v>
      </c>
      <c r="C2321" t="s">
        <v>4495</v>
      </c>
      <c r="D2321" s="2">
        <v>50</v>
      </c>
      <c r="E2321" t="s">
        <v>20213</v>
      </c>
      <c r="F2321" t="s">
        <v>20214</v>
      </c>
      <c r="H2321" t="s">
        <v>94</v>
      </c>
      <c r="I2321" t="s">
        <v>153</v>
      </c>
    </row>
    <row r="2322" spans="2:9">
      <c r="B2322" t="s">
        <v>4496</v>
      </c>
      <c r="C2322" t="s">
        <v>4497</v>
      </c>
      <c r="D2322" s="2">
        <v>50</v>
      </c>
      <c r="E2322" t="s">
        <v>20212</v>
      </c>
      <c r="F2322" t="s">
        <v>20200</v>
      </c>
      <c r="H2322" t="s">
        <v>94</v>
      </c>
      <c r="I2322" t="s">
        <v>153</v>
      </c>
    </row>
    <row r="2323" spans="2:9">
      <c r="B2323" t="s">
        <v>4498</v>
      </c>
      <c r="C2323" t="s">
        <v>4499</v>
      </c>
      <c r="D2323" s="2">
        <v>50</v>
      </c>
      <c r="E2323" t="s">
        <v>20213</v>
      </c>
      <c r="F2323" t="s">
        <v>20214</v>
      </c>
      <c r="H2323" t="s">
        <v>98</v>
      </c>
      <c r="I2323" t="s">
        <v>99</v>
      </c>
    </row>
    <row r="2324" spans="2:9">
      <c r="B2324" t="s">
        <v>4500</v>
      </c>
      <c r="C2324" t="s">
        <v>1429</v>
      </c>
      <c r="D2324" s="2">
        <v>50</v>
      </c>
      <c r="E2324" t="s">
        <v>20213</v>
      </c>
      <c r="F2324" t="s">
        <v>20214</v>
      </c>
      <c r="H2324" t="s">
        <v>94</v>
      </c>
      <c r="I2324" t="s">
        <v>153</v>
      </c>
    </row>
    <row r="2325" spans="2:9">
      <c r="B2325" t="s">
        <v>4501</v>
      </c>
      <c r="C2325" t="s">
        <v>4502</v>
      </c>
      <c r="D2325" s="2">
        <v>50</v>
      </c>
      <c r="E2325" t="s">
        <v>20213</v>
      </c>
      <c r="F2325" t="s">
        <v>20214</v>
      </c>
      <c r="H2325" t="s">
        <v>94</v>
      </c>
      <c r="I2325" t="s">
        <v>153</v>
      </c>
    </row>
    <row r="2326" spans="2:9">
      <c r="B2326" t="s">
        <v>4503</v>
      </c>
      <c r="C2326" t="s">
        <v>1</v>
      </c>
      <c r="D2326" s="2">
        <v>50</v>
      </c>
      <c r="E2326" t="s">
        <v>20213</v>
      </c>
      <c r="F2326" t="s">
        <v>20214</v>
      </c>
      <c r="H2326" t="s">
        <v>94</v>
      </c>
      <c r="I2326" t="s">
        <v>153</v>
      </c>
    </row>
    <row r="2327" spans="2:9">
      <c r="B2327" t="s">
        <v>4506</v>
      </c>
      <c r="C2327" t="s">
        <v>4507</v>
      </c>
      <c r="D2327" s="2">
        <v>50</v>
      </c>
      <c r="E2327" t="s">
        <v>20213</v>
      </c>
      <c r="F2327" t="s">
        <v>20214</v>
      </c>
      <c r="H2327" t="s">
        <v>19950</v>
      </c>
      <c r="I2327" t="s">
        <v>19951</v>
      </c>
    </row>
    <row r="2328" spans="2:9">
      <c r="B2328" t="s">
        <v>4508</v>
      </c>
      <c r="C2328" t="s">
        <v>4509</v>
      </c>
      <c r="D2328" s="2">
        <v>50</v>
      </c>
      <c r="E2328" t="s">
        <v>20213</v>
      </c>
      <c r="F2328" t="s">
        <v>20214</v>
      </c>
      <c r="H2328" t="s">
        <v>94</v>
      </c>
      <c r="I2328" t="s">
        <v>153</v>
      </c>
    </row>
    <row r="2329" spans="2:9">
      <c r="B2329" t="s">
        <v>4510</v>
      </c>
      <c r="C2329" t="s">
        <v>4511</v>
      </c>
      <c r="D2329" s="2">
        <v>50</v>
      </c>
      <c r="E2329" t="s">
        <v>20213</v>
      </c>
      <c r="F2329" t="s">
        <v>20214</v>
      </c>
      <c r="H2329" t="s">
        <v>94</v>
      </c>
      <c r="I2329" t="s">
        <v>153</v>
      </c>
    </row>
    <row r="2330" spans="2:9">
      <c r="B2330" t="s">
        <v>4512</v>
      </c>
      <c r="C2330" t="s">
        <v>4513</v>
      </c>
      <c r="D2330" s="2">
        <v>50</v>
      </c>
      <c r="E2330" t="s">
        <v>20213</v>
      </c>
      <c r="F2330" t="s">
        <v>20214</v>
      </c>
      <c r="H2330" t="s">
        <v>98</v>
      </c>
      <c r="I2330" t="s">
        <v>103</v>
      </c>
    </row>
    <row r="2331" spans="2:9">
      <c r="B2331" t="s">
        <v>4514</v>
      </c>
      <c r="C2331" t="s">
        <v>1067</v>
      </c>
      <c r="D2331" s="2">
        <v>50</v>
      </c>
      <c r="E2331" t="s">
        <v>20213</v>
      </c>
      <c r="F2331" t="s">
        <v>20214</v>
      </c>
      <c r="H2331" t="s">
        <v>19962</v>
      </c>
      <c r="I2331" t="s">
        <v>19963</v>
      </c>
    </row>
    <row r="2332" spans="2:9">
      <c r="B2332" t="s">
        <v>4515</v>
      </c>
      <c r="C2332" t="s">
        <v>4516</v>
      </c>
      <c r="D2332" s="2">
        <v>50</v>
      </c>
      <c r="E2332" t="s">
        <v>20212</v>
      </c>
      <c r="F2332" t="s">
        <v>20191</v>
      </c>
      <c r="H2332" t="s">
        <v>94</v>
      </c>
      <c r="I2332" t="s">
        <v>153</v>
      </c>
    </row>
    <row r="2333" spans="2:9">
      <c r="B2333" t="s">
        <v>4517</v>
      </c>
      <c r="C2333" t="s">
        <v>4518</v>
      </c>
      <c r="D2333" s="2">
        <v>50</v>
      </c>
      <c r="E2333" t="s">
        <v>20213</v>
      </c>
      <c r="F2333" t="s">
        <v>20214</v>
      </c>
      <c r="H2333" t="s">
        <v>94</v>
      </c>
      <c r="I2333" t="s">
        <v>153</v>
      </c>
    </row>
    <row r="2334" spans="2:9">
      <c r="B2334" t="s">
        <v>4519</v>
      </c>
      <c r="C2334" t="s">
        <v>4520</v>
      </c>
      <c r="D2334" s="2">
        <v>50</v>
      </c>
      <c r="E2334" t="s">
        <v>20213</v>
      </c>
      <c r="F2334" t="s">
        <v>20214</v>
      </c>
      <c r="H2334" t="s">
        <v>19950</v>
      </c>
      <c r="I2334" t="s">
        <v>19951</v>
      </c>
    </row>
    <row r="2335" spans="2:9">
      <c r="B2335" t="s">
        <v>4521</v>
      </c>
      <c r="C2335" t="s">
        <v>279</v>
      </c>
      <c r="D2335" s="2">
        <v>50</v>
      </c>
      <c r="E2335" t="s">
        <v>20212</v>
      </c>
      <c r="F2335" t="s">
        <v>20190</v>
      </c>
      <c r="H2335" t="s">
        <v>144</v>
      </c>
      <c r="I2335" t="s">
        <v>146</v>
      </c>
    </row>
    <row r="2336" spans="2:9">
      <c r="B2336" t="s">
        <v>4522</v>
      </c>
      <c r="C2336" t="s">
        <v>4523</v>
      </c>
      <c r="D2336" s="2">
        <v>50</v>
      </c>
      <c r="E2336" t="s">
        <v>20213</v>
      </c>
      <c r="F2336" t="s">
        <v>20214</v>
      </c>
      <c r="H2336" t="s">
        <v>94</v>
      </c>
      <c r="I2336" t="s">
        <v>153</v>
      </c>
    </row>
    <row r="2337" spans="2:9">
      <c r="B2337" t="s">
        <v>4524</v>
      </c>
      <c r="C2337" t="s">
        <v>1933</v>
      </c>
      <c r="D2337" s="2">
        <v>50</v>
      </c>
      <c r="E2337" t="s">
        <v>20213</v>
      </c>
      <c r="F2337" t="s">
        <v>20214</v>
      </c>
      <c r="H2337" t="s">
        <v>19952</v>
      </c>
      <c r="I2337" t="s">
        <v>19953</v>
      </c>
    </row>
    <row r="2338" spans="2:9">
      <c r="B2338" t="s">
        <v>4525</v>
      </c>
      <c r="C2338" t="s">
        <v>4526</v>
      </c>
      <c r="D2338" s="2">
        <v>50</v>
      </c>
      <c r="E2338" t="s">
        <v>20212</v>
      </c>
      <c r="F2338" t="s">
        <v>20201</v>
      </c>
      <c r="H2338" t="s">
        <v>94</v>
      </c>
      <c r="I2338" t="s">
        <v>153</v>
      </c>
    </row>
    <row r="2339" spans="2:9">
      <c r="B2339" t="s">
        <v>4527</v>
      </c>
      <c r="C2339" t="s">
        <v>4528</v>
      </c>
      <c r="D2339" s="2">
        <v>50</v>
      </c>
      <c r="E2339" t="s">
        <v>20213</v>
      </c>
      <c r="F2339" t="s">
        <v>20214</v>
      </c>
      <c r="H2339" t="s">
        <v>94</v>
      </c>
      <c r="I2339" t="s">
        <v>153</v>
      </c>
    </row>
    <row r="2340" spans="2:9">
      <c r="B2340" t="s">
        <v>4529</v>
      </c>
      <c r="C2340" t="s">
        <v>4530</v>
      </c>
      <c r="D2340" s="2">
        <v>50</v>
      </c>
      <c r="E2340" t="s">
        <v>20213</v>
      </c>
      <c r="F2340" t="s">
        <v>20214</v>
      </c>
      <c r="H2340" t="s">
        <v>94</v>
      </c>
      <c r="I2340" t="s">
        <v>153</v>
      </c>
    </row>
    <row r="2341" spans="2:9">
      <c r="B2341" t="s">
        <v>4531</v>
      </c>
      <c r="C2341" t="s">
        <v>4532</v>
      </c>
      <c r="D2341" s="2">
        <v>50</v>
      </c>
      <c r="E2341" t="s">
        <v>20213</v>
      </c>
      <c r="F2341" t="s">
        <v>20214</v>
      </c>
      <c r="H2341" t="s">
        <v>94</v>
      </c>
      <c r="I2341" t="s">
        <v>153</v>
      </c>
    </row>
    <row r="2342" spans="2:9">
      <c r="B2342" t="s">
        <v>4533</v>
      </c>
      <c r="C2342" t="s">
        <v>4534</v>
      </c>
      <c r="D2342" s="2">
        <v>50</v>
      </c>
      <c r="E2342" t="s">
        <v>20213</v>
      </c>
      <c r="F2342" t="s">
        <v>20214</v>
      </c>
      <c r="H2342" t="s">
        <v>94</v>
      </c>
      <c r="I2342" t="s">
        <v>153</v>
      </c>
    </row>
    <row r="2343" spans="2:9">
      <c r="B2343" t="s">
        <v>4535</v>
      </c>
      <c r="C2343" t="s">
        <v>4536</v>
      </c>
      <c r="D2343" s="2">
        <v>50</v>
      </c>
      <c r="E2343" t="s">
        <v>20213</v>
      </c>
      <c r="F2343" t="s">
        <v>20214</v>
      </c>
      <c r="H2343" t="s">
        <v>127</v>
      </c>
      <c r="I2343" t="s">
        <v>20016</v>
      </c>
    </row>
    <row r="2344" spans="2:9">
      <c r="B2344" t="s">
        <v>4537</v>
      </c>
      <c r="C2344" t="s">
        <v>4538</v>
      </c>
      <c r="D2344" s="2">
        <v>50</v>
      </c>
      <c r="E2344" t="s">
        <v>20213</v>
      </c>
      <c r="F2344" t="s">
        <v>20214</v>
      </c>
      <c r="H2344" t="s">
        <v>98</v>
      </c>
      <c r="I2344" t="s">
        <v>99</v>
      </c>
    </row>
    <row r="2345" spans="2:9">
      <c r="B2345" t="s">
        <v>4539</v>
      </c>
      <c r="C2345" t="s">
        <v>4540</v>
      </c>
      <c r="D2345" s="2">
        <v>50</v>
      </c>
      <c r="E2345" t="s">
        <v>20213</v>
      </c>
      <c r="F2345" t="s">
        <v>20214</v>
      </c>
      <c r="H2345" t="s">
        <v>144</v>
      </c>
      <c r="I2345" t="s">
        <v>146</v>
      </c>
    </row>
    <row r="2346" spans="2:9">
      <c r="B2346" t="s">
        <v>4541</v>
      </c>
      <c r="C2346" t="s">
        <v>4542</v>
      </c>
      <c r="D2346" s="2">
        <v>50</v>
      </c>
      <c r="E2346" t="s">
        <v>20213</v>
      </c>
      <c r="F2346" t="s">
        <v>20214</v>
      </c>
      <c r="H2346" t="s">
        <v>94</v>
      </c>
      <c r="I2346" t="s">
        <v>153</v>
      </c>
    </row>
    <row r="2347" spans="2:9">
      <c r="B2347" t="s">
        <v>4543</v>
      </c>
      <c r="C2347" t="s">
        <v>2751</v>
      </c>
      <c r="D2347" s="2">
        <v>50</v>
      </c>
      <c r="E2347" t="s">
        <v>20213</v>
      </c>
      <c r="F2347" t="s">
        <v>20214</v>
      </c>
      <c r="H2347" t="s">
        <v>148</v>
      </c>
      <c r="I2347" t="s">
        <v>19958</v>
      </c>
    </row>
    <row r="2348" spans="2:9">
      <c r="B2348" t="s">
        <v>4544</v>
      </c>
      <c r="C2348" t="s">
        <v>4545</v>
      </c>
      <c r="D2348" s="2">
        <v>50</v>
      </c>
      <c r="E2348" t="s">
        <v>20213</v>
      </c>
      <c r="F2348" t="s">
        <v>20214</v>
      </c>
      <c r="H2348" t="s">
        <v>94</v>
      </c>
      <c r="I2348" t="s">
        <v>153</v>
      </c>
    </row>
    <row r="2349" spans="2:9">
      <c r="B2349" t="s">
        <v>4546</v>
      </c>
      <c r="C2349" t="s">
        <v>4547</v>
      </c>
      <c r="D2349" s="2">
        <v>50</v>
      </c>
      <c r="E2349" t="s">
        <v>20212</v>
      </c>
      <c r="F2349" t="s">
        <v>20191</v>
      </c>
      <c r="H2349" t="s">
        <v>19950</v>
      </c>
      <c r="I2349" t="s">
        <v>19998</v>
      </c>
    </row>
    <row r="2350" spans="2:9">
      <c r="B2350" t="s">
        <v>4548</v>
      </c>
      <c r="C2350" t="s">
        <v>4549</v>
      </c>
      <c r="D2350" s="2">
        <v>50</v>
      </c>
      <c r="E2350" t="s">
        <v>20213</v>
      </c>
      <c r="F2350" t="s">
        <v>20214</v>
      </c>
      <c r="H2350" t="s">
        <v>94</v>
      </c>
      <c r="I2350" t="s">
        <v>153</v>
      </c>
    </row>
    <row r="2351" spans="2:9">
      <c r="B2351" t="s">
        <v>4550</v>
      </c>
      <c r="C2351" t="s">
        <v>927</v>
      </c>
      <c r="D2351" s="2">
        <v>50</v>
      </c>
      <c r="E2351" t="s">
        <v>20213</v>
      </c>
      <c r="F2351" t="s">
        <v>20214</v>
      </c>
      <c r="H2351" t="s">
        <v>113</v>
      </c>
      <c r="I2351" t="s">
        <v>19969</v>
      </c>
    </row>
    <row r="2352" spans="2:9">
      <c r="B2352" t="s">
        <v>4551</v>
      </c>
      <c r="C2352" t="s">
        <v>4552</v>
      </c>
      <c r="D2352" s="2">
        <v>50</v>
      </c>
      <c r="E2352" t="s">
        <v>20213</v>
      </c>
      <c r="F2352" t="s">
        <v>20214</v>
      </c>
      <c r="H2352" t="s">
        <v>19950</v>
      </c>
      <c r="I2352" t="s">
        <v>19951</v>
      </c>
    </row>
    <row r="2353" spans="2:9">
      <c r="B2353" t="s">
        <v>4553</v>
      </c>
      <c r="C2353" t="s">
        <v>4554</v>
      </c>
      <c r="D2353" s="2">
        <v>50</v>
      </c>
      <c r="E2353" t="s">
        <v>20213</v>
      </c>
      <c r="F2353" t="s">
        <v>20214</v>
      </c>
      <c r="H2353" t="s">
        <v>144</v>
      </c>
      <c r="I2353" t="s">
        <v>146</v>
      </c>
    </row>
    <row r="2354" spans="2:9">
      <c r="B2354" t="s">
        <v>4555</v>
      </c>
      <c r="C2354" t="s">
        <v>4556</v>
      </c>
      <c r="D2354" s="2">
        <v>50</v>
      </c>
      <c r="E2354" t="s">
        <v>20212</v>
      </c>
      <c r="F2354" t="s">
        <v>20200</v>
      </c>
      <c r="H2354" t="s">
        <v>94</v>
      </c>
      <c r="I2354" t="s">
        <v>153</v>
      </c>
    </row>
    <row r="2355" spans="2:9">
      <c r="B2355" t="s">
        <v>4557</v>
      </c>
      <c r="C2355" t="s">
        <v>4558</v>
      </c>
      <c r="D2355" s="2">
        <v>50</v>
      </c>
      <c r="E2355" t="s">
        <v>20213</v>
      </c>
      <c r="F2355" t="s">
        <v>20214</v>
      </c>
      <c r="H2355" t="s">
        <v>19950</v>
      </c>
      <c r="I2355" t="s">
        <v>19951</v>
      </c>
    </row>
    <row r="2356" spans="2:9">
      <c r="B2356" t="s">
        <v>4559</v>
      </c>
      <c r="C2356" t="s">
        <v>4560</v>
      </c>
      <c r="D2356" s="2">
        <v>50</v>
      </c>
      <c r="E2356" t="s">
        <v>20213</v>
      </c>
      <c r="F2356" t="s">
        <v>20214</v>
      </c>
      <c r="H2356" t="s">
        <v>19970</v>
      </c>
      <c r="I2356" t="s">
        <v>20018</v>
      </c>
    </row>
    <row r="2357" spans="2:9">
      <c r="B2357" t="s">
        <v>4561</v>
      </c>
      <c r="C2357" t="s">
        <v>3</v>
      </c>
      <c r="D2357" s="2">
        <v>50</v>
      </c>
      <c r="E2357" t="s">
        <v>20213</v>
      </c>
      <c r="F2357" t="s">
        <v>20214</v>
      </c>
      <c r="H2357" t="s">
        <v>98</v>
      </c>
      <c r="I2357" t="s">
        <v>100</v>
      </c>
    </row>
    <row r="2358" spans="2:9">
      <c r="B2358" t="s">
        <v>4562</v>
      </c>
      <c r="C2358" t="s">
        <v>4563</v>
      </c>
      <c r="D2358" s="2">
        <v>50</v>
      </c>
      <c r="E2358" t="s">
        <v>20213</v>
      </c>
      <c r="F2358" t="s">
        <v>20214</v>
      </c>
      <c r="H2358" t="s">
        <v>94</v>
      </c>
      <c r="I2358" t="s">
        <v>153</v>
      </c>
    </row>
    <row r="2359" spans="2:9">
      <c r="B2359" t="s">
        <v>4564</v>
      </c>
      <c r="C2359" t="s">
        <v>4565</v>
      </c>
      <c r="D2359" s="2">
        <v>50</v>
      </c>
      <c r="E2359" t="s">
        <v>20213</v>
      </c>
      <c r="F2359" t="s">
        <v>20214</v>
      </c>
      <c r="H2359" t="s">
        <v>127</v>
      </c>
      <c r="I2359" t="s">
        <v>20024</v>
      </c>
    </row>
    <row r="2360" spans="2:9">
      <c r="B2360" t="s">
        <v>4566</v>
      </c>
      <c r="C2360" t="s">
        <v>4567</v>
      </c>
      <c r="D2360" s="2">
        <v>50</v>
      </c>
      <c r="E2360" t="s">
        <v>20213</v>
      </c>
      <c r="F2360" t="s">
        <v>20214</v>
      </c>
      <c r="H2360" t="s">
        <v>94</v>
      </c>
      <c r="I2360" t="s">
        <v>153</v>
      </c>
    </row>
    <row r="2361" spans="2:9">
      <c r="B2361" t="s">
        <v>4568</v>
      </c>
      <c r="C2361" t="s">
        <v>4569</v>
      </c>
      <c r="D2361" s="2">
        <v>50</v>
      </c>
      <c r="E2361" t="s">
        <v>20213</v>
      </c>
      <c r="F2361" t="s">
        <v>20214</v>
      </c>
      <c r="H2361" t="s">
        <v>19950</v>
      </c>
      <c r="I2361" t="s">
        <v>19951</v>
      </c>
    </row>
    <row r="2362" spans="2:9">
      <c r="B2362" t="s">
        <v>4570</v>
      </c>
      <c r="C2362" t="s">
        <v>4571</v>
      </c>
      <c r="D2362" s="2">
        <v>50</v>
      </c>
      <c r="E2362" t="s">
        <v>20213</v>
      </c>
      <c r="F2362" t="s">
        <v>20214</v>
      </c>
      <c r="H2362" t="s">
        <v>19950</v>
      </c>
      <c r="I2362" t="s">
        <v>19951</v>
      </c>
    </row>
    <row r="2363" spans="2:9">
      <c r="B2363" t="s">
        <v>4572</v>
      </c>
      <c r="C2363" t="s">
        <v>4573</v>
      </c>
      <c r="D2363" s="2">
        <v>50</v>
      </c>
      <c r="E2363" t="s">
        <v>20213</v>
      </c>
      <c r="F2363" t="s">
        <v>20214</v>
      </c>
      <c r="H2363" t="s">
        <v>94</v>
      </c>
      <c r="I2363" t="s">
        <v>153</v>
      </c>
    </row>
    <row r="2364" spans="2:9">
      <c r="B2364" t="s">
        <v>4574</v>
      </c>
      <c r="C2364" t="s">
        <v>4575</v>
      </c>
      <c r="D2364" s="2">
        <v>50</v>
      </c>
      <c r="E2364" t="s">
        <v>20213</v>
      </c>
      <c r="F2364" t="s">
        <v>20214</v>
      </c>
      <c r="H2364" t="s">
        <v>94</v>
      </c>
      <c r="I2364" t="s">
        <v>153</v>
      </c>
    </row>
    <row r="2365" spans="2:9">
      <c r="B2365" t="s">
        <v>4576</v>
      </c>
      <c r="C2365" t="s">
        <v>4577</v>
      </c>
      <c r="D2365" s="2">
        <v>50</v>
      </c>
      <c r="E2365" t="s">
        <v>20213</v>
      </c>
      <c r="F2365" t="s">
        <v>20214</v>
      </c>
      <c r="H2365" t="s">
        <v>19950</v>
      </c>
      <c r="I2365" t="s">
        <v>19951</v>
      </c>
    </row>
    <row r="2366" spans="2:9">
      <c r="B2366" t="s">
        <v>4578</v>
      </c>
      <c r="C2366" t="s">
        <v>4579</v>
      </c>
      <c r="D2366" s="2">
        <v>50</v>
      </c>
      <c r="E2366" t="s">
        <v>20213</v>
      </c>
      <c r="F2366" t="s">
        <v>20214</v>
      </c>
      <c r="H2366" t="s">
        <v>19950</v>
      </c>
      <c r="I2366" t="s">
        <v>19951</v>
      </c>
    </row>
    <row r="2367" spans="2:9">
      <c r="B2367" t="s">
        <v>4580</v>
      </c>
      <c r="C2367" t="s">
        <v>4581</v>
      </c>
      <c r="D2367" s="2">
        <v>50</v>
      </c>
      <c r="E2367" t="s">
        <v>20213</v>
      </c>
      <c r="F2367" t="s">
        <v>20214</v>
      </c>
      <c r="H2367" t="s">
        <v>19950</v>
      </c>
      <c r="I2367" t="s">
        <v>19964</v>
      </c>
    </row>
    <row r="2368" spans="2:9">
      <c r="B2368" t="s">
        <v>4582</v>
      </c>
      <c r="C2368" t="s">
        <v>4583</v>
      </c>
      <c r="D2368" s="2">
        <v>50</v>
      </c>
      <c r="E2368" t="s">
        <v>20213</v>
      </c>
      <c r="F2368" t="s">
        <v>20214</v>
      </c>
      <c r="H2368" t="s">
        <v>144</v>
      </c>
      <c r="I2368" t="s">
        <v>146</v>
      </c>
    </row>
    <row r="2369" spans="2:9">
      <c r="B2369" t="s">
        <v>4584</v>
      </c>
      <c r="C2369" t="s">
        <v>4585</v>
      </c>
      <c r="D2369" s="2">
        <v>50</v>
      </c>
      <c r="E2369" t="s">
        <v>20213</v>
      </c>
      <c r="F2369" t="s">
        <v>20214</v>
      </c>
      <c r="H2369" t="s">
        <v>144</v>
      </c>
      <c r="I2369" t="s">
        <v>146</v>
      </c>
    </row>
    <row r="2370" spans="2:9">
      <c r="B2370" t="s">
        <v>4586</v>
      </c>
      <c r="C2370" t="s">
        <v>4587</v>
      </c>
      <c r="D2370" s="2">
        <v>50</v>
      </c>
      <c r="E2370" t="s">
        <v>20213</v>
      </c>
      <c r="F2370" t="s">
        <v>20214</v>
      </c>
      <c r="H2370" t="s">
        <v>94</v>
      </c>
      <c r="I2370" t="s">
        <v>153</v>
      </c>
    </row>
    <row r="2371" spans="2:9">
      <c r="B2371" t="s">
        <v>4588</v>
      </c>
      <c r="C2371" t="s">
        <v>4589</v>
      </c>
      <c r="D2371" s="2">
        <v>50</v>
      </c>
      <c r="E2371" t="s">
        <v>20213</v>
      </c>
      <c r="F2371" t="s">
        <v>20214</v>
      </c>
      <c r="H2371" t="s">
        <v>94</v>
      </c>
      <c r="I2371" t="s">
        <v>153</v>
      </c>
    </row>
    <row r="2372" spans="2:9">
      <c r="B2372" t="s">
        <v>4590</v>
      </c>
      <c r="C2372" t="s">
        <v>4591</v>
      </c>
      <c r="D2372" s="2">
        <v>50</v>
      </c>
      <c r="E2372" t="s">
        <v>20212</v>
      </c>
      <c r="F2372" t="s">
        <v>20194</v>
      </c>
      <c r="H2372" t="s">
        <v>98</v>
      </c>
      <c r="I2372" t="s">
        <v>99</v>
      </c>
    </row>
    <row r="2373" spans="2:9">
      <c r="B2373" t="s">
        <v>4592</v>
      </c>
      <c r="C2373" t="s">
        <v>4593</v>
      </c>
      <c r="D2373" s="2">
        <v>50</v>
      </c>
      <c r="E2373" t="s">
        <v>20213</v>
      </c>
      <c r="F2373" t="s">
        <v>20214</v>
      </c>
      <c r="H2373" t="s">
        <v>98</v>
      </c>
      <c r="I2373" t="s">
        <v>102</v>
      </c>
    </row>
    <row r="2374" spans="2:9">
      <c r="B2374" t="s">
        <v>4594</v>
      </c>
      <c r="C2374" t="s">
        <v>4595</v>
      </c>
      <c r="D2374" s="2">
        <v>50</v>
      </c>
      <c r="E2374" t="s">
        <v>20213</v>
      </c>
      <c r="F2374" t="s">
        <v>20214</v>
      </c>
      <c r="H2374" t="s">
        <v>94</v>
      </c>
      <c r="I2374" t="s">
        <v>153</v>
      </c>
    </row>
    <row r="2375" spans="2:9">
      <c r="B2375" t="s">
        <v>4596</v>
      </c>
      <c r="C2375" t="s">
        <v>4597</v>
      </c>
      <c r="D2375" s="2">
        <v>50</v>
      </c>
      <c r="E2375" t="s">
        <v>20213</v>
      </c>
      <c r="F2375" t="s">
        <v>20214</v>
      </c>
      <c r="H2375" t="s">
        <v>19950</v>
      </c>
      <c r="I2375" t="s">
        <v>19964</v>
      </c>
    </row>
    <row r="2376" spans="2:9">
      <c r="B2376" t="s">
        <v>4598</v>
      </c>
      <c r="C2376" t="s">
        <v>4599</v>
      </c>
      <c r="D2376" s="2">
        <v>50</v>
      </c>
      <c r="E2376" t="s">
        <v>20213</v>
      </c>
      <c r="F2376" t="s">
        <v>20214</v>
      </c>
      <c r="H2376" t="s">
        <v>19950</v>
      </c>
      <c r="I2376" t="s">
        <v>19964</v>
      </c>
    </row>
    <row r="2377" spans="2:9">
      <c r="B2377" t="s">
        <v>4600</v>
      </c>
      <c r="C2377" t="s">
        <v>4346</v>
      </c>
      <c r="D2377" s="2">
        <v>50</v>
      </c>
      <c r="E2377" t="s">
        <v>20213</v>
      </c>
      <c r="F2377" t="s">
        <v>20214</v>
      </c>
      <c r="H2377" t="s">
        <v>98</v>
      </c>
      <c r="I2377" t="s">
        <v>99</v>
      </c>
    </row>
    <row r="2378" spans="2:9">
      <c r="B2378" t="s">
        <v>4601</v>
      </c>
      <c r="C2378" t="s">
        <v>4602</v>
      </c>
      <c r="D2378" s="2">
        <v>50</v>
      </c>
      <c r="E2378" t="s">
        <v>20213</v>
      </c>
      <c r="F2378" t="s">
        <v>20214</v>
      </c>
      <c r="H2378" t="s">
        <v>98</v>
      </c>
      <c r="I2378" t="s">
        <v>100</v>
      </c>
    </row>
    <row r="2379" spans="2:9">
      <c r="B2379" t="s">
        <v>4603</v>
      </c>
      <c r="C2379" t="s">
        <v>4604</v>
      </c>
      <c r="D2379" s="2">
        <v>50</v>
      </c>
      <c r="E2379" t="s">
        <v>20213</v>
      </c>
      <c r="F2379" t="s">
        <v>20214</v>
      </c>
      <c r="H2379" t="s">
        <v>94</v>
      </c>
      <c r="I2379" t="s">
        <v>153</v>
      </c>
    </row>
    <row r="2380" spans="2:9">
      <c r="B2380" t="s">
        <v>4605</v>
      </c>
      <c r="C2380" t="s">
        <v>192</v>
      </c>
      <c r="D2380" s="2">
        <v>50</v>
      </c>
      <c r="E2380" t="s">
        <v>20213</v>
      </c>
      <c r="F2380" t="s">
        <v>20214</v>
      </c>
      <c r="H2380" t="s">
        <v>19941</v>
      </c>
      <c r="I2380" t="s">
        <v>19942</v>
      </c>
    </row>
    <row r="2381" spans="2:9">
      <c r="B2381" t="s">
        <v>4606</v>
      </c>
      <c r="C2381" t="s">
        <v>4607</v>
      </c>
      <c r="D2381" s="2">
        <v>50</v>
      </c>
      <c r="E2381" t="s">
        <v>20213</v>
      </c>
      <c r="F2381" t="s">
        <v>20214</v>
      </c>
      <c r="H2381" t="s">
        <v>19950</v>
      </c>
      <c r="I2381" t="s">
        <v>19951</v>
      </c>
    </row>
    <row r="2382" spans="2:9">
      <c r="B2382" t="s">
        <v>4608</v>
      </c>
      <c r="C2382" t="s">
        <v>4609</v>
      </c>
      <c r="D2382" s="2">
        <v>50</v>
      </c>
      <c r="E2382" t="s">
        <v>20213</v>
      </c>
      <c r="F2382" t="s">
        <v>20214</v>
      </c>
      <c r="H2382" t="s">
        <v>98</v>
      </c>
      <c r="I2382" t="s">
        <v>104</v>
      </c>
    </row>
    <row r="2383" spans="2:9">
      <c r="B2383" t="s">
        <v>4610</v>
      </c>
      <c r="C2383" t="s">
        <v>4611</v>
      </c>
      <c r="D2383" s="2">
        <v>50</v>
      </c>
      <c r="E2383" t="s">
        <v>20212</v>
      </c>
      <c r="F2383" t="s">
        <v>20191</v>
      </c>
      <c r="H2383" t="s">
        <v>94</v>
      </c>
      <c r="I2383" t="s">
        <v>153</v>
      </c>
    </row>
    <row r="2384" spans="2:9">
      <c r="B2384" t="s">
        <v>4612</v>
      </c>
      <c r="C2384" t="s">
        <v>4613</v>
      </c>
      <c r="D2384" s="2">
        <v>50</v>
      </c>
      <c r="E2384" t="s">
        <v>20213</v>
      </c>
      <c r="F2384" t="s">
        <v>20214</v>
      </c>
      <c r="H2384" t="s">
        <v>98</v>
      </c>
      <c r="I2384" t="s">
        <v>101</v>
      </c>
    </row>
    <row r="2385" spans="2:9">
      <c r="B2385" t="s">
        <v>4616</v>
      </c>
      <c r="C2385" t="s">
        <v>4617</v>
      </c>
      <c r="D2385" s="2">
        <v>50</v>
      </c>
      <c r="E2385" t="s">
        <v>20212</v>
      </c>
      <c r="F2385" t="s">
        <v>20191</v>
      </c>
      <c r="H2385" t="s">
        <v>19950</v>
      </c>
      <c r="I2385" t="s">
        <v>20023</v>
      </c>
    </row>
    <row r="2386" spans="2:9">
      <c r="B2386" t="s">
        <v>4618</v>
      </c>
      <c r="C2386" t="s">
        <v>2619</v>
      </c>
      <c r="D2386" s="2">
        <v>50</v>
      </c>
      <c r="E2386" t="s">
        <v>20213</v>
      </c>
      <c r="F2386" t="s">
        <v>20214</v>
      </c>
      <c r="H2386" t="s">
        <v>19950</v>
      </c>
      <c r="I2386" t="s">
        <v>19951</v>
      </c>
    </row>
    <row r="2387" spans="2:9">
      <c r="B2387" t="s">
        <v>4619</v>
      </c>
      <c r="C2387" t="s">
        <v>4620</v>
      </c>
      <c r="D2387" s="2">
        <v>50</v>
      </c>
      <c r="E2387" t="s">
        <v>20213</v>
      </c>
      <c r="F2387" t="s">
        <v>20214</v>
      </c>
      <c r="H2387" t="s">
        <v>94</v>
      </c>
      <c r="I2387" t="s">
        <v>153</v>
      </c>
    </row>
    <row r="2388" spans="2:9">
      <c r="B2388" t="s">
        <v>4621</v>
      </c>
      <c r="C2388" t="s">
        <v>4622</v>
      </c>
      <c r="D2388" s="2">
        <v>50</v>
      </c>
      <c r="E2388" t="s">
        <v>20213</v>
      </c>
      <c r="F2388" t="s">
        <v>20214</v>
      </c>
      <c r="H2388" t="s">
        <v>94</v>
      </c>
      <c r="I2388" t="s">
        <v>153</v>
      </c>
    </row>
    <row r="2389" spans="2:9">
      <c r="B2389" t="s">
        <v>4623</v>
      </c>
      <c r="C2389" t="s">
        <v>4624</v>
      </c>
      <c r="D2389" s="2">
        <v>50</v>
      </c>
      <c r="E2389" t="s">
        <v>20212</v>
      </c>
      <c r="F2389" t="s">
        <v>20190</v>
      </c>
      <c r="H2389" t="s">
        <v>94</v>
      </c>
      <c r="I2389" t="s">
        <v>20217</v>
      </c>
    </row>
    <row r="2390" spans="2:9">
      <c r="B2390" t="s">
        <v>4625</v>
      </c>
      <c r="C2390" t="s">
        <v>4626</v>
      </c>
      <c r="D2390" s="2">
        <v>50</v>
      </c>
      <c r="E2390" t="s">
        <v>20213</v>
      </c>
      <c r="F2390" t="s">
        <v>20214</v>
      </c>
      <c r="H2390" t="s">
        <v>94</v>
      </c>
      <c r="I2390" t="s">
        <v>153</v>
      </c>
    </row>
    <row r="2391" spans="2:9">
      <c r="B2391" t="s">
        <v>4627</v>
      </c>
      <c r="C2391" t="s">
        <v>4628</v>
      </c>
      <c r="D2391" s="2">
        <v>50</v>
      </c>
      <c r="E2391" t="s">
        <v>20213</v>
      </c>
      <c r="F2391" t="s">
        <v>20214</v>
      </c>
      <c r="H2391" t="s">
        <v>98</v>
      </c>
      <c r="I2391" t="s">
        <v>103</v>
      </c>
    </row>
    <row r="2392" spans="2:9">
      <c r="B2392" t="s">
        <v>4629</v>
      </c>
      <c r="C2392" t="s">
        <v>4630</v>
      </c>
      <c r="D2392" s="2">
        <v>50</v>
      </c>
      <c r="E2392" t="s">
        <v>20213</v>
      </c>
      <c r="F2392" t="s">
        <v>20214</v>
      </c>
      <c r="H2392" t="s">
        <v>19950</v>
      </c>
      <c r="I2392" t="s">
        <v>19951</v>
      </c>
    </row>
    <row r="2393" spans="2:9">
      <c r="B2393" t="s">
        <v>4631</v>
      </c>
      <c r="C2393" t="s">
        <v>4632</v>
      </c>
      <c r="D2393" s="2">
        <v>50</v>
      </c>
      <c r="E2393" t="s">
        <v>20212</v>
      </c>
      <c r="F2393" t="s">
        <v>20190</v>
      </c>
      <c r="H2393" t="s">
        <v>98</v>
      </c>
      <c r="I2393" t="s">
        <v>157</v>
      </c>
    </row>
    <row r="2394" spans="2:9">
      <c r="B2394" t="s">
        <v>4633</v>
      </c>
      <c r="C2394" t="s">
        <v>4634</v>
      </c>
      <c r="D2394" s="2">
        <v>50</v>
      </c>
      <c r="E2394" t="s">
        <v>20213</v>
      </c>
      <c r="F2394" t="s">
        <v>20214</v>
      </c>
      <c r="H2394" t="s">
        <v>94</v>
      </c>
      <c r="I2394" t="s">
        <v>153</v>
      </c>
    </row>
    <row r="2395" spans="2:9">
      <c r="B2395" t="s">
        <v>4635</v>
      </c>
      <c r="C2395" t="s">
        <v>3266</v>
      </c>
      <c r="D2395" s="2">
        <v>50</v>
      </c>
      <c r="E2395" t="s">
        <v>20213</v>
      </c>
      <c r="F2395" t="s">
        <v>20214</v>
      </c>
      <c r="H2395" t="s">
        <v>19950</v>
      </c>
      <c r="I2395" t="s">
        <v>19951</v>
      </c>
    </row>
    <row r="2396" spans="2:9">
      <c r="B2396" t="s">
        <v>4636</v>
      </c>
      <c r="C2396" t="s">
        <v>4637</v>
      </c>
      <c r="D2396" s="2">
        <v>50</v>
      </c>
      <c r="E2396" t="s">
        <v>20213</v>
      </c>
      <c r="F2396" t="s">
        <v>20214</v>
      </c>
      <c r="H2396" t="s">
        <v>94</v>
      </c>
      <c r="I2396" t="s">
        <v>153</v>
      </c>
    </row>
    <row r="2397" spans="2:9">
      <c r="B2397" t="s">
        <v>4638</v>
      </c>
      <c r="C2397" t="s">
        <v>4639</v>
      </c>
      <c r="D2397" s="2">
        <v>50</v>
      </c>
      <c r="E2397" t="s">
        <v>20213</v>
      </c>
      <c r="F2397" t="s">
        <v>20214</v>
      </c>
      <c r="H2397" t="s">
        <v>94</v>
      </c>
      <c r="I2397" t="s">
        <v>153</v>
      </c>
    </row>
    <row r="2398" spans="2:9">
      <c r="B2398" t="s">
        <v>4640</v>
      </c>
      <c r="C2398" t="s">
        <v>1881</v>
      </c>
      <c r="D2398" s="2">
        <v>50</v>
      </c>
      <c r="E2398" t="s">
        <v>20213</v>
      </c>
      <c r="F2398" t="s">
        <v>20214</v>
      </c>
      <c r="H2398" t="s">
        <v>98</v>
      </c>
      <c r="I2398" t="s">
        <v>99</v>
      </c>
    </row>
    <row r="2399" spans="2:9">
      <c r="B2399" t="s">
        <v>4641</v>
      </c>
      <c r="C2399" t="s">
        <v>4642</v>
      </c>
      <c r="D2399" s="2">
        <v>50</v>
      </c>
      <c r="E2399" t="s">
        <v>20213</v>
      </c>
      <c r="F2399" t="s">
        <v>20214</v>
      </c>
      <c r="H2399" t="s">
        <v>144</v>
      </c>
      <c r="I2399" t="s">
        <v>147</v>
      </c>
    </row>
    <row r="2400" spans="2:9">
      <c r="B2400" t="s">
        <v>4643</v>
      </c>
      <c r="C2400" t="s">
        <v>4644</v>
      </c>
      <c r="D2400" s="2">
        <v>50</v>
      </c>
      <c r="E2400" t="s">
        <v>20212</v>
      </c>
      <c r="F2400" t="s">
        <v>20215</v>
      </c>
      <c r="H2400" t="s">
        <v>19950</v>
      </c>
      <c r="I2400" t="s">
        <v>19951</v>
      </c>
    </row>
    <row r="2401" spans="2:9">
      <c r="B2401" t="s">
        <v>4645</v>
      </c>
      <c r="C2401" t="s">
        <v>4646</v>
      </c>
      <c r="D2401" s="2">
        <v>50</v>
      </c>
      <c r="E2401" t="s">
        <v>20213</v>
      </c>
      <c r="F2401" t="s">
        <v>20214</v>
      </c>
      <c r="H2401" t="s">
        <v>94</v>
      </c>
      <c r="I2401" t="s">
        <v>153</v>
      </c>
    </row>
    <row r="2402" spans="2:9">
      <c r="B2402" t="s">
        <v>4647</v>
      </c>
      <c r="C2402" t="s">
        <v>4648</v>
      </c>
      <c r="D2402" s="2">
        <v>50</v>
      </c>
      <c r="E2402" t="s">
        <v>20213</v>
      </c>
      <c r="F2402" t="s">
        <v>20214</v>
      </c>
      <c r="H2402" t="s">
        <v>98</v>
      </c>
      <c r="I2402" t="s">
        <v>105</v>
      </c>
    </row>
    <row r="2403" spans="2:9">
      <c r="B2403" t="s">
        <v>4649</v>
      </c>
      <c r="C2403" t="s">
        <v>4650</v>
      </c>
      <c r="D2403" s="2">
        <v>50</v>
      </c>
      <c r="E2403" t="s">
        <v>20213</v>
      </c>
      <c r="F2403" t="s">
        <v>20214</v>
      </c>
      <c r="H2403" t="s">
        <v>19950</v>
      </c>
      <c r="I2403" t="s">
        <v>19951</v>
      </c>
    </row>
    <row r="2404" spans="2:9">
      <c r="B2404" t="s">
        <v>4651</v>
      </c>
      <c r="C2404" t="s">
        <v>4652</v>
      </c>
      <c r="D2404" s="2">
        <v>50</v>
      </c>
      <c r="E2404" t="s">
        <v>20213</v>
      </c>
      <c r="F2404" t="s">
        <v>20214</v>
      </c>
      <c r="H2404" t="s">
        <v>94</v>
      </c>
      <c r="I2404" t="s">
        <v>153</v>
      </c>
    </row>
    <row r="2405" spans="2:9">
      <c r="B2405" t="s">
        <v>4653</v>
      </c>
      <c r="C2405" t="s">
        <v>645</v>
      </c>
      <c r="D2405" s="2">
        <v>50</v>
      </c>
      <c r="E2405" t="s">
        <v>20213</v>
      </c>
      <c r="F2405" t="s">
        <v>20214</v>
      </c>
      <c r="H2405" t="s">
        <v>94</v>
      </c>
      <c r="I2405" t="s">
        <v>153</v>
      </c>
    </row>
    <row r="2406" spans="2:9">
      <c r="B2406" t="s">
        <v>4654</v>
      </c>
      <c r="C2406" t="s">
        <v>4655</v>
      </c>
      <c r="D2406" s="2">
        <v>50</v>
      </c>
      <c r="E2406" t="s">
        <v>20213</v>
      </c>
      <c r="F2406" t="s">
        <v>20214</v>
      </c>
      <c r="H2406" t="s">
        <v>94</v>
      </c>
      <c r="I2406" t="s">
        <v>153</v>
      </c>
    </row>
    <row r="2407" spans="2:9">
      <c r="B2407" t="s">
        <v>4656</v>
      </c>
      <c r="C2407" t="s">
        <v>4657</v>
      </c>
      <c r="D2407" s="2">
        <v>50</v>
      </c>
      <c r="E2407" t="s">
        <v>20213</v>
      </c>
      <c r="F2407" t="s">
        <v>20214</v>
      </c>
      <c r="H2407" t="s">
        <v>98</v>
      </c>
      <c r="I2407" t="s">
        <v>105</v>
      </c>
    </row>
    <row r="2408" spans="2:9">
      <c r="B2408" t="s">
        <v>4658</v>
      </c>
      <c r="C2408" t="s">
        <v>4659</v>
      </c>
      <c r="D2408" s="2">
        <v>50</v>
      </c>
      <c r="E2408" t="s">
        <v>20213</v>
      </c>
      <c r="F2408" t="s">
        <v>20214</v>
      </c>
      <c r="H2408" t="s">
        <v>19950</v>
      </c>
      <c r="I2408" t="s">
        <v>19951</v>
      </c>
    </row>
    <row r="2409" spans="2:9">
      <c r="B2409" t="s">
        <v>4660</v>
      </c>
      <c r="C2409" t="s">
        <v>4661</v>
      </c>
      <c r="D2409" s="2">
        <v>50</v>
      </c>
      <c r="E2409" t="s">
        <v>20213</v>
      </c>
      <c r="F2409" t="s">
        <v>20214</v>
      </c>
      <c r="H2409" t="s">
        <v>19973</v>
      </c>
      <c r="I2409" t="s">
        <v>20025</v>
      </c>
    </row>
    <row r="2410" spans="2:9">
      <c r="B2410" t="s">
        <v>4662</v>
      </c>
      <c r="C2410" t="s">
        <v>4663</v>
      </c>
      <c r="D2410" s="2">
        <v>50</v>
      </c>
      <c r="E2410" t="s">
        <v>20212</v>
      </c>
      <c r="F2410" t="s">
        <v>20190</v>
      </c>
      <c r="H2410" t="s">
        <v>94</v>
      </c>
      <c r="I2410" t="s">
        <v>20217</v>
      </c>
    </row>
    <row r="2411" spans="2:9">
      <c r="B2411" t="s">
        <v>4664</v>
      </c>
      <c r="C2411" t="s">
        <v>4665</v>
      </c>
      <c r="D2411" s="2">
        <v>50</v>
      </c>
      <c r="E2411" t="s">
        <v>20213</v>
      </c>
      <c r="F2411" t="s">
        <v>20214</v>
      </c>
      <c r="H2411" t="s">
        <v>19950</v>
      </c>
      <c r="I2411" t="s">
        <v>19964</v>
      </c>
    </row>
    <row r="2412" spans="2:9">
      <c r="B2412" t="s">
        <v>4666</v>
      </c>
      <c r="C2412" t="s">
        <v>4667</v>
      </c>
      <c r="D2412" s="2">
        <v>50</v>
      </c>
      <c r="E2412" t="s">
        <v>20213</v>
      </c>
      <c r="F2412" t="s">
        <v>20214</v>
      </c>
      <c r="H2412" t="s">
        <v>19956</v>
      </c>
      <c r="I2412" t="s">
        <v>19957</v>
      </c>
    </row>
    <row r="2413" spans="2:9">
      <c r="B2413" t="s">
        <v>4668</v>
      </c>
      <c r="C2413" t="s">
        <v>4669</v>
      </c>
      <c r="D2413" s="2">
        <v>50</v>
      </c>
      <c r="E2413" t="s">
        <v>20213</v>
      </c>
      <c r="F2413" t="s">
        <v>20214</v>
      </c>
      <c r="H2413" t="s">
        <v>94</v>
      </c>
      <c r="I2413" t="s">
        <v>153</v>
      </c>
    </row>
    <row r="2414" spans="2:9">
      <c r="B2414" t="s">
        <v>4670</v>
      </c>
      <c r="C2414" t="s">
        <v>4671</v>
      </c>
      <c r="D2414" s="2">
        <v>50</v>
      </c>
      <c r="E2414" t="s">
        <v>20212</v>
      </c>
      <c r="F2414" t="s">
        <v>20204</v>
      </c>
      <c r="H2414" t="s">
        <v>144</v>
      </c>
      <c r="I2414" t="s">
        <v>146</v>
      </c>
    </row>
    <row r="2415" spans="2:9">
      <c r="B2415" t="s">
        <v>4672</v>
      </c>
      <c r="C2415" t="s">
        <v>4673</v>
      </c>
      <c r="D2415" s="2">
        <v>50</v>
      </c>
      <c r="E2415" t="s">
        <v>20213</v>
      </c>
      <c r="F2415" t="s">
        <v>20214</v>
      </c>
      <c r="H2415" t="s">
        <v>136</v>
      </c>
      <c r="I2415" t="s">
        <v>137</v>
      </c>
    </row>
    <row r="2416" spans="2:9">
      <c r="B2416" t="s">
        <v>4674</v>
      </c>
      <c r="C2416" t="s">
        <v>4675</v>
      </c>
      <c r="D2416" s="2">
        <v>50</v>
      </c>
      <c r="E2416" t="s">
        <v>20213</v>
      </c>
      <c r="F2416" t="s">
        <v>20214</v>
      </c>
      <c r="H2416" t="s">
        <v>19950</v>
      </c>
      <c r="I2416" t="s">
        <v>19951</v>
      </c>
    </row>
    <row r="2417" spans="2:9">
      <c r="B2417" t="s">
        <v>4676</v>
      </c>
      <c r="C2417" t="s">
        <v>4677</v>
      </c>
      <c r="D2417" s="2">
        <v>50</v>
      </c>
      <c r="E2417" t="s">
        <v>20213</v>
      </c>
      <c r="F2417" t="s">
        <v>20214</v>
      </c>
      <c r="H2417" t="s">
        <v>94</v>
      </c>
      <c r="I2417" t="s">
        <v>153</v>
      </c>
    </row>
    <row r="2418" spans="2:9">
      <c r="B2418" t="s">
        <v>4678</v>
      </c>
      <c r="C2418" t="s">
        <v>4679</v>
      </c>
      <c r="D2418" s="2">
        <v>50</v>
      </c>
      <c r="E2418" t="s">
        <v>20212</v>
      </c>
      <c r="F2418" t="s">
        <v>20191</v>
      </c>
      <c r="H2418" t="s">
        <v>94</v>
      </c>
      <c r="I2418" t="s">
        <v>19979</v>
      </c>
    </row>
    <row r="2419" spans="2:9">
      <c r="B2419" t="s">
        <v>4680</v>
      </c>
      <c r="C2419" t="s">
        <v>4681</v>
      </c>
      <c r="D2419" s="2">
        <v>50</v>
      </c>
      <c r="E2419" t="s">
        <v>20213</v>
      </c>
      <c r="F2419" t="s">
        <v>20214</v>
      </c>
      <c r="H2419" t="s">
        <v>94</v>
      </c>
      <c r="I2419" t="s">
        <v>153</v>
      </c>
    </row>
    <row r="2420" spans="2:9">
      <c r="B2420" t="s">
        <v>4684</v>
      </c>
      <c r="C2420" t="s">
        <v>629</v>
      </c>
      <c r="D2420" s="2">
        <v>50</v>
      </c>
      <c r="E2420" t="s">
        <v>20213</v>
      </c>
      <c r="F2420" t="s">
        <v>20214</v>
      </c>
      <c r="H2420" t="s">
        <v>144</v>
      </c>
      <c r="I2420" t="s">
        <v>146</v>
      </c>
    </row>
    <row r="2421" spans="2:9">
      <c r="B2421" t="s">
        <v>4685</v>
      </c>
      <c r="C2421" t="s">
        <v>4686</v>
      </c>
      <c r="D2421" s="2">
        <v>50</v>
      </c>
      <c r="E2421" t="s">
        <v>20213</v>
      </c>
      <c r="F2421" t="s">
        <v>20214</v>
      </c>
      <c r="H2421" t="s">
        <v>94</v>
      </c>
      <c r="I2421" t="s">
        <v>153</v>
      </c>
    </row>
    <row r="2422" spans="2:9">
      <c r="B2422" t="s">
        <v>4687</v>
      </c>
      <c r="C2422" t="s">
        <v>289</v>
      </c>
      <c r="D2422" s="2">
        <v>50</v>
      </c>
      <c r="E2422" t="s">
        <v>20213</v>
      </c>
      <c r="F2422" t="s">
        <v>20214</v>
      </c>
      <c r="H2422" t="s">
        <v>94</v>
      </c>
      <c r="I2422" t="s">
        <v>153</v>
      </c>
    </row>
    <row r="2423" spans="2:9">
      <c r="B2423" t="s">
        <v>4688</v>
      </c>
      <c r="C2423" t="s">
        <v>4689</v>
      </c>
      <c r="D2423" s="2">
        <v>50</v>
      </c>
      <c r="E2423" t="s">
        <v>20213</v>
      </c>
      <c r="F2423" t="s">
        <v>20214</v>
      </c>
      <c r="H2423" t="s">
        <v>20026</v>
      </c>
      <c r="I2423" t="s">
        <v>20027</v>
      </c>
    </row>
    <row r="2424" spans="2:9">
      <c r="B2424" t="s">
        <v>4690</v>
      </c>
      <c r="C2424" t="s">
        <v>4691</v>
      </c>
      <c r="D2424" s="2">
        <v>50</v>
      </c>
      <c r="E2424" t="s">
        <v>20213</v>
      </c>
      <c r="F2424" t="s">
        <v>20214</v>
      </c>
      <c r="H2424" t="s">
        <v>94</v>
      </c>
      <c r="I2424" t="s">
        <v>153</v>
      </c>
    </row>
    <row r="2425" spans="2:9">
      <c r="B2425" t="s">
        <v>4692</v>
      </c>
      <c r="C2425" t="s">
        <v>33</v>
      </c>
      <c r="D2425" s="2">
        <v>50</v>
      </c>
      <c r="E2425" t="s">
        <v>20213</v>
      </c>
      <c r="F2425" t="s">
        <v>20214</v>
      </c>
      <c r="H2425" t="s">
        <v>19962</v>
      </c>
      <c r="I2425" t="s">
        <v>19963</v>
      </c>
    </row>
    <row r="2426" spans="2:9">
      <c r="B2426" t="s">
        <v>4693</v>
      </c>
      <c r="C2426" t="s">
        <v>1880</v>
      </c>
      <c r="D2426" s="2">
        <v>50</v>
      </c>
      <c r="E2426" t="s">
        <v>20213</v>
      </c>
      <c r="F2426" t="s">
        <v>20214</v>
      </c>
      <c r="H2426" t="s">
        <v>94</v>
      </c>
      <c r="I2426" t="s">
        <v>153</v>
      </c>
    </row>
    <row r="2427" spans="2:9">
      <c r="B2427" t="s">
        <v>4694</v>
      </c>
      <c r="C2427" t="s">
        <v>4695</v>
      </c>
      <c r="D2427" s="2">
        <v>50</v>
      </c>
      <c r="E2427" t="s">
        <v>20212</v>
      </c>
      <c r="F2427" t="s">
        <v>20195</v>
      </c>
      <c r="H2427" t="s">
        <v>94</v>
      </c>
      <c r="I2427" t="s">
        <v>153</v>
      </c>
    </row>
    <row r="2428" spans="2:9">
      <c r="B2428" t="s">
        <v>4696</v>
      </c>
      <c r="C2428" t="s">
        <v>4697</v>
      </c>
      <c r="D2428" s="2">
        <v>50</v>
      </c>
      <c r="E2428" t="s">
        <v>20213</v>
      </c>
      <c r="F2428" t="s">
        <v>20214</v>
      </c>
      <c r="H2428" t="s">
        <v>94</v>
      </c>
      <c r="I2428" t="s">
        <v>153</v>
      </c>
    </row>
    <row r="2429" spans="2:9">
      <c r="B2429" t="s">
        <v>4698</v>
      </c>
      <c r="C2429" t="s">
        <v>60</v>
      </c>
      <c r="D2429" s="2">
        <v>50</v>
      </c>
      <c r="E2429" t="s">
        <v>20213</v>
      </c>
      <c r="F2429" t="s">
        <v>20214</v>
      </c>
      <c r="H2429" t="s">
        <v>94</v>
      </c>
      <c r="I2429" t="s">
        <v>153</v>
      </c>
    </row>
    <row r="2430" spans="2:9">
      <c r="B2430" t="s">
        <v>4699</v>
      </c>
      <c r="C2430" t="s">
        <v>2236</v>
      </c>
      <c r="D2430" s="2">
        <v>50</v>
      </c>
      <c r="E2430" t="s">
        <v>20213</v>
      </c>
      <c r="F2430" t="s">
        <v>20214</v>
      </c>
      <c r="H2430" t="s">
        <v>98</v>
      </c>
      <c r="I2430" t="s">
        <v>99</v>
      </c>
    </row>
    <row r="2431" spans="2:9">
      <c r="B2431" t="s">
        <v>4700</v>
      </c>
      <c r="C2431" t="s">
        <v>4701</v>
      </c>
      <c r="D2431" s="2">
        <v>50</v>
      </c>
      <c r="E2431" t="s">
        <v>20213</v>
      </c>
      <c r="F2431" t="s">
        <v>20214</v>
      </c>
      <c r="H2431" t="s">
        <v>98</v>
      </c>
      <c r="I2431" t="s">
        <v>103</v>
      </c>
    </row>
    <row r="2432" spans="2:9">
      <c r="B2432" t="s">
        <v>4702</v>
      </c>
      <c r="C2432" t="s">
        <v>4703</v>
      </c>
      <c r="D2432" s="2">
        <v>50</v>
      </c>
      <c r="E2432" t="s">
        <v>20213</v>
      </c>
      <c r="F2432" t="s">
        <v>20214</v>
      </c>
      <c r="H2432" t="s">
        <v>19950</v>
      </c>
      <c r="I2432" t="s">
        <v>19951</v>
      </c>
    </row>
    <row r="2433" spans="2:9">
      <c r="B2433" t="s">
        <v>4704</v>
      </c>
      <c r="C2433" t="s">
        <v>4705</v>
      </c>
      <c r="D2433" s="2">
        <v>50</v>
      </c>
      <c r="E2433" t="s">
        <v>20213</v>
      </c>
      <c r="F2433" t="s">
        <v>20214</v>
      </c>
      <c r="H2433" t="s">
        <v>98</v>
      </c>
      <c r="I2433" t="s">
        <v>157</v>
      </c>
    </row>
    <row r="2434" spans="2:9">
      <c r="B2434" t="s">
        <v>4706</v>
      </c>
      <c r="C2434" t="s">
        <v>4707</v>
      </c>
      <c r="D2434" s="2">
        <v>50</v>
      </c>
      <c r="E2434" t="s">
        <v>20213</v>
      </c>
      <c r="F2434" t="s">
        <v>20214</v>
      </c>
      <c r="H2434" t="s">
        <v>19950</v>
      </c>
      <c r="I2434" t="s">
        <v>19951</v>
      </c>
    </row>
    <row r="2435" spans="2:9">
      <c r="B2435" t="s">
        <v>4708</v>
      </c>
      <c r="C2435" t="s">
        <v>4709</v>
      </c>
      <c r="D2435" s="2">
        <v>50</v>
      </c>
      <c r="E2435" t="s">
        <v>20213</v>
      </c>
      <c r="F2435" t="s">
        <v>20214</v>
      </c>
      <c r="H2435" t="s">
        <v>94</v>
      </c>
      <c r="I2435" t="s">
        <v>153</v>
      </c>
    </row>
    <row r="2436" spans="2:9">
      <c r="B2436" t="s">
        <v>4710</v>
      </c>
      <c r="C2436" t="s">
        <v>4711</v>
      </c>
      <c r="D2436" s="2">
        <v>50</v>
      </c>
      <c r="E2436" t="s">
        <v>20213</v>
      </c>
      <c r="F2436" t="s">
        <v>20214</v>
      </c>
      <c r="H2436" t="s">
        <v>20003</v>
      </c>
      <c r="I2436" t="s">
        <v>20004</v>
      </c>
    </row>
    <row r="2437" spans="2:9">
      <c r="B2437" t="s">
        <v>4712</v>
      </c>
      <c r="C2437" t="s">
        <v>60</v>
      </c>
      <c r="D2437" s="2">
        <v>50</v>
      </c>
      <c r="E2437" t="s">
        <v>20213</v>
      </c>
      <c r="F2437" t="s">
        <v>20214</v>
      </c>
      <c r="H2437" t="s">
        <v>94</v>
      </c>
      <c r="I2437" t="s">
        <v>153</v>
      </c>
    </row>
    <row r="2438" spans="2:9">
      <c r="B2438" t="s">
        <v>4713</v>
      </c>
      <c r="C2438" t="s">
        <v>4609</v>
      </c>
      <c r="D2438" s="2">
        <v>50</v>
      </c>
      <c r="E2438" t="s">
        <v>20213</v>
      </c>
      <c r="F2438" t="s">
        <v>20214</v>
      </c>
      <c r="H2438" t="s">
        <v>98</v>
      </c>
      <c r="I2438" t="s">
        <v>104</v>
      </c>
    </row>
    <row r="2439" spans="2:9">
      <c r="B2439" t="s">
        <v>4714</v>
      </c>
      <c r="C2439" t="s">
        <v>4715</v>
      </c>
      <c r="D2439" s="2">
        <v>50</v>
      </c>
      <c r="E2439" t="s">
        <v>20213</v>
      </c>
      <c r="F2439" t="s">
        <v>20214</v>
      </c>
      <c r="H2439" t="s">
        <v>19950</v>
      </c>
      <c r="I2439" t="s">
        <v>19951</v>
      </c>
    </row>
    <row r="2440" spans="2:9">
      <c r="B2440" t="s">
        <v>4716</v>
      </c>
      <c r="C2440" t="s">
        <v>4717</v>
      </c>
      <c r="D2440" s="2">
        <v>50</v>
      </c>
      <c r="E2440" t="s">
        <v>20213</v>
      </c>
      <c r="F2440" t="s">
        <v>20214</v>
      </c>
      <c r="H2440" t="s">
        <v>19950</v>
      </c>
      <c r="I2440" t="s">
        <v>19951</v>
      </c>
    </row>
    <row r="2441" spans="2:9">
      <c r="B2441" t="s">
        <v>4718</v>
      </c>
      <c r="C2441" t="s">
        <v>4719</v>
      </c>
      <c r="D2441" s="2">
        <v>50</v>
      </c>
      <c r="E2441" t="s">
        <v>20212</v>
      </c>
      <c r="F2441" t="s">
        <v>20196</v>
      </c>
      <c r="H2441" t="s">
        <v>94</v>
      </c>
      <c r="I2441" t="s">
        <v>153</v>
      </c>
    </row>
    <row r="2442" spans="2:9">
      <c r="B2442" t="s">
        <v>4720</v>
      </c>
      <c r="C2442" t="s">
        <v>4721</v>
      </c>
      <c r="D2442" s="2">
        <v>50</v>
      </c>
      <c r="E2442" t="s">
        <v>20213</v>
      </c>
      <c r="F2442" t="s">
        <v>20214</v>
      </c>
      <c r="H2442" t="s">
        <v>94</v>
      </c>
      <c r="I2442" t="s">
        <v>153</v>
      </c>
    </row>
    <row r="2443" spans="2:9">
      <c r="B2443" t="s">
        <v>4722</v>
      </c>
      <c r="C2443" t="s">
        <v>4723</v>
      </c>
      <c r="D2443" s="2">
        <v>50</v>
      </c>
      <c r="E2443" t="s">
        <v>20213</v>
      </c>
      <c r="F2443" t="s">
        <v>20214</v>
      </c>
      <c r="H2443" t="s">
        <v>98</v>
      </c>
      <c r="I2443" t="s">
        <v>100</v>
      </c>
    </row>
    <row r="2444" spans="2:9">
      <c r="B2444" t="s">
        <v>4724</v>
      </c>
      <c r="C2444" t="s">
        <v>4725</v>
      </c>
      <c r="D2444" s="2">
        <v>50</v>
      </c>
      <c r="E2444" t="s">
        <v>20213</v>
      </c>
      <c r="F2444" t="s">
        <v>20214</v>
      </c>
      <c r="H2444" t="s">
        <v>94</v>
      </c>
      <c r="I2444" t="s">
        <v>153</v>
      </c>
    </row>
    <row r="2445" spans="2:9">
      <c r="B2445" t="s">
        <v>4726</v>
      </c>
      <c r="C2445" t="s">
        <v>4727</v>
      </c>
      <c r="D2445" s="2">
        <v>50</v>
      </c>
      <c r="E2445" t="s">
        <v>20213</v>
      </c>
      <c r="F2445" t="s">
        <v>20214</v>
      </c>
      <c r="H2445" t="s">
        <v>98</v>
      </c>
      <c r="I2445" t="s">
        <v>99</v>
      </c>
    </row>
    <row r="2446" spans="2:9">
      <c r="B2446" t="s">
        <v>4728</v>
      </c>
      <c r="C2446" t="s">
        <v>1931</v>
      </c>
      <c r="D2446" s="2">
        <v>50</v>
      </c>
      <c r="E2446" t="s">
        <v>20213</v>
      </c>
      <c r="F2446" t="s">
        <v>20214</v>
      </c>
      <c r="H2446" t="s">
        <v>144</v>
      </c>
      <c r="I2446" t="s">
        <v>146</v>
      </c>
    </row>
    <row r="2447" spans="2:9">
      <c r="B2447" t="s">
        <v>4729</v>
      </c>
      <c r="C2447" t="s">
        <v>4730</v>
      </c>
      <c r="D2447" s="2">
        <v>50</v>
      </c>
      <c r="E2447" t="s">
        <v>20212</v>
      </c>
      <c r="F2447" t="s">
        <v>20191</v>
      </c>
      <c r="H2447" t="s">
        <v>94</v>
      </c>
      <c r="I2447" t="s">
        <v>153</v>
      </c>
    </row>
    <row r="2448" spans="2:9">
      <c r="B2448" t="s">
        <v>4731</v>
      </c>
      <c r="C2448" t="s">
        <v>4732</v>
      </c>
      <c r="D2448" s="2">
        <v>50</v>
      </c>
      <c r="E2448" t="s">
        <v>20213</v>
      </c>
      <c r="F2448" t="s">
        <v>20214</v>
      </c>
      <c r="H2448" t="s">
        <v>94</v>
      </c>
      <c r="I2448" t="s">
        <v>153</v>
      </c>
    </row>
    <row r="2449" spans="2:9">
      <c r="B2449" t="s">
        <v>4733</v>
      </c>
      <c r="C2449" t="s">
        <v>859</v>
      </c>
      <c r="D2449" s="2">
        <v>50</v>
      </c>
      <c r="E2449" t="s">
        <v>20213</v>
      </c>
      <c r="F2449" t="s">
        <v>20214</v>
      </c>
      <c r="H2449" t="s">
        <v>144</v>
      </c>
      <c r="I2449" t="s">
        <v>146</v>
      </c>
    </row>
    <row r="2450" spans="2:9">
      <c r="B2450" t="s">
        <v>4734</v>
      </c>
      <c r="C2450" t="s">
        <v>4735</v>
      </c>
      <c r="D2450" s="2">
        <v>50</v>
      </c>
      <c r="E2450" t="s">
        <v>20213</v>
      </c>
      <c r="F2450" t="s">
        <v>20214</v>
      </c>
      <c r="H2450" t="s">
        <v>94</v>
      </c>
      <c r="I2450" t="s">
        <v>153</v>
      </c>
    </row>
    <row r="2451" spans="2:9">
      <c r="B2451" t="s">
        <v>4736</v>
      </c>
      <c r="C2451" t="s">
        <v>4366</v>
      </c>
      <c r="D2451" s="2">
        <v>50</v>
      </c>
      <c r="E2451" t="s">
        <v>20213</v>
      </c>
      <c r="F2451" t="s">
        <v>20214</v>
      </c>
      <c r="H2451" t="s">
        <v>144</v>
      </c>
      <c r="I2451" t="s">
        <v>146</v>
      </c>
    </row>
    <row r="2452" spans="2:9">
      <c r="B2452" t="s">
        <v>4737</v>
      </c>
      <c r="C2452" t="s">
        <v>4738</v>
      </c>
      <c r="D2452" s="2">
        <v>50</v>
      </c>
      <c r="E2452" t="s">
        <v>20212</v>
      </c>
      <c r="F2452" t="s">
        <v>20191</v>
      </c>
      <c r="H2452" t="s">
        <v>98</v>
      </c>
      <c r="I2452" t="s">
        <v>103</v>
      </c>
    </row>
    <row r="2453" spans="2:9">
      <c r="B2453" t="s">
        <v>4739</v>
      </c>
      <c r="C2453" t="s">
        <v>4740</v>
      </c>
      <c r="D2453" s="2">
        <v>50</v>
      </c>
      <c r="E2453" t="s">
        <v>20213</v>
      </c>
      <c r="F2453" t="s">
        <v>20214</v>
      </c>
      <c r="H2453" t="s">
        <v>20003</v>
      </c>
      <c r="I2453" t="s">
        <v>20028</v>
      </c>
    </row>
    <row r="2454" spans="2:9">
      <c r="B2454" t="s">
        <v>4741</v>
      </c>
      <c r="C2454" t="s">
        <v>4742</v>
      </c>
      <c r="D2454" s="2">
        <v>50</v>
      </c>
      <c r="E2454" t="s">
        <v>20213</v>
      </c>
      <c r="F2454" t="s">
        <v>20214</v>
      </c>
      <c r="H2454" t="s">
        <v>19950</v>
      </c>
      <c r="I2454" t="s">
        <v>19998</v>
      </c>
    </row>
    <row r="2455" spans="2:9">
      <c r="B2455" t="s">
        <v>4745</v>
      </c>
      <c r="C2455" t="s">
        <v>4746</v>
      </c>
      <c r="D2455" s="2">
        <v>50</v>
      </c>
      <c r="E2455" t="s">
        <v>20213</v>
      </c>
      <c r="F2455" t="s">
        <v>20214</v>
      </c>
      <c r="H2455" t="s">
        <v>94</v>
      </c>
      <c r="I2455" t="s">
        <v>153</v>
      </c>
    </row>
    <row r="2456" spans="2:9">
      <c r="B2456" t="s">
        <v>4747</v>
      </c>
      <c r="C2456" t="s">
        <v>298</v>
      </c>
      <c r="D2456" s="2">
        <v>50</v>
      </c>
      <c r="E2456" t="s">
        <v>20212</v>
      </c>
      <c r="F2456" t="s">
        <v>20204</v>
      </c>
      <c r="H2456" t="s">
        <v>19956</v>
      </c>
      <c r="I2456" t="s">
        <v>19959</v>
      </c>
    </row>
    <row r="2457" spans="2:9">
      <c r="B2457" t="s">
        <v>4748</v>
      </c>
      <c r="C2457" t="s">
        <v>4642</v>
      </c>
      <c r="D2457" s="2">
        <v>50</v>
      </c>
      <c r="E2457" t="s">
        <v>20213</v>
      </c>
      <c r="F2457" t="s">
        <v>20214</v>
      </c>
      <c r="H2457" t="s">
        <v>144</v>
      </c>
      <c r="I2457" t="s">
        <v>147</v>
      </c>
    </row>
    <row r="2458" spans="2:9">
      <c r="B2458" t="s">
        <v>4749</v>
      </c>
      <c r="C2458" t="s">
        <v>4750</v>
      </c>
      <c r="D2458" s="2">
        <v>50</v>
      </c>
      <c r="E2458" t="s">
        <v>20213</v>
      </c>
      <c r="F2458" t="s">
        <v>20214</v>
      </c>
      <c r="H2458" t="s">
        <v>98</v>
      </c>
      <c r="I2458" t="s">
        <v>157</v>
      </c>
    </row>
    <row r="2459" spans="2:9">
      <c r="B2459" t="s">
        <v>4751</v>
      </c>
      <c r="C2459" t="s">
        <v>4752</v>
      </c>
      <c r="D2459" s="2">
        <v>50</v>
      </c>
      <c r="E2459" t="s">
        <v>20213</v>
      </c>
      <c r="F2459" t="s">
        <v>20214</v>
      </c>
      <c r="H2459" t="s">
        <v>19952</v>
      </c>
      <c r="I2459" t="s">
        <v>19953</v>
      </c>
    </row>
    <row r="2460" spans="2:9">
      <c r="B2460" t="s">
        <v>4753</v>
      </c>
      <c r="C2460" t="s">
        <v>4754</v>
      </c>
      <c r="D2460" s="2">
        <v>50</v>
      </c>
      <c r="E2460" t="s">
        <v>20212</v>
      </c>
      <c r="F2460" t="s">
        <v>20193</v>
      </c>
      <c r="H2460" t="s">
        <v>98</v>
      </c>
      <c r="I2460" t="s">
        <v>104</v>
      </c>
    </row>
    <row r="2461" spans="2:9">
      <c r="B2461" t="s">
        <v>4755</v>
      </c>
      <c r="C2461" t="s">
        <v>4756</v>
      </c>
      <c r="D2461" s="2">
        <v>50</v>
      </c>
      <c r="E2461" t="s">
        <v>20213</v>
      </c>
      <c r="F2461" t="s">
        <v>20214</v>
      </c>
      <c r="H2461" t="s">
        <v>94</v>
      </c>
      <c r="I2461" t="s">
        <v>153</v>
      </c>
    </row>
    <row r="2462" spans="2:9">
      <c r="B2462" t="s">
        <v>4757</v>
      </c>
      <c r="C2462" t="s">
        <v>171</v>
      </c>
      <c r="D2462" s="2">
        <v>50</v>
      </c>
      <c r="E2462" t="s">
        <v>20213</v>
      </c>
      <c r="F2462" t="s">
        <v>20214</v>
      </c>
      <c r="H2462" t="s">
        <v>98</v>
      </c>
      <c r="I2462" t="s">
        <v>155</v>
      </c>
    </row>
    <row r="2463" spans="2:9">
      <c r="B2463" t="s">
        <v>4758</v>
      </c>
      <c r="C2463" t="s">
        <v>4759</v>
      </c>
      <c r="D2463" s="2">
        <v>50</v>
      </c>
      <c r="E2463" t="s">
        <v>20213</v>
      </c>
      <c r="F2463" t="s">
        <v>20214</v>
      </c>
      <c r="H2463" t="s">
        <v>94</v>
      </c>
      <c r="I2463" t="s">
        <v>153</v>
      </c>
    </row>
    <row r="2464" spans="2:9">
      <c r="B2464" t="s">
        <v>4760</v>
      </c>
      <c r="C2464" t="s">
        <v>4760</v>
      </c>
      <c r="D2464" s="2">
        <v>50</v>
      </c>
      <c r="E2464" t="s">
        <v>20213</v>
      </c>
      <c r="F2464" t="s">
        <v>20214</v>
      </c>
      <c r="H2464" t="s">
        <v>19932</v>
      </c>
      <c r="I2464" t="s">
        <v>19999</v>
      </c>
    </row>
    <row r="2465" spans="2:9">
      <c r="B2465" t="s">
        <v>4761</v>
      </c>
      <c r="C2465" t="s">
        <v>2983</v>
      </c>
      <c r="D2465" s="2">
        <v>50</v>
      </c>
      <c r="E2465" t="s">
        <v>20213</v>
      </c>
      <c r="F2465" t="s">
        <v>20214</v>
      </c>
      <c r="H2465" t="s">
        <v>151</v>
      </c>
      <c r="I2465" t="s">
        <v>159</v>
      </c>
    </row>
    <row r="2466" spans="2:9">
      <c r="B2466" t="s">
        <v>4762</v>
      </c>
      <c r="C2466" t="s">
        <v>4763</v>
      </c>
      <c r="D2466" s="2">
        <v>50</v>
      </c>
      <c r="E2466" t="s">
        <v>20213</v>
      </c>
      <c r="F2466" t="s">
        <v>20214</v>
      </c>
      <c r="H2466" t="s">
        <v>94</v>
      </c>
      <c r="I2466" t="s">
        <v>153</v>
      </c>
    </row>
    <row r="2467" spans="2:9">
      <c r="B2467" t="s">
        <v>4764</v>
      </c>
      <c r="C2467" t="s">
        <v>4765</v>
      </c>
      <c r="D2467" s="2">
        <v>50</v>
      </c>
      <c r="E2467" t="s">
        <v>20213</v>
      </c>
      <c r="F2467" t="s">
        <v>20214</v>
      </c>
      <c r="H2467" t="s">
        <v>98</v>
      </c>
      <c r="I2467" t="s">
        <v>103</v>
      </c>
    </row>
    <row r="2468" spans="2:9">
      <c r="B2468" t="s">
        <v>4766</v>
      </c>
      <c r="C2468" t="s">
        <v>4767</v>
      </c>
      <c r="D2468" s="2">
        <v>50</v>
      </c>
      <c r="E2468" t="s">
        <v>20213</v>
      </c>
      <c r="F2468" t="s">
        <v>20214</v>
      </c>
      <c r="H2468" t="s">
        <v>19950</v>
      </c>
      <c r="I2468" t="s">
        <v>19951</v>
      </c>
    </row>
    <row r="2469" spans="2:9">
      <c r="B2469" t="s">
        <v>4768</v>
      </c>
      <c r="C2469" t="s">
        <v>540</v>
      </c>
      <c r="D2469" s="2">
        <v>50</v>
      </c>
      <c r="E2469" t="s">
        <v>20213</v>
      </c>
      <c r="F2469" t="s">
        <v>20214</v>
      </c>
      <c r="H2469" t="s">
        <v>127</v>
      </c>
      <c r="I2469" t="s">
        <v>19965</v>
      </c>
    </row>
    <row r="2470" spans="2:9">
      <c r="B2470" t="s">
        <v>4769</v>
      </c>
      <c r="C2470" t="s">
        <v>1923</v>
      </c>
      <c r="D2470" s="2">
        <v>50</v>
      </c>
      <c r="E2470" t="s">
        <v>20213</v>
      </c>
      <c r="F2470" t="s">
        <v>20214</v>
      </c>
      <c r="H2470" t="s">
        <v>19954</v>
      </c>
      <c r="I2470" t="s">
        <v>20000</v>
      </c>
    </row>
    <row r="2471" spans="2:9">
      <c r="B2471" t="s">
        <v>4770</v>
      </c>
      <c r="C2471" t="s">
        <v>4771</v>
      </c>
      <c r="D2471" s="2">
        <v>50</v>
      </c>
      <c r="E2471" t="s">
        <v>20213</v>
      </c>
      <c r="F2471" t="s">
        <v>20214</v>
      </c>
      <c r="H2471" t="s">
        <v>94</v>
      </c>
      <c r="I2471" t="s">
        <v>153</v>
      </c>
    </row>
    <row r="2472" spans="2:9">
      <c r="B2472" t="s">
        <v>4772</v>
      </c>
      <c r="C2472" t="s">
        <v>4773</v>
      </c>
      <c r="D2472" s="2">
        <v>50</v>
      </c>
      <c r="E2472" t="s">
        <v>20213</v>
      </c>
      <c r="F2472" t="s">
        <v>20214</v>
      </c>
      <c r="H2472" t="s">
        <v>94</v>
      </c>
      <c r="I2472" t="s">
        <v>153</v>
      </c>
    </row>
    <row r="2473" spans="2:9">
      <c r="B2473" t="s">
        <v>4774</v>
      </c>
      <c r="C2473" t="s">
        <v>4775</v>
      </c>
      <c r="D2473" s="2">
        <v>50</v>
      </c>
      <c r="E2473" t="s">
        <v>20213</v>
      </c>
      <c r="F2473" t="s">
        <v>20214</v>
      </c>
      <c r="H2473" t="s">
        <v>94</v>
      </c>
      <c r="I2473" t="s">
        <v>153</v>
      </c>
    </row>
    <row r="2474" spans="2:9">
      <c r="B2474" t="s">
        <v>4776</v>
      </c>
      <c r="C2474" t="s">
        <v>4777</v>
      </c>
      <c r="D2474" s="2">
        <v>50</v>
      </c>
      <c r="E2474" t="s">
        <v>20213</v>
      </c>
      <c r="F2474" t="s">
        <v>20214</v>
      </c>
      <c r="H2474" t="s">
        <v>19950</v>
      </c>
      <c r="I2474" t="s">
        <v>19964</v>
      </c>
    </row>
    <row r="2475" spans="2:9">
      <c r="B2475" t="s">
        <v>4778</v>
      </c>
      <c r="C2475" t="s">
        <v>4779</v>
      </c>
      <c r="D2475" s="2">
        <v>50</v>
      </c>
      <c r="E2475" t="s">
        <v>20213</v>
      </c>
      <c r="F2475" t="s">
        <v>20214</v>
      </c>
      <c r="H2475" t="s">
        <v>98</v>
      </c>
      <c r="I2475" t="s">
        <v>103</v>
      </c>
    </row>
    <row r="2476" spans="2:9">
      <c r="B2476" t="s">
        <v>4780</v>
      </c>
      <c r="C2476" t="s">
        <v>4781</v>
      </c>
      <c r="D2476" s="2">
        <v>50</v>
      </c>
      <c r="E2476" t="s">
        <v>20213</v>
      </c>
      <c r="F2476" t="s">
        <v>20214</v>
      </c>
      <c r="H2476" t="s">
        <v>19950</v>
      </c>
      <c r="I2476" t="s">
        <v>19951</v>
      </c>
    </row>
    <row r="2477" spans="2:9">
      <c r="B2477" t="s">
        <v>4783</v>
      </c>
      <c r="C2477" t="s">
        <v>4784</v>
      </c>
      <c r="D2477" s="2">
        <v>50</v>
      </c>
      <c r="E2477" t="s">
        <v>20212</v>
      </c>
      <c r="F2477" t="s">
        <v>20190</v>
      </c>
      <c r="H2477" t="s">
        <v>94</v>
      </c>
      <c r="I2477" t="s">
        <v>20217</v>
      </c>
    </row>
    <row r="2478" spans="2:9">
      <c r="B2478" t="s">
        <v>4785</v>
      </c>
      <c r="C2478" t="s">
        <v>4786</v>
      </c>
      <c r="D2478" s="2">
        <v>50</v>
      </c>
      <c r="E2478" t="s">
        <v>20213</v>
      </c>
      <c r="F2478" t="s">
        <v>20214</v>
      </c>
      <c r="H2478" t="s">
        <v>94</v>
      </c>
      <c r="I2478" t="s">
        <v>153</v>
      </c>
    </row>
    <row r="2479" spans="2:9">
      <c r="B2479" t="s">
        <v>4787</v>
      </c>
      <c r="C2479" t="s">
        <v>4788</v>
      </c>
      <c r="D2479" s="2">
        <v>50</v>
      </c>
      <c r="E2479" t="s">
        <v>20212</v>
      </c>
      <c r="F2479" t="s">
        <v>20191</v>
      </c>
      <c r="H2479" t="s">
        <v>94</v>
      </c>
      <c r="I2479" t="s">
        <v>153</v>
      </c>
    </row>
    <row r="2480" spans="2:9">
      <c r="B2480" t="s">
        <v>4789</v>
      </c>
      <c r="C2480" t="s">
        <v>4790</v>
      </c>
      <c r="D2480" s="2">
        <v>50</v>
      </c>
      <c r="E2480" t="s">
        <v>20213</v>
      </c>
      <c r="F2480" t="s">
        <v>20214</v>
      </c>
      <c r="H2480" t="s">
        <v>94</v>
      </c>
      <c r="I2480" t="s">
        <v>153</v>
      </c>
    </row>
    <row r="2481" spans="2:9">
      <c r="B2481" t="s">
        <v>4791</v>
      </c>
      <c r="C2481" t="s">
        <v>4792</v>
      </c>
      <c r="D2481" s="2">
        <v>50</v>
      </c>
      <c r="E2481" t="s">
        <v>20212</v>
      </c>
      <c r="F2481" t="s">
        <v>20211</v>
      </c>
      <c r="H2481" t="s">
        <v>94</v>
      </c>
      <c r="I2481" t="s">
        <v>153</v>
      </c>
    </row>
    <row r="2482" spans="2:9">
      <c r="B2482" t="s">
        <v>4793</v>
      </c>
      <c r="C2482" t="s">
        <v>4794</v>
      </c>
      <c r="D2482" s="2">
        <v>50</v>
      </c>
      <c r="E2482" t="s">
        <v>20213</v>
      </c>
      <c r="F2482" t="s">
        <v>20214</v>
      </c>
      <c r="H2482" t="s">
        <v>94</v>
      </c>
      <c r="I2482" t="s">
        <v>153</v>
      </c>
    </row>
    <row r="2483" spans="2:9">
      <c r="B2483" t="s">
        <v>4795</v>
      </c>
      <c r="C2483" t="s">
        <v>4796</v>
      </c>
      <c r="D2483" s="2">
        <v>50</v>
      </c>
      <c r="E2483" t="s">
        <v>20213</v>
      </c>
      <c r="F2483" t="s">
        <v>20214</v>
      </c>
      <c r="H2483" t="s">
        <v>98</v>
      </c>
      <c r="I2483" t="s">
        <v>99</v>
      </c>
    </row>
    <row r="2484" spans="2:9">
      <c r="B2484" t="s">
        <v>4797</v>
      </c>
      <c r="C2484" t="s">
        <v>4798</v>
      </c>
      <c r="D2484" s="2">
        <v>50</v>
      </c>
      <c r="E2484" t="s">
        <v>20213</v>
      </c>
      <c r="F2484" t="s">
        <v>20214</v>
      </c>
      <c r="H2484" t="s">
        <v>94</v>
      </c>
      <c r="I2484" t="s">
        <v>153</v>
      </c>
    </row>
    <row r="2485" spans="2:9">
      <c r="B2485" t="s">
        <v>4799</v>
      </c>
      <c r="C2485" t="s">
        <v>4800</v>
      </c>
      <c r="D2485" s="2">
        <v>50</v>
      </c>
      <c r="E2485" t="s">
        <v>20213</v>
      </c>
      <c r="F2485" t="s">
        <v>20214</v>
      </c>
      <c r="H2485" t="s">
        <v>94</v>
      </c>
      <c r="I2485" t="s">
        <v>153</v>
      </c>
    </row>
    <row r="2486" spans="2:9">
      <c r="B2486" t="s">
        <v>4801</v>
      </c>
      <c r="C2486" t="s">
        <v>4802</v>
      </c>
      <c r="D2486" s="2">
        <v>50</v>
      </c>
      <c r="E2486" t="s">
        <v>20213</v>
      </c>
      <c r="F2486" t="s">
        <v>20214</v>
      </c>
      <c r="H2486" t="s">
        <v>94</v>
      </c>
      <c r="I2486" t="s">
        <v>153</v>
      </c>
    </row>
    <row r="2487" spans="2:9">
      <c r="B2487" t="s">
        <v>4803</v>
      </c>
      <c r="C2487" t="s">
        <v>4804</v>
      </c>
      <c r="D2487" s="2">
        <v>50</v>
      </c>
      <c r="E2487" t="s">
        <v>20212</v>
      </c>
      <c r="F2487" t="s">
        <v>20204</v>
      </c>
      <c r="H2487" t="s">
        <v>94</v>
      </c>
      <c r="I2487" t="s">
        <v>153</v>
      </c>
    </row>
    <row r="2488" spans="2:9">
      <c r="B2488" t="s">
        <v>4805</v>
      </c>
      <c r="C2488" t="s">
        <v>4806</v>
      </c>
      <c r="D2488" s="2">
        <v>50</v>
      </c>
      <c r="E2488" t="s">
        <v>20212</v>
      </c>
      <c r="F2488" t="s">
        <v>20191</v>
      </c>
      <c r="H2488" t="s">
        <v>94</v>
      </c>
      <c r="I2488" t="s">
        <v>153</v>
      </c>
    </row>
    <row r="2489" spans="2:9">
      <c r="B2489" t="s">
        <v>4807</v>
      </c>
      <c r="C2489" t="s">
        <v>4808</v>
      </c>
      <c r="D2489" s="2">
        <v>50</v>
      </c>
      <c r="E2489" t="s">
        <v>20213</v>
      </c>
      <c r="F2489" t="s">
        <v>20214</v>
      </c>
      <c r="H2489" t="s">
        <v>94</v>
      </c>
      <c r="I2489" t="s">
        <v>153</v>
      </c>
    </row>
    <row r="2490" spans="2:9">
      <c r="B2490" t="s">
        <v>4809</v>
      </c>
      <c r="C2490" t="s">
        <v>4810</v>
      </c>
      <c r="D2490" s="2">
        <v>50</v>
      </c>
      <c r="E2490" t="s">
        <v>20213</v>
      </c>
      <c r="F2490" t="s">
        <v>20214</v>
      </c>
      <c r="H2490" t="s">
        <v>98</v>
      </c>
      <c r="I2490" t="s">
        <v>99</v>
      </c>
    </row>
    <row r="2491" spans="2:9">
      <c r="B2491" t="s">
        <v>4811</v>
      </c>
      <c r="C2491" t="s">
        <v>4812</v>
      </c>
      <c r="D2491" s="2">
        <v>50</v>
      </c>
      <c r="E2491" t="s">
        <v>20213</v>
      </c>
      <c r="F2491" t="s">
        <v>20214</v>
      </c>
      <c r="H2491" t="s">
        <v>144</v>
      </c>
      <c r="I2491" t="s">
        <v>146</v>
      </c>
    </row>
    <row r="2492" spans="2:9">
      <c r="B2492" t="s">
        <v>4813</v>
      </c>
      <c r="C2492" t="s">
        <v>1060</v>
      </c>
      <c r="D2492" s="2">
        <v>50</v>
      </c>
      <c r="E2492" t="s">
        <v>20213</v>
      </c>
      <c r="F2492" t="s">
        <v>20214</v>
      </c>
      <c r="H2492" t="s">
        <v>94</v>
      </c>
      <c r="I2492" t="s">
        <v>153</v>
      </c>
    </row>
    <row r="2493" spans="2:9">
      <c r="B2493" t="s">
        <v>4814</v>
      </c>
      <c r="C2493" t="s">
        <v>4815</v>
      </c>
      <c r="D2493" s="2">
        <v>50</v>
      </c>
      <c r="E2493" t="s">
        <v>20213</v>
      </c>
      <c r="F2493" t="s">
        <v>20214</v>
      </c>
      <c r="H2493" t="s">
        <v>98</v>
      </c>
      <c r="I2493" t="s">
        <v>103</v>
      </c>
    </row>
    <row r="2494" spans="2:9">
      <c r="B2494" t="s">
        <v>4816</v>
      </c>
      <c r="C2494" t="s">
        <v>4817</v>
      </c>
      <c r="D2494" s="2">
        <v>50</v>
      </c>
      <c r="E2494" t="s">
        <v>20213</v>
      </c>
      <c r="F2494" t="s">
        <v>20214</v>
      </c>
      <c r="H2494" t="s">
        <v>19950</v>
      </c>
      <c r="I2494" t="s">
        <v>19951</v>
      </c>
    </row>
    <row r="2495" spans="2:9">
      <c r="B2495" t="s">
        <v>4818</v>
      </c>
      <c r="C2495" t="s">
        <v>4819</v>
      </c>
      <c r="D2495" s="2">
        <v>50</v>
      </c>
      <c r="E2495" t="s">
        <v>20213</v>
      </c>
      <c r="F2495" t="s">
        <v>20214</v>
      </c>
      <c r="H2495" t="s">
        <v>98</v>
      </c>
      <c r="I2495" t="s">
        <v>99</v>
      </c>
    </row>
    <row r="2496" spans="2:9">
      <c r="B2496" t="s">
        <v>4820</v>
      </c>
      <c r="C2496" t="s">
        <v>1923</v>
      </c>
      <c r="D2496" s="2">
        <v>50</v>
      </c>
      <c r="E2496" t="s">
        <v>20213</v>
      </c>
      <c r="F2496" t="s">
        <v>20214</v>
      </c>
      <c r="H2496" t="s">
        <v>139</v>
      </c>
      <c r="I2496" t="s">
        <v>20029</v>
      </c>
    </row>
    <row r="2497" spans="2:9">
      <c r="B2497" t="s">
        <v>4821</v>
      </c>
      <c r="C2497" t="s">
        <v>4822</v>
      </c>
      <c r="D2497" s="2">
        <v>50</v>
      </c>
      <c r="E2497" t="s">
        <v>20212</v>
      </c>
      <c r="F2497" t="s">
        <v>20191</v>
      </c>
      <c r="H2497" t="s">
        <v>98</v>
      </c>
      <c r="I2497" t="s">
        <v>103</v>
      </c>
    </row>
    <row r="2498" spans="2:9">
      <c r="B2498" t="s">
        <v>4823</v>
      </c>
      <c r="C2498" t="s">
        <v>4824</v>
      </c>
      <c r="D2498" s="2">
        <v>50</v>
      </c>
      <c r="E2498" t="s">
        <v>20213</v>
      </c>
      <c r="F2498" t="s">
        <v>20214</v>
      </c>
      <c r="H2498" t="s">
        <v>94</v>
      </c>
      <c r="I2498" t="s">
        <v>153</v>
      </c>
    </row>
    <row r="2499" spans="2:9">
      <c r="B2499" t="s">
        <v>4825</v>
      </c>
      <c r="C2499" t="s">
        <v>4826</v>
      </c>
      <c r="D2499" s="2">
        <v>50</v>
      </c>
      <c r="E2499" t="s">
        <v>20213</v>
      </c>
      <c r="F2499" t="s">
        <v>20214</v>
      </c>
      <c r="H2499" t="s">
        <v>98</v>
      </c>
      <c r="I2499" t="s">
        <v>99</v>
      </c>
    </row>
    <row r="2500" spans="2:9">
      <c r="B2500" t="s">
        <v>4827</v>
      </c>
      <c r="C2500" t="s">
        <v>347</v>
      </c>
      <c r="D2500" s="2">
        <v>50</v>
      </c>
      <c r="E2500" t="s">
        <v>20213</v>
      </c>
      <c r="F2500" t="s">
        <v>20214</v>
      </c>
      <c r="H2500" t="s">
        <v>19950</v>
      </c>
      <c r="I2500" t="s">
        <v>19951</v>
      </c>
    </row>
    <row r="2501" spans="2:9">
      <c r="B2501" t="s">
        <v>4828</v>
      </c>
      <c r="C2501" t="s">
        <v>4829</v>
      </c>
      <c r="D2501" s="2">
        <v>50</v>
      </c>
      <c r="E2501" t="s">
        <v>20213</v>
      </c>
      <c r="F2501" t="s">
        <v>20214</v>
      </c>
      <c r="H2501" t="s">
        <v>94</v>
      </c>
      <c r="I2501" t="s">
        <v>153</v>
      </c>
    </row>
    <row r="2502" spans="2:9">
      <c r="B2502" t="s">
        <v>4830</v>
      </c>
      <c r="C2502" t="s">
        <v>4630</v>
      </c>
      <c r="D2502" s="2">
        <v>50</v>
      </c>
      <c r="E2502" t="s">
        <v>20213</v>
      </c>
      <c r="F2502" t="s">
        <v>20214</v>
      </c>
      <c r="H2502" t="s">
        <v>19950</v>
      </c>
      <c r="I2502" t="s">
        <v>19951</v>
      </c>
    </row>
    <row r="2503" spans="2:9">
      <c r="B2503" t="s">
        <v>4831</v>
      </c>
      <c r="C2503" t="s">
        <v>4832</v>
      </c>
      <c r="D2503" s="2">
        <v>50</v>
      </c>
      <c r="E2503" t="s">
        <v>20213</v>
      </c>
      <c r="F2503" t="s">
        <v>20214</v>
      </c>
      <c r="H2503" t="s">
        <v>94</v>
      </c>
      <c r="I2503" t="s">
        <v>153</v>
      </c>
    </row>
    <row r="2504" spans="2:9">
      <c r="B2504" t="s">
        <v>4833</v>
      </c>
      <c r="C2504" t="s">
        <v>2216</v>
      </c>
      <c r="D2504" s="2">
        <v>50</v>
      </c>
      <c r="E2504" t="s">
        <v>20213</v>
      </c>
      <c r="F2504" t="s">
        <v>20214</v>
      </c>
      <c r="H2504" t="s">
        <v>139</v>
      </c>
      <c r="I2504" t="s">
        <v>20030</v>
      </c>
    </row>
    <row r="2505" spans="2:9">
      <c r="B2505" t="s">
        <v>4834</v>
      </c>
      <c r="C2505" t="s">
        <v>4835</v>
      </c>
      <c r="D2505" s="2">
        <v>50</v>
      </c>
      <c r="E2505" t="s">
        <v>20213</v>
      </c>
      <c r="F2505" t="s">
        <v>20214</v>
      </c>
      <c r="H2505" t="s">
        <v>94</v>
      </c>
      <c r="I2505" t="s">
        <v>153</v>
      </c>
    </row>
    <row r="2506" spans="2:9">
      <c r="B2506" t="s">
        <v>4836</v>
      </c>
      <c r="C2506" t="s">
        <v>4837</v>
      </c>
      <c r="D2506" s="2">
        <v>50</v>
      </c>
      <c r="E2506" t="s">
        <v>20212</v>
      </c>
      <c r="F2506" t="s">
        <v>20190</v>
      </c>
      <c r="H2506" t="s">
        <v>94</v>
      </c>
      <c r="I2506" t="s">
        <v>20217</v>
      </c>
    </row>
    <row r="2507" spans="2:9">
      <c r="B2507" t="s">
        <v>4838</v>
      </c>
      <c r="C2507" t="s">
        <v>4839</v>
      </c>
      <c r="D2507" s="2">
        <v>50</v>
      </c>
      <c r="E2507" t="s">
        <v>20213</v>
      </c>
      <c r="F2507" t="s">
        <v>20214</v>
      </c>
      <c r="H2507" t="s">
        <v>94</v>
      </c>
      <c r="I2507" t="s">
        <v>153</v>
      </c>
    </row>
    <row r="2508" spans="2:9">
      <c r="B2508" t="s">
        <v>4840</v>
      </c>
      <c r="C2508" t="s">
        <v>4841</v>
      </c>
      <c r="D2508" s="2">
        <v>50</v>
      </c>
      <c r="E2508" t="s">
        <v>20213</v>
      </c>
      <c r="F2508" t="s">
        <v>20214</v>
      </c>
      <c r="H2508" t="s">
        <v>94</v>
      </c>
      <c r="I2508" t="s">
        <v>153</v>
      </c>
    </row>
    <row r="2509" spans="2:9">
      <c r="B2509" t="s">
        <v>4842</v>
      </c>
      <c r="C2509" t="s">
        <v>4843</v>
      </c>
      <c r="D2509" s="2">
        <v>50</v>
      </c>
      <c r="E2509" t="s">
        <v>20213</v>
      </c>
      <c r="F2509" t="s">
        <v>20214</v>
      </c>
      <c r="H2509" t="s">
        <v>94</v>
      </c>
      <c r="I2509" t="s">
        <v>19979</v>
      </c>
    </row>
    <row r="2510" spans="2:9">
      <c r="B2510" t="s">
        <v>4844</v>
      </c>
      <c r="C2510" t="s">
        <v>4839</v>
      </c>
      <c r="D2510" s="2">
        <v>50</v>
      </c>
      <c r="E2510" t="s">
        <v>20213</v>
      </c>
      <c r="F2510" t="s">
        <v>20214</v>
      </c>
      <c r="H2510" t="s">
        <v>94</v>
      </c>
      <c r="I2510" t="s">
        <v>153</v>
      </c>
    </row>
    <row r="2511" spans="2:9">
      <c r="B2511" t="s">
        <v>4845</v>
      </c>
      <c r="C2511" t="s">
        <v>4846</v>
      </c>
      <c r="D2511" s="2">
        <v>50</v>
      </c>
      <c r="E2511" t="s">
        <v>20213</v>
      </c>
      <c r="F2511" t="s">
        <v>20214</v>
      </c>
      <c r="H2511" t="s">
        <v>19950</v>
      </c>
      <c r="I2511" t="s">
        <v>19951</v>
      </c>
    </row>
    <row r="2512" spans="2:9">
      <c r="B2512" t="s">
        <v>4847</v>
      </c>
      <c r="C2512" t="s">
        <v>4182</v>
      </c>
      <c r="D2512" s="2">
        <v>50</v>
      </c>
      <c r="E2512" t="s">
        <v>20213</v>
      </c>
      <c r="F2512" t="s">
        <v>20214</v>
      </c>
      <c r="H2512" t="s">
        <v>94</v>
      </c>
      <c r="I2512" t="s">
        <v>153</v>
      </c>
    </row>
    <row r="2513" spans="2:9">
      <c r="B2513" t="s">
        <v>4848</v>
      </c>
      <c r="C2513" t="s">
        <v>4247</v>
      </c>
      <c r="D2513" s="2">
        <v>50</v>
      </c>
      <c r="E2513" t="s">
        <v>20213</v>
      </c>
      <c r="F2513" t="s">
        <v>20214</v>
      </c>
      <c r="H2513" t="s">
        <v>127</v>
      </c>
      <c r="I2513" t="s">
        <v>19972</v>
      </c>
    </row>
    <row r="2514" spans="2:9">
      <c r="B2514" t="s">
        <v>4849</v>
      </c>
      <c r="C2514" t="s">
        <v>4650</v>
      </c>
      <c r="D2514" s="2">
        <v>50</v>
      </c>
      <c r="E2514" t="s">
        <v>20213</v>
      </c>
      <c r="F2514" t="s">
        <v>20214</v>
      </c>
      <c r="H2514" t="s">
        <v>19950</v>
      </c>
      <c r="I2514" t="s">
        <v>19951</v>
      </c>
    </row>
    <row r="2515" spans="2:9">
      <c r="B2515" t="s">
        <v>4850</v>
      </c>
      <c r="C2515" t="s">
        <v>4851</v>
      </c>
      <c r="D2515" s="2">
        <v>50</v>
      </c>
      <c r="E2515" t="s">
        <v>20213</v>
      </c>
      <c r="F2515" t="s">
        <v>20214</v>
      </c>
      <c r="H2515" t="s">
        <v>94</v>
      </c>
      <c r="I2515" t="s">
        <v>153</v>
      </c>
    </row>
    <row r="2516" spans="2:9">
      <c r="B2516" t="s">
        <v>4852</v>
      </c>
      <c r="C2516" t="s">
        <v>281</v>
      </c>
      <c r="D2516" s="2">
        <v>50</v>
      </c>
      <c r="E2516" t="s">
        <v>20213</v>
      </c>
      <c r="F2516" t="s">
        <v>20214</v>
      </c>
      <c r="H2516" t="s">
        <v>144</v>
      </c>
      <c r="I2516" t="s">
        <v>146</v>
      </c>
    </row>
    <row r="2517" spans="2:9">
      <c r="B2517" t="s">
        <v>4853</v>
      </c>
      <c r="C2517" t="s">
        <v>4854</v>
      </c>
      <c r="D2517" s="2">
        <v>50</v>
      </c>
      <c r="E2517" t="s">
        <v>20213</v>
      </c>
      <c r="F2517" t="s">
        <v>20214</v>
      </c>
      <c r="H2517" t="s">
        <v>19970</v>
      </c>
      <c r="I2517" t="s">
        <v>20001</v>
      </c>
    </row>
    <row r="2518" spans="2:9">
      <c r="B2518" t="s">
        <v>4855</v>
      </c>
      <c r="C2518" t="s">
        <v>4856</v>
      </c>
      <c r="D2518" s="2">
        <v>50</v>
      </c>
      <c r="E2518" t="s">
        <v>20213</v>
      </c>
      <c r="F2518" t="s">
        <v>20214</v>
      </c>
      <c r="H2518" t="s">
        <v>127</v>
      </c>
      <c r="I2518" t="s">
        <v>20031</v>
      </c>
    </row>
    <row r="2519" spans="2:9">
      <c r="B2519" t="s">
        <v>4857</v>
      </c>
      <c r="C2519" t="s">
        <v>4858</v>
      </c>
      <c r="D2519" s="2">
        <v>50</v>
      </c>
      <c r="E2519" t="s">
        <v>20213</v>
      </c>
      <c r="F2519" t="s">
        <v>20214</v>
      </c>
      <c r="H2519" t="s">
        <v>19932</v>
      </c>
      <c r="I2519" t="s">
        <v>19999</v>
      </c>
    </row>
    <row r="2520" spans="2:9">
      <c r="B2520" t="s">
        <v>4859</v>
      </c>
      <c r="C2520" t="s">
        <v>4860</v>
      </c>
      <c r="D2520" s="2">
        <v>50</v>
      </c>
      <c r="E2520" t="s">
        <v>20213</v>
      </c>
      <c r="F2520" t="s">
        <v>20214</v>
      </c>
      <c r="H2520" t="s">
        <v>94</v>
      </c>
      <c r="I2520" t="s">
        <v>153</v>
      </c>
    </row>
    <row r="2521" spans="2:9">
      <c r="B2521" t="s">
        <v>4861</v>
      </c>
      <c r="C2521" t="s">
        <v>4862</v>
      </c>
      <c r="D2521" s="2">
        <v>50</v>
      </c>
      <c r="E2521" t="s">
        <v>20213</v>
      </c>
      <c r="F2521" t="s">
        <v>20214</v>
      </c>
      <c r="H2521" t="s">
        <v>19950</v>
      </c>
      <c r="I2521" t="s">
        <v>19964</v>
      </c>
    </row>
    <row r="2522" spans="2:9">
      <c r="B2522" t="s">
        <v>4863</v>
      </c>
      <c r="C2522" t="s">
        <v>4864</v>
      </c>
      <c r="D2522" s="2">
        <v>50</v>
      </c>
      <c r="E2522" t="s">
        <v>20213</v>
      </c>
      <c r="F2522" t="s">
        <v>20214</v>
      </c>
      <c r="H2522" t="s">
        <v>144</v>
      </c>
      <c r="I2522" t="s">
        <v>146</v>
      </c>
    </row>
    <row r="2523" spans="2:9">
      <c r="B2523" t="s">
        <v>4865</v>
      </c>
      <c r="C2523" t="s">
        <v>1734</v>
      </c>
      <c r="D2523" s="2">
        <v>50</v>
      </c>
      <c r="E2523" t="s">
        <v>20213</v>
      </c>
      <c r="F2523" t="s">
        <v>20214</v>
      </c>
      <c r="H2523" t="s">
        <v>98</v>
      </c>
      <c r="I2523" t="s">
        <v>100</v>
      </c>
    </row>
    <row r="2524" spans="2:9">
      <c r="B2524" t="s">
        <v>4866</v>
      </c>
      <c r="C2524" t="s">
        <v>1734</v>
      </c>
      <c r="D2524" s="2">
        <v>50</v>
      </c>
      <c r="E2524" t="s">
        <v>20213</v>
      </c>
      <c r="F2524" t="s">
        <v>20214</v>
      </c>
      <c r="H2524" t="s">
        <v>98</v>
      </c>
      <c r="I2524" t="s">
        <v>100</v>
      </c>
    </row>
    <row r="2525" spans="2:9">
      <c r="B2525" t="s">
        <v>4867</v>
      </c>
      <c r="C2525" t="s">
        <v>4868</v>
      </c>
      <c r="D2525" s="2">
        <v>50</v>
      </c>
      <c r="E2525" t="s">
        <v>20213</v>
      </c>
      <c r="F2525" t="s">
        <v>20214</v>
      </c>
      <c r="H2525" t="s">
        <v>98</v>
      </c>
      <c r="I2525" t="s">
        <v>100</v>
      </c>
    </row>
    <row r="2526" spans="2:9">
      <c r="B2526" t="s">
        <v>4869</v>
      </c>
      <c r="C2526" t="s">
        <v>4870</v>
      </c>
      <c r="D2526" s="2">
        <v>50</v>
      </c>
      <c r="E2526" t="s">
        <v>20213</v>
      </c>
      <c r="F2526" t="s">
        <v>20214</v>
      </c>
      <c r="H2526" t="s">
        <v>19950</v>
      </c>
      <c r="I2526" t="s">
        <v>19986</v>
      </c>
    </row>
    <row r="2527" spans="2:9">
      <c r="B2527" t="s">
        <v>4871</v>
      </c>
      <c r="C2527" t="s">
        <v>4872</v>
      </c>
      <c r="D2527" s="2">
        <v>50</v>
      </c>
      <c r="E2527" t="s">
        <v>20213</v>
      </c>
      <c r="F2527" t="s">
        <v>20214</v>
      </c>
      <c r="H2527" t="s">
        <v>98</v>
      </c>
      <c r="I2527" t="s">
        <v>103</v>
      </c>
    </row>
    <row r="2528" spans="2:9">
      <c r="B2528" t="s">
        <v>4873</v>
      </c>
      <c r="C2528" t="s">
        <v>4874</v>
      </c>
      <c r="D2528" s="2">
        <v>50</v>
      </c>
      <c r="E2528" t="s">
        <v>20213</v>
      </c>
      <c r="F2528" t="s">
        <v>20214</v>
      </c>
      <c r="H2528" t="s">
        <v>98</v>
      </c>
      <c r="I2528" t="s">
        <v>105</v>
      </c>
    </row>
    <row r="2529" spans="2:9">
      <c r="B2529" t="s">
        <v>4875</v>
      </c>
      <c r="C2529" t="s">
        <v>4876</v>
      </c>
      <c r="D2529" s="2">
        <v>50</v>
      </c>
      <c r="E2529" t="s">
        <v>20213</v>
      </c>
      <c r="F2529" t="s">
        <v>20214</v>
      </c>
      <c r="H2529" t="s">
        <v>19950</v>
      </c>
      <c r="I2529" t="s">
        <v>19986</v>
      </c>
    </row>
    <row r="2530" spans="2:9">
      <c r="B2530" t="s">
        <v>4877</v>
      </c>
      <c r="C2530" t="s">
        <v>4877</v>
      </c>
      <c r="D2530" s="2">
        <v>50</v>
      </c>
      <c r="E2530" t="s">
        <v>20213</v>
      </c>
      <c r="F2530" t="s">
        <v>20214</v>
      </c>
      <c r="H2530" t="s">
        <v>98</v>
      </c>
      <c r="I2530" t="s">
        <v>105</v>
      </c>
    </row>
    <row r="2531" spans="2:9">
      <c r="B2531" t="s">
        <v>4878</v>
      </c>
      <c r="C2531" t="s">
        <v>4879</v>
      </c>
      <c r="D2531" s="2">
        <v>50</v>
      </c>
      <c r="E2531" t="s">
        <v>20213</v>
      </c>
      <c r="F2531" t="s">
        <v>20214</v>
      </c>
      <c r="H2531" t="s">
        <v>98</v>
      </c>
      <c r="I2531" t="s">
        <v>105</v>
      </c>
    </row>
    <row r="2532" spans="2:9">
      <c r="B2532" t="s">
        <v>4880</v>
      </c>
      <c r="C2532" t="s">
        <v>4881</v>
      </c>
      <c r="D2532" s="2">
        <v>50</v>
      </c>
      <c r="E2532" t="s">
        <v>20213</v>
      </c>
      <c r="F2532" t="s">
        <v>20214</v>
      </c>
      <c r="H2532" t="s">
        <v>98</v>
      </c>
      <c r="I2532" t="s">
        <v>105</v>
      </c>
    </row>
    <row r="2533" spans="2:9">
      <c r="B2533" t="s">
        <v>4882</v>
      </c>
      <c r="C2533" t="s">
        <v>4883</v>
      </c>
      <c r="D2533" s="2">
        <v>50</v>
      </c>
      <c r="E2533" t="s">
        <v>20212</v>
      </c>
      <c r="F2533" t="s">
        <v>20195</v>
      </c>
      <c r="H2533" t="s">
        <v>98</v>
      </c>
      <c r="I2533" t="s">
        <v>103</v>
      </c>
    </row>
    <row r="2534" spans="2:9">
      <c r="B2534" t="s">
        <v>4884</v>
      </c>
      <c r="C2534" t="s">
        <v>4885</v>
      </c>
      <c r="D2534" s="2">
        <v>50</v>
      </c>
      <c r="E2534" t="s">
        <v>20213</v>
      </c>
      <c r="F2534" t="s">
        <v>20214</v>
      </c>
      <c r="H2534" t="s">
        <v>127</v>
      </c>
      <c r="I2534" t="s">
        <v>19965</v>
      </c>
    </row>
    <row r="2535" spans="2:9">
      <c r="B2535" t="s">
        <v>4886</v>
      </c>
      <c r="C2535" t="s">
        <v>4887</v>
      </c>
      <c r="D2535" s="2">
        <v>50</v>
      </c>
      <c r="E2535" t="s">
        <v>20213</v>
      </c>
      <c r="F2535" t="s">
        <v>20214</v>
      </c>
      <c r="H2535" t="s">
        <v>98</v>
      </c>
      <c r="I2535" t="s">
        <v>103</v>
      </c>
    </row>
    <row r="2536" spans="2:9">
      <c r="B2536" t="s">
        <v>4888</v>
      </c>
      <c r="C2536" t="s">
        <v>1</v>
      </c>
      <c r="D2536" s="2">
        <v>50</v>
      </c>
      <c r="E2536" t="s">
        <v>20213</v>
      </c>
      <c r="F2536" t="s">
        <v>20214</v>
      </c>
      <c r="H2536" t="s">
        <v>94</v>
      </c>
      <c r="I2536" t="s">
        <v>153</v>
      </c>
    </row>
    <row r="2537" spans="2:9">
      <c r="B2537" t="s">
        <v>4889</v>
      </c>
      <c r="C2537" t="s">
        <v>4890</v>
      </c>
      <c r="D2537" s="2">
        <v>50</v>
      </c>
      <c r="E2537" t="s">
        <v>20213</v>
      </c>
      <c r="F2537" t="s">
        <v>20214</v>
      </c>
      <c r="H2537" t="s">
        <v>127</v>
      </c>
      <c r="I2537" t="s">
        <v>19972</v>
      </c>
    </row>
    <row r="2538" spans="2:9">
      <c r="B2538" t="s">
        <v>4891</v>
      </c>
      <c r="C2538" t="s">
        <v>4892</v>
      </c>
      <c r="D2538" s="2">
        <v>50</v>
      </c>
      <c r="E2538" t="s">
        <v>20213</v>
      </c>
      <c r="F2538" t="s">
        <v>20214</v>
      </c>
      <c r="H2538" t="s">
        <v>98</v>
      </c>
      <c r="I2538" t="s">
        <v>101</v>
      </c>
    </row>
    <row r="2539" spans="2:9">
      <c r="B2539" t="s">
        <v>4893</v>
      </c>
      <c r="C2539" t="s">
        <v>4894</v>
      </c>
      <c r="D2539" s="2">
        <v>50</v>
      </c>
      <c r="E2539" t="s">
        <v>20213</v>
      </c>
      <c r="F2539" t="s">
        <v>20214</v>
      </c>
      <c r="H2539" t="s">
        <v>151</v>
      </c>
      <c r="I2539" t="s">
        <v>122</v>
      </c>
    </row>
    <row r="2540" spans="2:9">
      <c r="B2540" t="s">
        <v>4895</v>
      </c>
      <c r="C2540" t="s">
        <v>4896</v>
      </c>
      <c r="D2540" s="2">
        <v>50</v>
      </c>
      <c r="E2540" t="s">
        <v>20213</v>
      </c>
      <c r="F2540" t="s">
        <v>20214</v>
      </c>
      <c r="H2540" t="s">
        <v>19956</v>
      </c>
      <c r="I2540" t="s">
        <v>19959</v>
      </c>
    </row>
    <row r="2541" spans="2:9">
      <c r="B2541" t="s">
        <v>4897</v>
      </c>
      <c r="C2541" t="s">
        <v>4898</v>
      </c>
      <c r="D2541" s="2">
        <v>50</v>
      </c>
      <c r="E2541" t="s">
        <v>20213</v>
      </c>
      <c r="F2541" t="s">
        <v>20214</v>
      </c>
      <c r="H2541" t="s">
        <v>94</v>
      </c>
      <c r="I2541" t="s">
        <v>153</v>
      </c>
    </row>
    <row r="2542" spans="2:9">
      <c r="B2542" t="s">
        <v>76</v>
      </c>
      <c r="C2542" t="s">
        <v>4899</v>
      </c>
      <c r="D2542" s="2">
        <v>50</v>
      </c>
      <c r="E2542" t="s">
        <v>20213</v>
      </c>
      <c r="F2542" t="s">
        <v>20214</v>
      </c>
      <c r="H2542" t="s">
        <v>19932</v>
      </c>
      <c r="I2542" t="s">
        <v>19933</v>
      </c>
    </row>
    <row r="2543" spans="2:9">
      <c r="B2543" t="s">
        <v>4900</v>
      </c>
      <c r="C2543" t="s">
        <v>3822</v>
      </c>
      <c r="D2543" s="2">
        <v>50</v>
      </c>
      <c r="E2543" t="s">
        <v>20212</v>
      </c>
      <c r="F2543" t="s">
        <v>20191</v>
      </c>
      <c r="H2543" t="s">
        <v>94</v>
      </c>
      <c r="I2543" t="s">
        <v>153</v>
      </c>
    </row>
    <row r="2544" spans="2:9">
      <c r="B2544" t="s">
        <v>4901</v>
      </c>
      <c r="C2544" t="s">
        <v>4902</v>
      </c>
      <c r="D2544" s="2">
        <v>50</v>
      </c>
      <c r="E2544" t="s">
        <v>20213</v>
      </c>
      <c r="F2544" t="s">
        <v>20214</v>
      </c>
      <c r="H2544" t="s">
        <v>94</v>
      </c>
      <c r="I2544" t="s">
        <v>153</v>
      </c>
    </row>
    <row r="2545" spans="2:9">
      <c r="B2545" t="s">
        <v>4903</v>
      </c>
      <c r="C2545" t="s">
        <v>4904</v>
      </c>
      <c r="D2545" s="2">
        <v>50</v>
      </c>
      <c r="E2545" t="s">
        <v>20212</v>
      </c>
      <c r="F2545" t="s">
        <v>20190</v>
      </c>
      <c r="H2545" t="s">
        <v>94</v>
      </c>
      <c r="I2545" t="s">
        <v>20217</v>
      </c>
    </row>
    <row r="2546" spans="2:9">
      <c r="B2546" t="s">
        <v>4905</v>
      </c>
      <c r="C2546" t="s">
        <v>4906</v>
      </c>
      <c r="D2546" s="2">
        <v>50</v>
      </c>
      <c r="E2546" t="s">
        <v>20212</v>
      </c>
      <c r="F2546" t="s">
        <v>20201</v>
      </c>
      <c r="H2546" t="s">
        <v>94</v>
      </c>
      <c r="I2546" t="s">
        <v>153</v>
      </c>
    </row>
    <row r="2547" spans="2:9">
      <c r="B2547" t="s">
        <v>4907</v>
      </c>
      <c r="C2547" t="s">
        <v>4908</v>
      </c>
      <c r="D2547" s="2">
        <v>50</v>
      </c>
      <c r="E2547" t="s">
        <v>20213</v>
      </c>
      <c r="F2547" t="s">
        <v>20214</v>
      </c>
      <c r="H2547" t="s">
        <v>94</v>
      </c>
      <c r="I2547" t="s">
        <v>153</v>
      </c>
    </row>
    <row r="2548" spans="2:9">
      <c r="B2548" t="s">
        <v>4909</v>
      </c>
      <c r="C2548" t="s">
        <v>4910</v>
      </c>
      <c r="D2548" s="2">
        <v>50</v>
      </c>
      <c r="E2548" t="s">
        <v>20212</v>
      </c>
      <c r="F2548" t="s">
        <v>20190</v>
      </c>
      <c r="H2548" t="s">
        <v>94</v>
      </c>
      <c r="I2548" t="s">
        <v>154</v>
      </c>
    </row>
    <row r="2549" spans="2:9">
      <c r="B2549" t="s">
        <v>4911</v>
      </c>
      <c r="C2549" t="s">
        <v>4911</v>
      </c>
      <c r="D2549" s="2">
        <v>50</v>
      </c>
      <c r="E2549" t="s">
        <v>20212</v>
      </c>
      <c r="F2549" t="s">
        <v>20190</v>
      </c>
      <c r="H2549" t="s">
        <v>94</v>
      </c>
      <c r="I2549" t="s">
        <v>20217</v>
      </c>
    </row>
    <row r="2550" spans="2:9">
      <c r="B2550" t="s">
        <v>4912</v>
      </c>
      <c r="C2550" t="s">
        <v>1</v>
      </c>
      <c r="D2550" s="2">
        <v>50</v>
      </c>
      <c r="E2550" t="s">
        <v>20213</v>
      </c>
      <c r="F2550" t="s">
        <v>20214</v>
      </c>
      <c r="H2550" t="s">
        <v>94</v>
      </c>
      <c r="I2550" t="s">
        <v>153</v>
      </c>
    </row>
    <row r="2551" spans="2:9">
      <c r="B2551" t="s">
        <v>4913</v>
      </c>
      <c r="C2551" t="s">
        <v>1</v>
      </c>
      <c r="D2551" s="2">
        <v>50</v>
      </c>
      <c r="E2551" t="s">
        <v>20213</v>
      </c>
      <c r="F2551" t="s">
        <v>20214</v>
      </c>
      <c r="H2551" t="s">
        <v>94</v>
      </c>
      <c r="I2551" t="s">
        <v>153</v>
      </c>
    </row>
    <row r="2552" spans="2:9">
      <c r="B2552" t="s">
        <v>4914</v>
      </c>
      <c r="C2552" t="s">
        <v>201</v>
      </c>
      <c r="D2552" s="2">
        <v>50</v>
      </c>
      <c r="E2552" t="s">
        <v>20213</v>
      </c>
      <c r="F2552" t="s">
        <v>20214</v>
      </c>
      <c r="H2552" t="s">
        <v>151</v>
      </c>
      <c r="I2552" t="s">
        <v>122</v>
      </c>
    </row>
    <row r="2553" spans="2:9">
      <c r="B2553" t="s">
        <v>4915</v>
      </c>
      <c r="C2553" t="s">
        <v>4916</v>
      </c>
      <c r="D2553" s="2">
        <v>50</v>
      </c>
      <c r="E2553" t="s">
        <v>20212</v>
      </c>
      <c r="F2553" t="s">
        <v>20190</v>
      </c>
      <c r="H2553" t="s">
        <v>94</v>
      </c>
      <c r="I2553" t="s">
        <v>20217</v>
      </c>
    </row>
    <row r="2554" spans="2:9">
      <c r="B2554" t="s">
        <v>4917</v>
      </c>
      <c r="C2554" t="s">
        <v>789</v>
      </c>
      <c r="D2554" s="2">
        <v>50</v>
      </c>
      <c r="E2554" t="s">
        <v>20213</v>
      </c>
      <c r="F2554" t="s">
        <v>20214</v>
      </c>
      <c r="H2554" t="s">
        <v>113</v>
      </c>
      <c r="I2554" t="s">
        <v>19969</v>
      </c>
    </row>
    <row r="2555" spans="2:9">
      <c r="B2555" t="s">
        <v>4918</v>
      </c>
      <c r="C2555" t="s">
        <v>4919</v>
      </c>
      <c r="D2555" s="2">
        <v>50</v>
      </c>
      <c r="E2555" t="s">
        <v>20213</v>
      </c>
      <c r="F2555" t="s">
        <v>20214</v>
      </c>
      <c r="H2555" t="s">
        <v>19956</v>
      </c>
      <c r="I2555" t="s">
        <v>19959</v>
      </c>
    </row>
    <row r="2556" spans="2:9">
      <c r="B2556" t="s">
        <v>4920</v>
      </c>
      <c r="C2556" t="s">
        <v>4921</v>
      </c>
      <c r="D2556" s="2">
        <v>50</v>
      </c>
      <c r="E2556" t="s">
        <v>20213</v>
      </c>
      <c r="F2556" t="s">
        <v>20214</v>
      </c>
      <c r="H2556" t="s">
        <v>19952</v>
      </c>
      <c r="I2556" t="s">
        <v>19953</v>
      </c>
    </row>
    <row r="2557" spans="2:9">
      <c r="B2557" t="s">
        <v>4922</v>
      </c>
      <c r="C2557" t="s">
        <v>4923</v>
      </c>
      <c r="D2557" s="2">
        <v>50</v>
      </c>
      <c r="E2557" t="s">
        <v>20213</v>
      </c>
      <c r="F2557" t="s">
        <v>20214</v>
      </c>
      <c r="H2557" t="s">
        <v>113</v>
      </c>
      <c r="I2557" t="s">
        <v>20032</v>
      </c>
    </row>
    <row r="2558" spans="2:9">
      <c r="B2558" t="s">
        <v>4924</v>
      </c>
      <c r="C2558" t="s">
        <v>4925</v>
      </c>
      <c r="D2558" s="2">
        <v>50</v>
      </c>
      <c r="E2558" t="s">
        <v>20213</v>
      </c>
      <c r="F2558" t="s">
        <v>20214</v>
      </c>
      <c r="H2558" t="s">
        <v>144</v>
      </c>
      <c r="I2558" t="s">
        <v>146</v>
      </c>
    </row>
    <row r="2559" spans="2:9">
      <c r="B2559" t="s">
        <v>4926</v>
      </c>
      <c r="C2559" t="s">
        <v>4926</v>
      </c>
      <c r="D2559" s="2">
        <v>50</v>
      </c>
      <c r="E2559" t="s">
        <v>20212</v>
      </c>
      <c r="F2559" t="s">
        <v>20190</v>
      </c>
      <c r="H2559" t="s">
        <v>94</v>
      </c>
      <c r="I2559" t="s">
        <v>20217</v>
      </c>
    </row>
    <row r="2560" spans="2:9">
      <c r="B2560" t="s">
        <v>4927</v>
      </c>
      <c r="C2560" t="s">
        <v>4928</v>
      </c>
      <c r="D2560" s="2">
        <v>50</v>
      </c>
      <c r="E2560" t="s">
        <v>20213</v>
      </c>
      <c r="F2560" t="s">
        <v>20214</v>
      </c>
      <c r="H2560" t="s">
        <v>19956</v>
      </c>
      <c r="I2560" t="s">
        <v>19959</v>
      </c>
    </row>
    <row r="2561" spans="2:9">
      <c r="B2561" t="s">
        <v>4929</v>
      </c>
      <c r="C2561" t="s">
        <v>4930</v>
      </c>
      <c r="D2561" s="2">
        <v>50</v>
      </c>
      <c r="E2561" t="s">
        <v>20213</v>
      </c>
      <c r="F2561" t="s">
        <v>20214</v>
      </c>
      <c r="H2561" t="s">
        <v>19956</v>
      </c>
      <c r="I2561" t="s">
        <v>19959</v>
      </c>
    </row>
    <row r="2562" spans="2:9">
      <c r="B2562" t="s">
        <v>4931</v>
      </c>
      <c r="C2562" t="s">
        <v>4932</v>
      </c>
      <c r="D2562" s="2">
        <v>50</v>
      </c>
      <c r="E2562" t="s">
        <v>20213</v>
      </c>
      <c r="F2562" t="s">
        <v>20214</v>
      </c>
      <c r="H2562" t="s">
        <v>19956</v>
      </c>
      <c r="I2562" t="s">
        <v>19959</v>
      </c>
    </row>
    <row r="2563" spans="2:9">
      <c r="B2563" t="s">
        <v>4933</v>
      </c>
      <c r="C2563" t="s">
        <v>4934</v>
      </c>
      <c r="D2563" s="2">
        <v>50</v>
      </c>
      <c r="E2563" t="s">
        <v>20213</v>
      </c>
      <c r="F2563" t="s">
        <v>20214</v>
      </c>
      <c r="H2563" t="s">
        <v>151</v>
      </c>
      <c r="I2563" t="s">
        <v>159</v>
      </c>
    </row>
    <row r="2564" spans="2:9">
      <c r="B2564" t="s">
        <v>4935</v>
      </c>
      <c r="C2564" t="s">
        <v>1526</v>
      </c>
      <c r="D2564" s="2">
        <v>50</v>
      </c>
      <c r="E2564" t="s">
        <v>20213</v>
      </c>
      <c r="F2564" t="s">
        <v>20214</v>
      </c>
      <c r="H2564" t="s">
        <v>94</v>
      </c>
      <c r="I2564" t="s">
        <v>153</v>
      </c>
    </row>
    <row r="2565" spans="2:9">
      <c r="B2565" t="s">
        <v>4936</v>
      </c>
      <c r="C2565" t="s">
        <v>1675</v>
      </c>
      <c r="D2565" s="2">
        <v>50</v>
      </c>
      <c r="E2565" t="s">
        <v>20213</v>
      </c>
      <c r="F2565" t="s">
        <v>20214</v>
      </c>
      <c r="H2565" t="s">
        <v>19952</v>
      </c>
      <c r="I2565" t="s">
        <v>19953</v>
      </c>
    </row>
    <row r="2566" spans="2:9">
      <c r="B2566" t="s">
        <v>4937</v>
      </c>
      <c r="C2566" t="s">
        <v>4938</v>
      </c>
      <c r="D2566" s="2">
        <v>50</v>
      </c>
      <c r="E2566" t="s">
        <v>20213</v>
      </c>
      <c r="F2566" t="s">
        <v>20214</v>
      </c>
      <c r="H2566" t="s">
        <v>144</v>
      </c>
      <c r="I2566" t="s">
        <v>146</v>
      </c>
    </row>
    <row r="2567" spans="2:9">
      <c r="B2567" t="s">
        <v>4939</v>
      </c>
      <c r="C2567" t="s">
        <v>4940</v>
      </c>
      <c r="D2567" s="2">
        <v>50</v>
      </c>
      <c r="E2567" t="s">
        <v>20213</v>
      </c>
      <c r="F2567" t="s">
        <v>20214</v>
      </c>
      <c r="H2567" t="s">
        <v>19956</v>
      </c>
      <c r="I2567" t="s">
        <v>19959</v>
      </c>
    </row>
    <row r="2568" spans="2:9">
      <c r="B2568" t="s">
        <v>4941</v>
      </c>
      <c r="C2568" t="s">
        <v>2690</v>
      </c>
      <c r="D2568" s="2">
        <v>50</v>
      </c>
      <c r="E2568" t="s">
        <v>20213</v>
      </c>
      <c r="F2568" t="s">
        <v>20214</v>
      </c>
      <c r="H2568" t="s">
        <v>19960</v>
      </c>
      <c r="I2568" t="s">
        <v>19961</v>
      </c>
    </row>
    <row r="2569" spans="2:9">
      <c r="B2569" t="s">
        <v>4942</v>
      </c>
      <c r="C2569" t="s">
        <v>1675</v>
      </c>
      <c r="D2569" s="2">
        <v>50</v>
      </c>
      <c r="E2569" t="s">
        <v>20213</v>
      </c>
      <c r="F2569" t="s">
        <v>20214</v>
      </c>
      <c r="H2569" t="s">
        <v>19952</v>
      </c>
      <c r="I2569" t="s">
        <v>19953</v>
      </c>
    </row>
    <row r="2570" spans="2:9">
      <c r="B2570" t="s">
        <v>4943</v>
      </c>
      <c r="C2570" t="s">
        <v>1318</v>
      </c>
      <c r="D2570" s="2">
        <v>50</v>
      </c>
      <c r="E2570" t="s">
        <v>20213</v>
      </c>
      <c r="F2570" t="s">
        <v>20214</v>
      </c>
      <c r="H2570" t="s">
        <v>144</v>
      </c>
      <c r="I2570" t="s">
        <v>146</v>
      </c>
    </row>
    <row r="2571" spans="2:9">
      <c r="B2571" t="s">
        <v>4944</v>
      </c>
      <c r="C2571" t="s">
        <v>4945</v>
      </c>
      <c r="D2571" s="2">
        <v>50</v>
      </c>
      <c r="E2571" t="s">
        <v>20213</v>
      </c>
      <c r="F2571" t="s">
        <v>20214</v>
      </c>
      <c r="H2571" t="s">
        <v>19952</v>
      </c>
      <c r="I2571" t="s">
        <v>20033</v>
      </c>
    </row>
    <row r="2572" spans="2:9">
      <c r="B2572" t="s">
        <v>4946</v>
      </c>
      <c r="C2572" t="s">
        <v>1989</v>
      </c>
      <c r="D2572" s="2">
        <v>50</v>
      </c>
      <c r="E2572" t="s">
        <v>20213</v>
      </c>
      <c r="F2572" t="s">
        <v>20214</v>
      </c>
      <c r="H2572" t="s">
        <v>94</v>
      </c>
      <c r="I2572" t="s">
        <v>153</v>
      </c>
    </row>
    <row r="2573" spans="2:9">
      <c r="B2573" t="s">
        <v>4947</v>
      </c>
      <c r="C2573" t="s">
        <v>4948</v>
      </c>
      <c r="D2573" s="2">
        <v>50</v>
      </c>
      <c r="E2573" t="s">
        <v>20212</v>
      </c>
      <c r="F2573" t="s">
        <v>20190</v>
      </c>
      <c r="H2573" t="s">
        <v>19932</v>
      </c>
      <c r="I2573" t="s">
        <v>20218</v>
      </c>
    </row>
    <row r="2574" spans="2:9">
      <c r="B2574" t="s">
        <v>4949</v>
      </c>
      <c r="C2574" t="s">
        <v>4950</v>
      </c>
      <c r="D2574" s="2">
        <v>50</v>
      </c>
      <c r="E2574" t="s">
        <v>20213</v>
      </c>
      <c r="F2574" t="s">
        <v>20214</v>
      </c>
      <c r="H2574" t="s">
        <v>94</v>
      </c>
      <c r="I2574" t="s">
        <v>153</v>
      </c>
    </row>
    <row r="2575" spans="2:9">
      <c r="B2575" t="s">
        <v>4951</v>
      </c>
      <c r="C2575" t="s">
        <v>2965</v>
      </c>
      <c r="D2575" s="2">
        <v>50</v>
      </c>
      <c r="E2575" t="s">
        <v>20213</v>
      </c>
      <c r="F2575" t="s">
        <v>20214</v>
      </c>
      <c r="H2575" t="s">
        <v>19956</v>
      </c>
      <c r="I2575" t="s">
        <v>19959</v>
      </c>
    </row>
    <row r="2576" spans="2:9">
      <c r="B2576" t="s">
        <v>4952</v>
      </c>
      <c r="C2576" t="s">
        <v>4953</v>
      </c>
      <c r="D2576" s="2">
        <v>50</v>
      </c>
      <c r="E2576" t="s">
        <v>20213</v>
      </c>
      <c r="F2576" t="s">
        <v>20214</v>
      </c>
      <c r="H2576" t="s">
        <v>94</v>
      </c>
      <c r="I2576" t="s">
        <v>153</v>
      </c>
    </row>
    <row r="2577" spans="2:9">
      <c r="B2577" t="s">
        <v>4956</v>
      </c>
      <c r="C2577" t="s">
        <v>4957</v>
      </c>
      <c r="D2577" s="2">
        <v>50</v>
      </c>
      <c r="E2577" t="s">
        <v>20213</v>
      </c>
      <c r="F2577" t="s">
        <v>20214</v>
      </c>
      <c r="H2577" t="s">
        <v>94</v>
      </c>
      <c r="I2577" t="s">
        <v>153</v>
      </c>
    </row>
    <row r="2578" spans="2:9">
      <c r="B2578" t="s">
        <v>4958</v>
      </c>
      <c r="C2578" t="s">
        <v>4959</v>
      </c>
      <c r="D2578" s="2">
        <v>50</v>
      </c>
      <c r="E2578" t="s">
        <v>20212</v>
      </c>
      <c r="F2578" t="s">
        <v>20191</v>
      </c>
      <c r="H2578" t="s">
        <v>94</v>
      </c>
      <c r="I2578" t="s">
        <v>153</v>
      </c>
    </row>
    <row r="2579" spans="2:9">
      <c r="B2579" t="s">
        <v>4960</v>
      </c>
      <c r="C2579" t="s">
        <v>4961</v>
      </c>
      <c r="D2579" s="2">
        <v>50</v>
      </c>
      <c r="E2579" t="s">
        <v>20213</v>
      </c>
      <c r="F2579" t="s">
        <v>20214</v>
      </c>
      <c r="H2579" t="s">
        <v>144</v>
      </c>
      <c r="I2579" t="s">
        <v>146</v>
      </c>
    </row>
    <row r="2580" spans="2:9">
      <c r="B2580" t="s">
        <v>4962</v>
      </c>
      <c r="C2580" t="s">
        <v>1361</v>
      </c>
      <c r="D2580" s="2">
        <v>50</v>
      </c>
      <c r="E2580" t="s">
        <v>20213</v>
      </c>
      <c r="F2580" t="s">
        <v>20214</v>
      </c>
      <c r="H2580" t="s">
        <v>19956</v>
      </c>
      <c r="I2580" t="s">
        <v>19959</v>
      </c>
    </row>
    <row r="2581" spans="2:9">
      <c r="B2581" t="s">
        <v>4963</v>
      </c>
      <c r="C2581" t="s">
        <v>4964</v>
      </c>
      <c r="D2581" s="2">
        <v>50</v>
      </c>
      <c r="E2581" t="s">
        <v>20213</v>
      </c>
      <c r="F2581" t="s">
        <v>20214</v>
      </c>
      <c r="H2581" t="s">
        <v>94</v>
      </c>
      <c r="I2581" t="s">
        <v>153</v>
      </c>
    </row>
    <row r="2582" spans="2:9">
      <c r="B2582" t="s">
        <v>4965</v>
      </c>
      <c r="C2582" t="s">
        <v>4966</v>
      </c>
      <c r="D2582" s="2">
        <v>50</v>
      </c>
      <c r="E2582" t="s">
        <v>20213</v>
      </c>
      <c r="F2582" t="s">
        <v>20214</v>
      </c>
      <c r="H2582" t="s">
        <v>94</v>
      </c>
      <c r="I2582" t="s">
        <v>153</v>
      </c>
    </row>
    <row r="2583" spans="2:9">
      <c r="B2583" t="s">
        <v>4967</v>
      </c>
      <c r="C2583" t="s">
        <v>4968</v>
      </c>
      <c r="D2583" s="2">
        <v>50</v>
      </c>
      <c r="E2583" t="s">
        <v>20213</v>
      </c>
      <c r="F2583" t="s">
        <v>20214</v>
      </c>
      <c r="H2583" t="s">
        <v>94</v>
      </c>
      <c r="I2583" t="s">
        <v>153</v>
      </c>
    </row>
    <row r="2584" spans="2:9">
      <c r="B2584" t="s">
        <v>4969</v>
      </c>
      <c r="C2584" t="s">
        <v>4970</v>
      </c>
      <c r="D2584" s="2">
        <v>50</v>
      </c>
      <c r="E2584" t="s">
        <v>20213</v>
      </c>
      <c r="F2584" t="s">
        <v>20214</v>
      </c>
      <c r="H2584" t="s">
        <v>94</v>
      </c>
      <c r="I2584" t="s">
        <v>153</v>
      </c>
    </row>
    <row r="2585" spans="2:9">
      <c r="B2585" t="s">
        <v>4971</v>
      </c>
      <c r="C2585" t="s">
        <v>4972</v>
      </c>
      <c r="D2585" s="2">
        <v>50</v>
      </c>
      <c r="E2585" t="s">
        <v>20213</v>
      </c>
      <c r="F2585" t="s">
        <v>20214</v>
      </c>
      <c r="H2585" t="s">
        <v>144</v>
      </c>
      <c r="I2585" t="s">
        <v>147</v>
      </c>
    </row>
    <row r="2586" spans="2:9">
      <c r="B2586" t="s">
        <v>4973</v>
      </c>
      <c r="C2586" t="s">
        <v>4974</v>
      </c>
      <c r="D2586" s="2">
        <v>50</v>
      </c>
      <c r="E2586" t="s">
        <v>20213</v>
      </c>
      <c r="F2586" t="s">
        <v>20214</v>
      </c>
      <c r="H2586" t="s">
        <v>94</v>
      </c>
      <c r="I2586" t="s">
        <v>153</v>
      </c>
    </row>
    <row r="2587" spans="2:9">
      <c r="B2587" t="s">
        <v>4975</v>
      </c>
      <c r="C2587" t="s">
        <v>4976</v>
      </c>
      <c r="D2587" s="2">
        <v>50</v>
      </c>
      <c r="E2587" t="s">
        <v>20213</v>
      </c>
      <c r="F2587" t="s">
        <v>20214</v>
      </c>
      <c r="H2587" t="s">
        <v>94</v>
      </c>
      <c r="I2587" t="s">
        <v>153</v>
      </c>
    </row>
    <row r="2588" spans="2:9">
      <c r="B2588" t="s">
        <v>4977</v>
      </c>
      <c r="C2588" t="s">
        <v>4978</v>
      </c>
      <c r="D2588" s="2">
        <v>50</v>
      </c>
      <c r="E2588" t="s">
        <v>20212</v>
      </c>
      <c r="F2588" t="s">
        <v>20191</v>
      </c>
      <c r="H2588" t="s">
        <v>94</v>
      </c>
      <c r="I2588" t="s">
        <v>153</v>
      </c>
    </row>
    <row r="2589" spans="2:9">
      <c r="B2589" t="s">
        <v>4979</v>
      </c>
      <c r="C2589" t="s">
        <v>4980</v>
      </c>
      <c r="D2589" s="2">
        <v>50</v>
      </c>
      <c r="E2589" t="s">
        <v>20213</v>
      </c>
      <c r="F2589" t="s">
        <v>20214</v>
      </c>
      <c r="H2589" t="s">
        <v>144</v>
      </c>
      <c r="I2589" t="s">
        <v>146</v>
      </c>
    </row>
    <row r="2590" spans="2:9">
      <c r="B2590" t="s">
        <v>4981</v>
      </c>
      <c r="C2590" t="s">
        <v>4982</v>
      </c>
      <c r="D2590" s="2">
        <v>50</v>
      </c>
      <c r="E2590" t="s">
        <v>20213</v>
      </c>
      <c r="F2590" t="s">
        <v>20214</v>
      </c>
      <c r="H2590" t="s">
        <v>98</v>
      </c>
      <c r="I2590" t="s">
        <v>100</v>
      </c>
    </row>
    <row r="2591" spans="2:9">
      <c r="B2591" t="s">
        <v>4983</v>
      </c>
      <c r="C2591" t="s">
        <v>4984</v>
      </c>
      <c r="D2591" s="2">
        <v>50</v>
      </c>
      <c r="E2591" t="s">
        <v>20213</v>
      </c>
      <c r="F2591" t="s">
        <v>20214</v>
      </c>
      <c r="H2591" t="s">
        <v>94</v>
      </c>
      <c r="I2591" t="s">
        <v>153</v>
      </c>
    </row>
    <row r="2592" spans="2:9">
      <c r="B2592" t="s">
        <v>4985</v>
      </c>
      <c r="C2592" t="s">
        <v>4986</v>
      </c>
      <c r="D2592" s="2">
        <v>50</v>
      </c>
      <c r="E2592" t="s">
        <v>20212</v>
      </c>
      <c r="F2592" t="s">
        <v>20190</v>
      </c>
      <c r="H2592" t="s">
        <v>94</v>
      </c>
      <c r="I2592" t="s">
        <v>20217</v>
      </c>
    </row>
    <row r="2593" spans="2:9">
      <c r="B2593" t="s">
        <v>4987</v>
      </c>
      <c r="C2593" t="s">
        <v>4988</v>
      </c>
      <c r="D2593" s="2">
        <v>50</v>
      </c>
      <c r="E2593" t="s">
        <v>20213</v>
      </c>
      <c r="F2593" t="s">
        <v>20214</v>
      </c>
      <c r="H2593" t="s">
        <v>19954</v>
      </c>
      <c r="I2593" t="s">
        <v>19955</v>
      </c>
    </row>
    <row r="2594" spans="2:9">
      <c r="B2594" t="s">
        <v>4989</v>
      </c>
      <c r="C2594" t="s">
        <v>4990</v>
      </c>
      <c r="D2594" s="2">
        <v>50</v>
      </c>
      <c r="E2594" t="s">
        <v>20213</v>
      </c>
      <c r="F2594" t="s">
        <v>20214</v>
      </c>
      <c r="H2594" t="s">
        <v>94</v>
      </c>
      <c r="I2594" t="s">
        <v>153</v>
      </c>
    </row>
    <row r="2595" spans="2:9">
      <c r="B2595" t="s">
        <v>4991</v>
      </c>
      <c r="C2595" t="s">
        <v>4992</v>
      </c>
      <c r="D2595" s="2">
        <v>50</v>
      </c>
      <c r="E2595" t="s">
        <v>20212</v>
      </c>
      <c r="F2595" t="s">
        <v>20204</v>
      </c>
      <c r="H2595" t="s">
        <v>94</v>
      </c>
      <c r="I2595" t="s">
        <v>153</v>
      </c>
    </row>
    <row r="2596" spans="2:9">
      <c r="B2596" t="s">
        <v>4993</v>
      </c>
      <c r="C2596" t="s">
        <v>55</v>
      </c>
      <c r="D2596" s="2">
        <v>50</v>
      </c>
      <c r="E2596" t="s">
        <v>20212</v>
      </c>
      <c r="F2596" t="s">
        <v>20190</v>
      </c>
      <c r="H2596" t="s">
        <v>19932</v>
      </c>
      <c r="I2596" t="s">
        <v>20218</v>
      </c>
    </row>
    <row r="2597" spans="2:9">
      <c r="B2597" t="s">
        <v>4994</v>
      </c>
      <c r="C2597" t="s">
        <v>4995</v>
      </c>
      <c r="D2597" s="2">
        <v>50</v>
      </c>
      <c r="E2597" t="s">
        <v>20213</v>
      </c>
      <c r="F2597" t="s">
        <v>20214</v>
      </c>
      <c r="H2597" t="s">
        <v>144</v>
      </c>
      <c r="I2597" t="s">
        <v>146</v>
      </c>
    </row>
    <row r="2598" spans="2:9">
      <c r="B2598" t="s">
        <v>4996</v>
      </c>
      <c r="C2598" t="s">
        <v>4997</v>
      </c>
      <c r="D2598" s="2">
        <v>50</v>
      </c>
      <c r="E2598" t="s">
        <v>20213</v>
      </c>
      <c r="F2598" t="s">
        <v>20214</v>
      </c>
      <c r="H2598" t="s">
        <v>144</v>
      </c>
      <c r="I2598" t="s">
        <v>146</v>
      </c>
    </row>
    <row r="2599" spans="2:9">
      <c r="B2599" t="s">
        <v>4998</v>
      </c>
      <c r="C2599" t="s">
        <v>4999</v>
      </c>
      <c r="D2599" s="2">
        <v>50</v>
      </c>
      <c r="E2599" t="s">
        <v>20213</v>
      </c>
      <c r="F2599" t="s">
        <v>20214</v>
      </c>
      <c r="H2599" t="s">
        <v>19954</v>
      </c>
      <c r="I2599" t="s">
        <v>20000</v>
      </c>
    </row>
    <row r="2600" spans="2:9">
      <c r="B2600" t="s">
        <v>5000</v>
      </c>
      <c r="C2600" t="s">
        <v>5001</v>
      </c>
      <c r="D2600" s="2">
        <v>50</v>
      </c>
      <c r="E2600" t="s">
        <v>20212</v>
      </c>
      <c r="F2600" t="s">
        <v>20193</v>
      </c>
      <c r="H2600" t="s">
        <v>127</v>
      </c>
      <c r="I2600" t="s">
        <v>19965</v>
      </c>
    </row>
    <row r="2601" spans="2:9">
      <c r="B2601" t="s">
        <v>5002</v>
      </c>
      <c r="C2601" t="s">
        <v>5003</v>
      </c>
      <c r="D2601" s="2">
        <v>50</v>
      </c>
      <c r="E2601" t="s">
        <v>20212</v>
      </c>
      <c r="F2601" t="s">
        <v>20206</v>
      </c>
      <c r="H2601" t="s">
        <v>19962</v>
      </c>
      <c r="I2601" t="s">
        <v>19963</v>
      </c>
    </row>
    <row r="2602" spans="2:9">
      <c r="B2602" t="s">
        <v>5004</v>
      </c>
      <c r="C2602" t="s">
        <v>5005</v>
      </c>
      <c r="D2602" s="2">
        <v>50</v>
      </c>
      <c r="E2602" t="s">
        <v>20213</v>
      </c>
      <c r="F2602" t="s">
        <v>20214</v>
      </c>
      <c r="H2602" t="s">
        <v>113</v>
      </c>
      <c r="I2602" t="s">
        <v>19969</v>
      </c>
    </row>
    <row r="2603" spans="2:9">
      <c r="B2603" t="s">
        <v>5006</v>
      </c>
      <c r="C2603" t="s">
        <v>5007</v>
      </c>
      <c r="D2603" s="2">
        <v>50</v>
      </c>
      <c r="E2603" t="s">
        <v>20213</v>
      </c>
      <c r="F2603" t="s">
        <v>20214</v>
      </c>
      <c r="H2603" t="s">
        <v>151</v>
      </c>
      <c r="I2603" t="s">
        <v>159</v>
      </c>
    </row>
    <row r="2604" spans="2:9">
      <c r="B2604" t="s">
        <v>5008</v>
      </c>
      <c r="C2604" t="s">
        <v>375</v>
      </c>
      <c r="D2604" s="2">
        <v>50</v>
      </c>
      <c r="E2604" t="s">
        <v>20213</v>
      </c>
      <c r="F2604" t="s">
        <v>20214</v>
      </c>
      <c r="H2604" t="s">
        <v>94</v>
      </c>
      <c r="I2604" t="s">
        <v>153</v>
      </c>
    </row>
    <row r="2605" spans="2:9">
      <c r="B2605" t="s">
        <v>5009</v>
      </c>
      <c r="C2605" t="s">
        <v>2965</v>
      </c>
      <c r="D2605" s="2">
        <v>50</v>
      </c>
      <c r="E2605" t="s">
        <v>20213</v>
      </c>
      <c r="F2605" t="s">
        <v>20214</v>
      </c>
      <c r="H2605" t="s">
        <v>19956</v>
      </c>
      <c r="I2605" t="s">
        <v>19959</v>
      </c>
    </row>
    <row r="2606" spans="2:9">
      <c r="B2606" t="s">
        <v>5010</v>
      </c>
      <c r="C2606" t="s">
        <v>5011</v>
      </c>
      <c r="D2606" s="2">
        <v>50</v>
      </c>
      <c r="E2606" t="s">
        <v>20213</v>
      </c>
      <c r="F2606" t="s">
        <v>20214</v>
      </c>
      <c r="H2606" t="s">
        <v>94</v>
      </c>
      <c r="I2606" t="s">
        <v>153</v>
      </c>
    </row>
    <row r="2607" spans="2:9">
      <c r="B2607" t="s">
        <v>5012</v>
      </c>
      <c r="C2607" t="s">
        <v>1184</v>
      </c>
      <c r="D2607" s="2">
        <v>50</v>
      </c>
      <c r="E2607" t="s">
        <v>20213</v>
      </c>
      <c r="F2607" t="s">
        <v>20214</v>
      </c>
      <c r="H2607" t="s">
        <v>94</v>
      </c>
      <c r="I2607" t="s">
        <v>19979</v>
      </c>
    </row>
    <row r="2608" spans="2:9">
      <c r="B2608" t="s">
        <v>5013</v>
      </c>
      <c r="C2608" t="s">
        <v>5014</v>
      </c>
      <c r="D2608" s="2">
        <v>50</v>
      </c>
      <c r="E2608" t="s">
        <v>20213</v>
      </c>
      <c r="F2608" t="s">
        <v>20214</v>
      </c>
      <c r="H2608" t="s">
        <v>19954</v>
      </c>
      <c r="I2608" t="s">
        <v>19980</v>
      </c>
    </row>
    <row r="2609" spans="2:9">
      <c r="B2609" t="s">
        <v>5015</v>
      </c>
      <c r="C2609" t="s">
        <v>5016</v>
      </c>
      <c r="D2609" s="2">
        <v>50</v>
      </c>
      <c r="E2609" t="s">
        <v>20213</v>
      </c>
      <c r="F2609" t="s">
        <v>20214</v>
      </c>
      <c r="H2609" t="s">
        <v>19954</v>
      </c>
      <c r="I2609" t="s">
        <v>19980</v>
      </c>
    </row>
    <row r="2610" spans="2:9">
      <c r="B2610" t="s">
        <v>5017</v>
      </c>
      <c r="C2610" t="s">
        <v>5017</v>
      </c>
      <c r="D2610" s="2">
        <v>50</v>
      </c>
      <c r="E2610" t="s">
        <v>20212</v>
      </c>
      <c r="F2610" t="s">
        <v>20196</v>
      </c>
      <c r="H2610" t="s">
        <v>98</v>
      </c>
      <c r="I2610" t="s">
        <v>105</v>
      </c>
    </row>
    <row r="2611" spans="2:9">
      <c r="B2611" t="s">
        <v>5018</v>
      </c>
      <c r="C2611" t="s">
        <v>612</v>
      </c>
      <c r="D2611" s="2">
        <v>50</v>
      </c>
      <c r="E2611" t="s">
        <v>20213</v>
      </c>
      <c r="F2611" t="s">
        <v>20214</v>
      </c>
      <c r="H2611" t="s">
        <v>19954</v>
      </c>
      <c r="I2611" t="s">
        <v>19980</v>
      </c>
    </row>
    <row r="2612" spans="2:9">
      <c r="B2612" t="s">
        <v>5019</v>
      </c>
      <c r="C2612" t="s">
        <v>5020</v>
      </c>
      <c r="D2612" s="2">
        <v>50</v>
      </c>
      <c r="E2612" t="s">
        <v>20213</v>
      </c>
      <c r="F2612" t="s">
        <v>20214</v>
      </c>
      <c r="H2612" t="s">
        <v>136</v>
      </c>
      <c r="I2612" t="s">
        <v>137</v>
      </c>
    </row>
    <row r="2613" spans="2:9">
      <c r="B2613" t="s">
        <v>5023</v>
      </c>
      <c r="C2613" t="s">
        <v>5024</v>
      </c>
      <c r="D2613" s="2">
        <v>50</v>
      </c>
      <c r="E2613" t="s">
        <v>20213</v>
      </c>
      <c r="F2613" t="s">
        <v>20214</v>
      </c>
      <c r="H2613" t="s">
        <v>94</v>
      </c>
      <c r="I2613" t="s">
        <v>153</v>
      </c>
    </row>
    <row r="2614" spans="2:9">
      <c r="B2614" t="s">
        <v>5025</v>
      </c>
      <c r="C2614" t="s">
        <v>5026</v>
      </c>
      <c r="D2614" s="2">
        <v>50</v>
      </c>
      <c r="E2614" t="s">
        <v>20212</v>
      </c>
      <c r="F2614" t="s">
        <v>20200</v>
      </c>
      <c r="H2614" t="s">
        <v>19954</v>
      </c>
      <c r="I2614" t="s">
        <v>19980</v>
      </c>
    </row>
    <row r="2615" spans="2:9">
      <c r="B2615" t="s">
        <v>5027</v>
      </c>
      <c r="C2615" t="s">
        <v>5028</v>
      </c>
      <c r="D2615" s="2">
        <v>50</v>
      </c>
      <c r="E2615" t="s">
        <v>20213</v>
      </c>
      <c r="F2615" t="s">
        <v>20214</v>
      </c>
      <c r="H2615" t="s">
        <v>19954</v>
      </c>
      <c r="I2615" t="s">
        <v>19980</v>
      </c>
    </row>
    <row r="2616" spans="2:9">
      <c r="B2616" t="s">
        <v>5030</v>
      </c>
      <c r="C2616" t="s">
        <v>5031</v>
      </c>
      <c r="D2616" s="2">
        <v>50</v>
      </c>
      <c r="E2616" t="s">
        <v>20213</v>
      </c>
      <c r="F2616" t="s">
        <v>20214</v>
      </c>
      <c r="H2616" t="s">
        <v>19954</v>
      </c>
      <c r="I2616" t="s">
        <v>19980</v>
      </c>
    </row>
    <row r="2617" spans="2:9">
      <c r="B2617" t="s">
        <v>5032</v>
      </c>
      <c r="C2617" t="s">
        <v>5033</v>
      </c>
      <c r="D2617" s="2">
        <v>50</v>
      </c>
      <c r="E2617" t="s">
        <v>20213</v>
      </c>
      <c r="F2617" t="s">
        <v>20214</v>
      </c>
      <c r="H2617" t="s">
        <v>19954</v>
      </c>
      <c r="I2617" t="s">
        <v>19980</v>
      </c>
    </row>
    <row r="2618" spans="2:9">
      <c r="B2618" t="s">
        <v>5034</v>
      </c>
      <c r="C2618" t="s">
        <v>5035</v>
      </c>
      <c r="D2618" s="2">
        <v>50</v>
      </c>
      <c r="E2618" t="s">
        <v>20213</v>
      </c>
      <c r="F2618" t="s">
        <v>20214</v>
      </c>
      <c r="H2618" t="s">
        <v>19954</v>
      </c>
      <c r="I2618" t="s">
        <v>19980</v>
      </c>
    </row>
    <row r="2619" spans="2:9">
      <c r="B2619" t="s">
        <v>5036</v>
      </c>
      <c r="C2619" t="s">
        <v>1758</v>
      </c>
      <c r="D2619" s="2">
        <v>50</v>
      </c>
      <c r="E2619" t="s">
        <v>20212</v>
      </c>
      <c r="F2619" t="s">
        <v>20204</v>
      </c>
      <c r="H2619" t="s">
        <v>94</v>
      </c>
      <c r="I2619" t="s">
        <v>19979</v>
      </c>
    </row>
    <row r="2620" spans="2:9">
      <c r="B2620" t="s">
        <v>5037</v>
      </c>
      <c r="C2620" t="s">
        <v>5038</v>
      </c>
      <c r="D2620" s="2">
        <v>50</v>
      </c>
      <c r="E2620" t="s">
        <v>20212</v>
      </c>
      <c r="F2620" t="s">
        <v>20211</v>
      </c>
      <c r="H2620" t="s">
        <v>19954</v>
      </c>
      <c r="I2620" t="s">
        <v>19980</v>
      </c>
    </row>
    <row r="2621" spans="2:9">
      <c r="B2621" t="s">
        <v>5039</v>
      </c>
      <c r="C2621" t="s">
        <v>5040</v>
      </c>
      <c r="D2621" s="2">
        <v>50</v>
      </c>
      <c r="E2621" t="s">
        <v>20213</v>
      </c>
      <c r="F2621" t="s">
        <v>20214</v>
      </c>
      <c r="H2621" t="s">
        <v>139</v>
      </c>
      <c r="I2621" t="s">
        <v>20034</v>
      </c>
    </row>
    <row r="2622" spans="2:9">
      <c r="B2622" t="s">
        <v>5041</v>
      </c>
      <c r="C2622" t="s">
        <v>5042</v>
      </c>
      <c r="D2622" s="2">
        <v>50</v>
      </c>
      <c r="E2622" t="s">
        <v>20213</v>
      </c>
      <c r="F2622" t="s">
        <v>20214</v>
      </c>
      <c r="H2622" t="s">
        <v>19954</v>
      </c>
      <c r="I2622" t="s">
        <v>19980</v>
      </c>
    </row>
    <row r="2623" spans="2:9">
      <c r="B2623" t="s">
        <v>5043</v>
      </c>
      <c r="C2623" t="s">
        <v>5044</v>
      </c>
      <c r="D2623" s="2">
        <v>50</v>
      </c>
      <c r="E2623" t="s">
        <v>20212</v>
      </c>
      <c r="F2623" t="s">
        <v>20195</v>
      </c>
      <c r="H2623" t="s">
        <v>19954</v>
      </c>
      <c r="I2623" t="s">
        <v>19980</v>
      </c>
    </row>
    <row r="2624" spans="2:9">
      <c r="B2624" t="s">
        <v>5045</v>
      </c>
      <c r="C2624" t="s">
        <v>5046</v>
      </c>
      <c r="D2624" s="2">
        <v>50</v>
      </c>
      <c r="E2624" t="s">
        <v>20213</v>
      </c>
      <c r="F2624" t="s">
        <v>20214</v>
      </c>
      <c r="H2624" t="s">
        <v>19954</v>
      </c>
      <c r="I2624" t="s">
        <v>19980</v>
      </c>
    </row>
    <row r="2625" spans="2:9">
      <c r="B2625" t="s">
        <v>5047</v>
      </c>
      <c r="C2625" t="s">
        <v>5048</v>
      </c>
      <c r="D2625" s="2">
        <v>50</v>
      </c>
      <c r="E2625" t="s">
        <v>20213</v>
      </c>
      <c r="F2625" t="s">
        <v>20214</v>
      </c>
      <c r="H2625" t="s">
        <v>19954</v>
      </c>
      <c r="I2625" t="s">
        <v>19980</v>
      </c>
    </row>
    <row r="2626" spans="2:9">
      <c r="B2626" t="s">
        <v>5049</v>
      </c>
      <c r="C2626" t="s">
        <v>5050</v>
      </c>
      <c r="D2626" s="2">
        <v>50</v>
      </c>
      <c r="E2626" t="s">
        <v>20213</v>
      </c>
      <c r="F2626" t="s">
        <v>20214</v>
      </c>
      <c r="H2626" t="s">
        <v>94</v>
      </c>
      <c r="I2626" t="s">
        <v>153</v>
      </c>
    </row>
    <row r="2627" spans="2:9">
      <c r="B2627" t="s">
        <v>5051</v>
      </c>
      <c r="C2627" t="s">
        <v>3026</v>
      </c>
      <c r="D2627" s="2">
        <v>50</v>
      </c>
      <c r="E2627" t="s">
        <v>20213</v>
      </c>
      <c r="F2627" t="s">
        <v>20214</v>
      </c>
      <c r="H2627" t="s">
        <v>19954</v>
      </c>
      <c r="I2627" t="s">
        <v>19980</v>
      </c>
    </row>
    <row r="2628" spans="2:9">
      <c r="B2628" t="s">
        <v>5052</v>
      </c>
      <c r="C2628" t="s">
        <v>5053</v>
      </c>
      <c r="D2628" s="2">
        <v>50</v>
      </c>
      <c r="E2628" t="s">
        <v>20213</v>
      </c>
      <c r="F2628" t="s">
        <v>20214</v>
      </c>
      <c r="H2628" t="s">
        <v>19950</v>
      </c>
      <c r="I2628" t="s">
        <v>19998</v>
      </c>
    </row>
    <row r="2629" spans="2:9">
      <c r="B2629" t="s">
        <v>5054</v>
      </c>
      <c r="C2629" t="s">
        <v>5055</v>
      </c>
      <c r="D2629" s="2">
        <v>50</v>
      </c>
      <c r="E2629" t="s">
        <v>20213</v>
      </c>
      <c r="F2629" t="s">
        <v>20214</v>
      </c>
      <c r="H2629" t="s">
        <v>19960</v>
      </c>
      <c r="I2629" t="s">
        <v>19961</v>
      </c>
    </row>
    <row r="2630" spans="2:9">
      <c r="B2630" t="s">
        <v>5056</v>
      </c>
      <c r="C2630" t="s">
        <v>5057</v>
      </c>
      <c r="D2630" s="2">
        <v>50</v>
      </c>
      <c r="E2630" t="s">
        <v>20213</v>
      </c>
      <c r="F2630" t="s">
        <v>20214</v>
      </c>
      <c r="H2630" t="s">
        <v>19954</v>
      </c>
      <c r="I2630" t="s">
        <v>19980</v>
      </c>
    </row>
    <row r="2631" spans="2:9">
      <c r="B2631" t="s">
        <v>5058</v>
      </c>
      <c r="C2631" t="s">
        <v>5059</v>
      </c>
      <c r="D2631" s="2">
        <v>50</v>
      </c>
      <c r="E2631" t="s">
        <v>20213</v>
      </c>
      <c r="F2631" t="s">
        <v>20214</v>
      </c>
      <c r="H2631" t="s">
        <v>19954</v>
      </c>
      <c r="I2631" t="s">
        <v>19980</v>
      </c>
    </row>
    <row r="2632" spans="2:9">
      <c r="B2632" t="s">
        <v>5060</v>
      </c>
      <c r="C2632" t="s">
        <v>5061</v>
      </c>
      <c r="D2632" s="2">
        <v>50</v>
      </c>
      <c r="E2632" t="s">
        <v>20212</v>
      </c>
      <c r="F2632" t="s">
        <v>20191</v>
      </c>
      <c r="H2632" t="s">
        <v>19954</v>
      </c>
      <c r="I2632" t="s">
        <v>19980</v>
      </c>
    </row>
    <row r="2633" spans="2:9">
      <c r="B2633" t="s">
        <v>5062</v>
      </c>
      <c r="C2633" t="s">
        <v>5063</v>
      </c>
      <c r="D2633" s="2">
        <v>50</v>
      </c>
      <c r="E2633" t="s">
        <v>20213</v>
      </c>
      <c r="F2633" t="s">
        <v>20214</v>
      </c>
      <c r="H2633" t="s">
        <v>19954</v>
      </c>
      <c r="I2633" t="s">
        <v>19980</v>
      </c>
    </row>
    <row r="2634" spans="2:9">
      <c r="B2634" t="s">
        <v>5064</v>
      </c>
      <c r="C2634" t="s">
        <v>5065</v>
      </c>
      <c r="D2634" s="2">
        <v>50</v>
      </c>
      <c r="E2634" t="s">
        <v>20212</v>
      </c>
      <c r="F2634" t="s">
        <v>20204</v>
      </c>
      <c r="H2634" t="s">
        <v>19954</v>
      </c>
      <c r="I2634" t="s">
        <v>19980</v>
      </c>
    </row>
    <row r="2635" spans="2:9">
      <c r="B2635" t="s">
        <v>5066</v>
      </c>
      <c r="C2635" t="s">
        <v>5067</v>
      </c>
      <c r="D2635" s="2">
        <v>50</v>
      </c>
      <c r="E2635" t="s">
        <v>20213</v>
      </c>
      <c r="F2635" t="s">
        <v>20214</v>
      </c>
      <c r="H2635" t="s">
        <v>19954</v>
      </c>
      <c r="I2635" t="s">
        <v>19980</v>
      </c>
    </row>
    <row r="2636" spans="2:9">
      <c r="B2636" t="s">
        <v>5068</v>
      </c>
      <c r="C2636" t="s">
        <v>1325</v>
      </c>
      <c r="D2636" s="2">
        <v>50</v>
      </c>
      <c r="E2636" t="s">
        <v>20213</v>
      </c>
      <c r="F2636" t="s">
        <v>20214</v>
      </c>
      <c r="H2636" t="s">
        <v>19954</v>
      </c>
      <c r="I2636" t="s">
        <v>19980</v>
      </c>
    </row>
    <row r="2637" spans="2:9">
      <c r="B2637" t="s">
        <v>5069</v>
      </c>
      <c r="C2637" t="s">
        <v>5070</v>
      </c>
      <c r="D2637" s="2">
        <v>50</v>
      </c>
      <c r="E2637" t="s">
        <v>20212</v>
      </c>
      <c r="F2637" t="s">
        <v>20204</v>
      </c>
      <c r="H2637" t="s">
        <v>19954</v>
      </c>
      <c r="I2637" t="s">
        <v>19980</v>
      </c>
    </row>
    <row r="2638" spans="2:9">
      <c r="B2638" t="s">
        <v>5071</v>
      </c>
      <c r="C2638" t="s">
        <v>5072</v>
      </c>
      <c r="D2638" s="2">
        <v>50</v>
      </c>
      <c r="E2638" t="s">
        <v>20213</v>
      </c>
      <c r="F2638" t="s">
        <v>20214</v>
      </c>
      <c r="H2638" t="s">
        <v>19954</v>
      </c>
      <c r="I2638" t="s">
        <v>19980</v>
      </c>
    </row>
    <row r="2639" spans="2:9">
      <c r="B2639" t="s">
        <v>5073</v>
      </c>
      <c r="C2639" t="s">
        <v>1184</v>
      </c>
      <c r="D2639" s="2">
        <v>50</v>
      </c>
      <c r="E2639" t="s">
        <v>20213</v>
      </c>
      <c r="F2639" t="s">
        <v>20214</v>
      </c>
      <c r="H2639" t="s">
        <v>94</v>
      </c>
      <c r="I2639" t="s">
        <v>153</v>
      </c>
    </row>
    <row r="2640" spans="2:9">
      <c r="B2640" t="s">
        <v>5074</v>
      </c>
      <c r="C2640" t="s">
        <v>5075</v>
      </c>
      <c r="D2640" s="2">
        <v>50</v>
      </c>
      <c r="E2640" t="s">
        <v>20212</v>
      </c>
      <c r="F2640" t="s">
        <v>20191</v>
      </c>
      <c r="H2640" t="s">
        <v>19954</v>
      </c>
      <c r="I2640" t="s">
        <v>19980</v>
      </c>
    </row>
    <row r="2641" spans="2:9">
      <c r="B2641" t="s">
        <v>5076</v>
      </c>
      <c r="C2641" t="s">
        <v>5077</v>
      </c>
      <c r="D2641" s="2">
        <v>50</v>
      </c>
      <c r="E2641" t="s">
        <v>20213</v>
      </c>
      <c r="F2641" t="s">
        <v>20214</v>
      </c>
      <c r="H2641" t="s">
        <v>127</v>
      </c>
      <c r="I2641" t="s">
        <v>133</v>
      </c>
    </row>
    <row r="2642" spans="2:9">
      <c r="B2642" t="s">
        <v>5078</v>
      </c>
      <c r="C2642" t="s">
        <v>5079</v>
      </c>
      <c r="D2642" s="2">
        <v>50</v>
      </c>
      <c r="E2642" t="s">
        <v>20213</v>
      </c>
      <c r="F2642" t="s">
        <v>20214</v>
      </c>
      <c r="H2642" t="s">
        <v>19954</v>
      </c>
      <c r="I2642" t="s">
        <v>19980</v>
      </c>
    </row>
    <row r="2643" spans="2:9">
      <c r="B2643" t="s">
        <v>5080</v>
      </c>
      <c r="C2643" t="s">
        <v>5081</v>
      </c>
      <c r="D2643" s="2">
        <v>50</v>
      </c>
      <c r="E2643" t="s">
        <v>20212</v>
      </c>
      <c r="F2643" t="s">
        <v>20207</v>
      </c>
      <c r="H2643" t="s">
        <v>139</v>
      </c>
      <c r="I2643" t="s">
        <v>20034</v>
      </c>
    </row>
    <row r="2644" spans="2:9">
      <c r="B2644" t="s">
        <v>5082</v>
      </c>
      <c r="C2644" t="s">
        <v>5083</v>
      </c>
      <c r="D2644" s="2">
        <v>50</v>
      </c>
      <c r="E2644" t="s">
        <v>20212</v>
      </c>
      <c r="F2644" t="s">
        <v>20201</v>
      </c>
      <c r="H2644" t="s">
        <v>19954</v>
      </c>
      <c r="I2644" t="s">
        <v>19980</v>
      </c>
    </row>
    <row r="2645" spans="2:9">
      <c r="B2645" t="s">
        <v>5084</v>
      </c>
      <c r="C2645" t="s">
        <v>5085</v>
      </c>
      <c r="D2645" s="2">
        <v>50</v>
      </c>
      <c r="E2645" t="s">
        <v>20212</v>
      </c>
      <c r="F2645" t="s">
        <v>20211</v>
      </c>
      <c r="H2645" t="s">
        <v>19954</v>
      </c>
      <c r="I2645" t="s">
        <v>19980</v>
      </c>
    </row>
    <row r="2646" spans="2:9">
      <c r="B2646" t="s">
        <v>5086</v>
      </c>
      <c r="C2646" t="s">
        <v>3008</v>
      </c>
      <c r="D2646" s="2">
        <v>50</v>
      </c>
      <c r="E2646" t="s">
        <v>20213</v>
      </c>
      <c r="F2646" t="s">
        <v>20214</v>
      </c>
      <c r="H2646" t="s">
        <v>19954</v>
      </c>
      <c r="I2646" t="s">
        <v>19980</v>
      </c>
    </row>
    <row r="2647" spans="2:9">
      <c r="B2647" t="s">
        <v>5087</v>
      </c>
      <c r="C2647" t="s">
        <v>5088</v>
      </c>
      <c r="D2647" s="2">
        <v>50</v>
      </c>
      <c r="E2647" t="s">
        <v>20213</v>
      </c>
      <c r="F2647" t="s">
        <v>20214</v>
      </c>
      <c r="H2647" t="s">
        <v>94</v>
      </c>
      <c r="I2647" t="s">
        <v>153</v>
      </c>
    </row>
    <row r="2648" spans="2:9">
      <c r="B2648" t="s">
        <v>5089</v>
      </c>
      <c r="C2648" t="s">
        <v>5090</v>
      </c>
      <c r="D2648" s="2">
        <v>50</v>
      </c>
      <c r="E2648" t="s">
        <v>20212</v>
      </c>
      <c r="F2648" t="s">
        <v>20190</v>
      </c>
      <c r="H2648" t="s">
        <v>19954</v>
      </c>
      <c r="I2648" t="s">
        <v>19980</v>
      </c>
    </row>
    <row r="2649" spans="2:9">
      <c r="B2649" t="s">
        <v>5091</v>
      </c>
      <c r="C2649" t="s">
        <v>5092</v>
      </c>
      <c r="D2649" s="2">
        <v>50</v>
      </c>
      <c r="E2649" t="s">
        <v>20213</v>
      </c>
      <c r="F2649" t="s">
        <v>20214</v>
      </c>
      <c r="H2649" t="s">
        <v>94</v>
      </c>
      <c r="I2649" t="s">
        <v>153</v>
      </c>
    </row>
    <row r="2650" spans="2:9">
      <c r="B2650" t="s">
        <v>5093</v>
      </c>
      <c r="C2650" t="s">
        <v>5094</v>
      </c>
      <c r="D2650" s="2">
        <v>50</v>
      </c>
      <c r="E2650" t="s">
        <v>20213</v>
      </c>
      <c r="F2650" t="s">
        <v>20214</v>
      </c>
      <c r="H2650" t="s">
        <v>19954</v>
      </c>
      <c r="I2650" t="s">
        <v>19980</v>
      </c>
    </row>
    <row r="2651" spans="2:9">
      <c r="B2651" t="s">
        <v>5095</v>
      </c>
      <c r="C2651" t="s">
        <v>5096</v>
      </c>
      <c r="D2651" s="2">
        <v>50</v>
      </c>
      <c r="E2651" t="s">
        <v>20213</v>
      </c>
      <c r="F2651" t="s">
        <v>20214</v>
      </c>
      <c r="H2651" t="s">
        <v>19960</v>
      </c>
      <c r="I2651" t="s">
        <v>19961</v>
      </c>
    </row>
    <row r="2652" spans="2:9">
      <c r="B2652" t="s">
        <v>5097</v>
      </c>
      <c r="C2652" t="s">
        <v>5098</v>
      </c>
      <c r="D2652" s="2">
        <v>50</v>
      </c>
      <c r="E2652" t="s">
        <v>20212</v>
      </c>
      <c r="F2652" t="s">
        <v>20194</v>
      </c>
      <c r="H2652" t="s">
        <v>19954</v>
      </c>
      <c r="I2652" t="s">
        <v>19980</v>
      </c>
    </row>
    <row r="2653" spans="2:9">
      <c r="B2653" t="s">
        <v>5099</v>
      </c>
      <c r="C2653" t="s">
        <v>5100</v>
      </c>
      <c r="D2653" s="2">
        <v>50</v>
      </c>
      <c r="E2653" t="s">
        <v>20212</v>
      </c>
      <c r="F2653" t="s">
        <v>20195</v>
      </c>
      <c r="H2653" t="s">
        <v>19954</v>
      </c>
      <c r="I2653" t="s">
        <v>19980</v>
      </c>
    </row>
    <row r="2654" spans="2:9">
      <c r="B2654" t="s">
        <v>5101</v>
      </c>
      <c r="C2654" t="s">
        <v>5102</v>
      </c>
      <c r="D2654" s="2">
        <v>50</v>
      </c>
      <c r="E2654" t="s">
        <v>20213</v>
      </c>
      <c r="F2654" t="s">
        <v>20214</v>
      </c>
      <c r="H2654" t="s">
        <v>127</v>
      </c>
      <c r="I2654" t="s">
        <v>19965</v>
      </c>
    </row>
    <row r="2655" spans="2:9">
      <c r="B2655" t="s">
        <v>5103</v>
      </c>
      <c r="C2655" t="s">
        <v>5104</v>
      </c>
      <c r="D2655" s="2">
        <v>50</v>
      </c>
      <c r="E2655" t="s">
        <v>20213</v>
      </c>
      <c r="F2655" t="s">
        <v>20214</v>
      </c>
      <c r="H2655" t="s">
        <v>127</v>
      </c>
      <c r="I2655" t="s">
        <v>133</v>
      </c>
    </row>
    <row r="2656" spans="2:9">
      <c r="B2656" t="s">
        <v>5105</v>
      </c>
      <c r="C2656" t="s">
        <v>5106</v>
      </c>
      <c r="D2656" s="2">
        <v>50</v>
      </c>
      <c r="E2656" t="s">
        <v>20213</v>
      </c>
      <c r="F2656" t="s">
        <v>20214</v>
      </c>
      <c r="H2656" t="s">
        <v>127</v>
      </c>
      <c r="I2656" t="s">
        <v>133</v>
      </c>
    </row>
    <row r="2657" spans="2:9">
      <c r="B2657" t="s">
        <v>5107</v>
      </c>
      <c r="C2657" t="s">
        <v>927</v>
      </c>
      <c r="D2657" s="2">
        <v>50</v>
      </c>
      <c r="E2657" t="s">
        <v>20213</v>
      </c>
      <c r="F2657" t="s">
        <v>20214</v>
      </c>
      <c r="H2657" t="s">
        <v>113</v>
      </c>
      <c r="I2657" t="s">
        <v>19969</v>
      </c>
    </row>
    <row r="2658" spans="2:9">
      <c r="B2658" t="s">
        <v>5108</v>
      </c>
      <c r="C2658" t="s">
        <v>5109</v>
      </c>
      <c r="D2658" s="2">
        <v>50</v>
      </c>
      <c r="E2658" t="s">
        <v>20213</v>
      </c>
      <c r="F2658" t="s">
        <v>20214</v>
      </c>
      <c r="H2658" t="s">
        <v>94</v>
      </c>
      <c r="I2658" t="s">
        <v>153</v>
      </c>
    </row>
    <row r="2659" spans="2:9">
      <c r="B2659" t="s">
        <v>5110</v>
      </c>
      <c r="C2659" t="s">
        <v>1335</v>
      </c>
      <c r="D2659" s="2">
        <v>50</v>
      </c>
      <c r="E2659" t="s">
        <v>20213</v>
      </c>
      <c r="F2659" t="s">
        <v>20214</v>
      </c>
      <c r="H2659" t="s">
        <v>94</v>
      </c>
      <c r="I2659" t="s">
        <v>153</v>
      </c>
    </row>
    <row r="2660" spans="2:9">
      <c r="B2660" t="s">
        <v>5112</v>
      </c>
      <c r="C2660" t="s">
        <v>5113</v>
      </c>
      <c r="D2660" s="2">
        <v>50</v>
      </c>
      <c r="E2660" t="s">
        <v>20212</v>
      </c>
      <c r="F2660" t="s">
        <v>20209</v>
      </c>
      <c r="H2660" t="s">
        <v>94</v>
      </c>
      <c r="I2660" t="s">
        <v>153</v>
      </c>
    </row>
    <row r="2661" spans="2:9">
      <c r="B2661" t="s">
        <v>5114</v>
      </c>
      <c r="C2661" t="s">
        <v>5114</v>
      </c>
      <c r="D2661" s="2">
        <v>50</v>
      </c>
      <c r="E2661" t="s">
        <v>20212</v>
      </c>
      <c r="F2661" t="s">
        <v>20204</v>
      </c>
      <c r="H2661" t="s">
        <v>98</v>
      </c>
      <c r="I2661" t="s">
        <v>105</v>
      </c>
    </row>
    <row r="2662" spans="2:9">
      <c r="B2662" t="s">
        <v>5115</v>
      </c>
      <c r="C2662" t="s">
        <v>5116</v>
      </c>
      <c r="D2662" s="2">
        <v>50</v>
      </c>
      <c r="E2662" t="s">
        <v>20212</v>
      </c>
      <c r="F2662" t="s">
        <v>20188</v>
      </c>
      <c r="H2662" t="s">
        <v>94</v>
      </c>
      <c r="I2662" t="s">
        <v>153</v>
      </c>
    </row>
    <row r="2663" spans="2:9">
      <c r="B2663" t="s">
        <v>5117</v>
      </c>
      <c r="C2663" t="s">
        <v>470</v>
      </c>
      <c r="D2663" s="2">
        <v>50</v>
      </c>
      <c r="E2663" t="s">
        <v>20213</v>
      </c>
      <c r="F2663" t="s">
        <v>20214</v>
      </c>
      <c r="H2663" t="s">
        <v>94</v>
      </c>
      <c r="I2663" t="s">
        <v>153</v>
      </c>
    </row>
    <row r="2664" spans="2:9">
      <c r="B2664" t="s">
        <v>5118</v>
      </c>
      <c r="C2664" t="s">
        <v>577</v>
      </c>
      <c r="D2664" s="2">
        <v>50</v>
      </c>
      <c r="E2664" t="s">
        <v>20213</v>
      </c>
      <c r="F2664" t="s">
        <v>20214</v>
      </c>
      <c r="H2664" t="s">
        <v>94</v>
      </c>
      <c r="I2664" t="s">
        <v>153</v>
      </c>
    </row>
    <row r="2665" spans="2:9">
      <c r="B2665" t="s">
        <v>5119</v>
      </c>
      <c r="C2665" t="s">
        <v>1792</v>
      </c>
      <c r="D2665" s="2">
        <v>50</v>
      </c>
      <c r="E2665" t="s">
        <v>20213</v>
      </c>
      <c r="F2665" t="s">
        <v>20214</v>
      </c>
      <c r="H2665" t="s">
        <v>94</v>
      </c>
      <c r="I2665" t="s">
        <v>153</v>
      </c>
    </row>
    <row r="2666" spans="2:9">
      <c r="B2666" t="s">
        <v>5120</v>
      </c>
      <c r="C2666" t="s">
        <v>5121</v>
      </c>
      <c r="D2666" s="2">
        <v>50</v>
      </c>
      <c r="E2666" t="s">
        <v>20213</v>
      </c>
      <c r="F2666" t="s">
        <v>20214</v>
      </c>
      <c r="H2666" t="s">
        <v>144</v>
      </c>
      <c r="I2666" t="s">
        <v>146</v>
      </c>
    </row>
    <row r="2667" spans="2:9">
      <c r="B2667" t="s">
        <v>5122</v>
      </c>
      <c r="C2667" t="s">
        <v>5123</v>
      </c>
      <c r="D2667" s="2">
        <v>50</v>
      </c>
      <c r="E2667" t="s">
        <v>20212</v>
      </c>
      <c r="F2667" t="s">
        <v>20196</v>
      </c>
      <c r="H2667" t="s">
        <v>94</v>
      </c>
      <c r="I2667" t="s">
        <v>153</v>
      </c>
    </row>
    <row r="2668" spans="2:9">
      <c r="B2668" t="s">
        <v>5124</v>
      </c>
      <c r="C2668" t="s">
        <v>5125</v>
      </c>
      <c r="D2668" s="2">
        <v>50</v>
      </c>
      <c r="E2668" t="s">
        <v>20213</v>
      </c>
      <c r="F2668" t="s">
        <v>20214</v>
      </c>
      <c r="H2668" t="s">
        <v>19950</v>
      </c>
      <c r="I2668" t="s">
        <v>20035</v>
      </c>
    </row>
    <row r="2669" spans="2:9">
      <c r="B2669" t="s">
        <v>5126</v>
      </c>
      <c r="C2669" t="s">
        <v>5127</v>
      </c>
      <c r="D2669" s="2">
        <v>50</v>
      </c>
      <c r="E2669" t="s">
        <v>20213</v>
      </c>
      <c r="F2669" t="s">
        <v>20214</v>
      </c>
      <c r="H2669" t="s">
        <v>94</v>
      </c>
      <c r="I2669" t="s">
        <v>153</v>
      </c>
    </row>
    <row r="2670" spans="2:9">
      <c r="B2670" t="s">
        <v>5128</v>
      </c>
      <c r="C2670" t="s">
        <v>5129</v>
      </c>
      <c r="D2670" s="2">
        <v>50</v>
      </c>
      <c r="E2670" t="s">
        <v>20213</v>
      </c>
      <c r="F2670" t="s">
        <v>20214</v>
      </c>
      <c r="H2670" t="s">
        <v>94</v>
      </c>
      <c r="I2670" t="s">
        <v>153</v>
      </c>
    </row>
    <row r="2671" spans="2:9">
      <c r="B2671" t="s">
        <v>5130</v>
      </c>
      <c r="C2671" t="s">
        <v>2261</v>
      </c>
      <c r="D2671" s="2">
        <v>50</v>
      </c>
      <c r="E2671" t="s">
        <v>20213</v>
      </c>
      <c r="F2671" t="s">
        <v>20214</v>
      </c>
      <c r="H2671" t="s">
        <v>19954</v>
      </c>
      <c r="I2671" t="s">
        <v>20000</v>
      </c>
    </row>
    <row r="2672" spans="2:9">
      <c r="B2672" t="s">
        <v>5131</v>
      </c>
      <c r="C2672" t="s">
        <v>5132</v>
      </c>
      <c r="D2672" s="2">
        <v>50</v>
      </c>
      <c r="E2672" t="s">
        <v>20213</v>
      </c>
      <c r="F2672" t="s">
        <v>20214</v>
      </c>
      <c r="H2672" t="s">
        <v>94</v>
      </c>
      <c r="I2672" t="s">
        <v>153</v>
      </c>
    </row>
    <row r="2673" spans="2:9">
      <c r="B2673" t="s">
        <v>5133</v>
      </c>
      <c r="C2673" t="s">
        <v>5133</v>
      </c>
      <c r="D2673" s="2">
        <v>50</v>
      </c>
      <c r="E2673" t="s">
        <v>20212</v>
      </c>
      <c r="F2673" t="s">
        <v>20190</v>
      </c>
      <c r="H2673" t="s">
        <v>94</v>
      </c>
      <c r="I2673" t="s">
        <v>20217</v>
      </c>
    </row>
    <row r="2674" spans="2:9">
      <c r="B2674" t="s">
        <v>5134</v>
      </c>
      <c r="C2674" t="s">
        <v>5134</v>
      </c>
      <c r="D2674" s="2">
        <v>50</v>
      </c>
      <c r="E2674" t="s">
        <v>20212</v>
      </c>
      <c r="F2674" t="s">
        <v>20190</v>
      </c>
      <c r="H2674" t="s">
        <v>94</v>
      </c>
      <c r="I2674" t="s">
        <v>20217</v>
      </c>
    </row>
    <row r="2675" spans="2:9">
      <c r="B2675" t="s">
        <v>5135</v>
      </c>
      <c r="C2675" t="s">
        <v>5136</v>
      </c>
      <c r="D2675" s="2">
        <v>50</v>
      </c>
      <c r="E2675" t="s">
        <v>20212</v>
      </c>
      <c r="F2675" t="s">
        <v>20190</v>
      </c>
      <c r="H2675" t="s">
        <v>94</v>
      </c>
      <c r="I2675" t="s">
        <v>20217</v>
      </c>
    </row>
    <row r="2676" spans="2:9">
      <c r="B2676" t="s">
        <v>5137</v>
      </c>
      <c r="C2676" t="s">
        <v>1522</v>
      </c>
      <c r="D2676" s="2">
        <v>50</v>
      </c>
      <c r="E2676" t="s">
        <v>20213</v>
      </c>
      <c r="F2676" t="s">
        <v>20214</v>
      </c>
      <c r="H2676" t="s">
        <v>98</v>
      </c>
      <c r="I2676" t="s">
        <v>103</v>
      </c>
    </row>
    <row r="2677" spans="2:9">
      <c r="B2677" t="s">
        <v>5138</v>
      </c>
      <c r="C2677" t="s">
        <v>5139</v>
      </c>
      <c r="D2677" s="2">
        <v>50</v>
      </c>
      <c r="E2677" t="s">
        <v>20213</v>
      </c>
      <c r="F2677" t="s">
        <v>20214</v>
      </c>
      <c r="H2677" t="s">
        <v>136</v>
      </c>
      <c r="I2677" t="s">
        <v>19985</v>
      </c>
    </row>
    <row r="2678" spans="2:9">
      <c r="B2678" t="s">
        <v>5140</v>
      </c>
      <c r="C2678" t="s">
        <v>5141</v>
      </c>
      <c r="D2678" s="2">
        <v>50</v>
      </c>
      <c r="E2678" t="s">
        <v>20213</v>
      </c>
      <c r="F2678" t="s">
        <v>20214</v>
      </c>
      <c r="H2678" t="s">
        <v>94</v>
      </c>
      <c r="I2678" t="s">
        <v>153</v>
      </c>
    </row>
    <row r="2679" spans="2:9">
      <c r="B2679" t="s">
        <v>5142</v>
      </c>
      <c r="C2679" t="s">
        <v>5143</v>
      </c>
      <c r="D2679" s="2">
        <v>50</v>
      </c>
      <c r="E2679" t="s">
        <v>20213</v>
      </c>
      <c r="F2679" t="s">
        <v>20214</v>
      </c>
      <c r="H2679" t="s">
        <v>19950</v>
      </c>
      <c r="I2679" t="s">
        <v>19998</v>
      </c>
    </row>
    <row r="2680" spans="2:9">
      <c r="B2680" t="s">
        <v>5144</v>
      </c>
      <c r="C2680" t="s">
        <v>5145</v>
      </c>
      <c r="D2680" s="2">
        <v>50</v>
      </c>
      <c r="E2680" t="s">
        <v>20213</v>
      </c>
      <c r="F2680" t="s">
        <v>20214</v>
      </c>
      <c r="H2680" t="s">
        <v>127</v>
      </c>
      <c r="I2680" t="s">
        <v>19965</v>
      </c>
    </row>
    <row r="2681" spans="2:9">
      <c r="B2681" t="s">
        <v>5146</v>
      </c>
      <c r="C2681" t="s">
        <v>5147</v>
      </c>
      <c r="D2681" s="2">
        <v>50</v>
      </c>
      <c r="E2681" t="s">
        <v>20213</v>
      </c>
      <c r="F2681" t="s">
        <v>20214</v>
      </c>
      <c r="H2681" t="s">
        <v>127</v>
      </c>
      <c r="I2681" t="s">
        <v>19965</v>
      </c>
    </row>
    <row r="2682" spans="2:9">
      <c r="B2682" t="s">
        <v>5148</v>
      </c>
      <c r="C2682" t="s">
        <v>5149</v>
      </c>
      <c r="D2682" s="2">
        <v>50</v>
      </c>
      <c r="E2682" t="s">
        <v>20213</v>
      </c>
      <c r="F2682" t="s">
        <v>20214</v>
      </c>
      <c r="H2682" t="s">
        <v>94</v>
      </c>
      <c r="I2682" t="s">
        <v>153</v>
      </c>
    </row>
    <row r="2683" spans="2:9">
      <c r="B2683" t="s">
        <v>5150</v>
      </c>
      <c r="C2683" t="s">
        <v>5151</v>
      </c>
      <c r="D2683" s="2">
        <v>50</v>
      </c>
      <c r="E2683" t="s">
        <v>20213</v>
      </c>
      <c r="F2683" t="s">
        <v>20214</v>
      </c>
      <c r="H2683" t="s">
        <v>94</v>
      </c>
      <c r="I2683" t="s">
        <v>153</v>
      </c>
    </row>
    <row r="2684" spans="2:9">
      <c r="B2684" t="s">
        <v>5152</v>
      </c>
      <c r="C2684" t="s">
        <v>5153</v>
      </c>
      <c r="D2684" s="2">
        <v>50</v>
      </c>
      <c r="E2684" t="s">
        <v>20213</v>
      </c>
      <c r="F2684" t="s">
        <v>20214</v>
      </c>
      <c r="H2684" t="s">
        <v>94</v>
      </c>
      <c r="I2684" t="s">
        <v>153</v>
      </c>
    </row>
    <row r="2685" spans="2:9">
      <c r="B2685" t="s">
        <v>5154</v>
      </c>
      <c r="C2685" t="s">
        <v>5155</v>
      </c>
      <c r="D2685" s="2">
        <v>50</v>
      </c>
      <c r="E2685" t="s">
        <v>20213</v>
      </c>
      <c r="F2685" t="s">
        <v>20214</v>
      </c>
      <c r="H2685" t="s">
        <v>98</v>
      </c>
      <c r="I2685" t="s">
        <v>99</v>
      </c>
    </row>
    <row r="2686" spans="2:9">
      <c r="B2686" t="s">
        <v>5156</v>
      </c>
      <c r="C2686" t="s">
        <v>4563</v>
      </c>
      <c r="D2686" s="2">
        <v>50</v>
      </c>
      <c r="E2686" t="s">
        <v>20213</v>
      </c>
      <c r="F2686" t="s">
        <v>20214</v>
      </c>
      <c r="H2686" t="s">
        <v>94</v>
      </c>
      <c r="I2686" t="s">
        <v>153</v>
      </c>
    </row>
    <row r="2687" spans="2:9">
      <c r="B2687" t="s">
        <v>5157</v>
      </c>
      <c r="C2687" t="s">
        <v>4591</v>
      </c>
      <c r="D2687" s="2">
        <v>50</v>
      </c>
      <c r="E2687" t="s">
        <v>20212</v>
      </c>
      <c r="F2687" t="s">
        <v>20194</v>
      </c>
      <c r="H2687" t="s">
        <v>98</v>
      </c>
      <c r="I2687" t="s">
        <v>99</v>
      </c>
    </row>
    <row r="2688" spans="2:9">
      <c r="B2688" t="s">
        <v>5158</v>
      </c>
      <c r="C2688" t="s">
        <v>5159</v>
      </c>
      <c r="D2688" s="2">
        <v>50</v>
      </c>
      <c r="E2688" t="s">
        <v>20213</v>
      </c>
      <c r="F2688" t="s">
        <v>20214</v>
      </c>
      <c r="H2688" t="s">
        <v>94</v>
      </c>
      <c r="I2688" t="s">
        <v>153</v>
      </c>
    </row>
    <row r="2689" spans="2:9">
      <c r="B2689" t="s">
        <v>5160</v>
      </c>
      <c r="C2689" t="s">
        <v>5161</v>
      </c>
      <c r="D2689" s="2">
        <v>50</v>
      </c>
      <c r="E2689" t="s">
        <v>20213</v>
      </c>
      <c r="F2689" t="s">
        <v>20214</v>
      </c>
      <c r="H2689" t="s">
        <v>94</v>
      </c>
      <c r="I2689" t="s">
        <v>153</v>
      </c>
    </row>
    <row r="2690" spans="2:9">
      <c r="B2690" t="s">
        <v>5162</v>
      </c>
      <c r="C2690" t="s">
        <v>5163</v>
      </c>
      <c r="D2690" s="2">
        <v>50</v>
      </c>
      <c r="E2690" t="s">
        <v>20213</v>
      </c>
      <c r="F2690" t="s">
        <v>20214</v>
      </c>
      <c r="H2690" t="s">
        <v>144</v>
      </c>
      <c r="I2690" t="s">
        <v>146</v>
      </c>
    </row>
    <row r="2691" spans="2:9">
      <c r="B2691" t="s">
        <v>5164</v>
      </c>
      <c r="C2691" t="s">
        <v>5165</v>
      </c>
      <c r="D2691" s="2">
        <v>50</v>
      </c>
      <c r="E2691" t="s">
        <v>20213</v>
      </c>
      <c r="F2691" t="s">
        <v>20214</v>
      </c>
      <c r="H2691" t="s">
        <v>94</v>
      </c>
      <c r="I2691" t="s">
        <v>153</v>
      </c>
    </row>
    <row r="2692" spans="2:9">
      <c r="B2692" t="s">
        <v>5166</v>
      </c>
      <c r="C2692" t="s">
        <v>5167</v>
      </c>
      <c r="D2692" s="2">
        <v>50</v>
      </c>
      <c r="E2692" t="s">
        <v>20213</v>
      </c>
      <c r="F2692" t="s">
        <v>20214</v>
      </c>
      <c r="H2692" t="s">
        <v>94</v>
      </c>
      <c r="I2692" t="s">
        <v>153</v>
      </c>
    </row>
    <row r="2693" spans="2:9">
      <c r="B2693" t="s">
        <v>5168</v>
      </c>
      <c r="C2693" t="s">
        <v>5169</v>
      </c>
      <c r="D2693" s="2">
        <v>50</v>
      </c>
      <c r="E2693" t="s">
        <v>20213</v>
      </c>
      <c r="F2693" t="s">
        <v>20214</v>
      </c>
      <c r="H2693" t="s">
        <v>94</v>
      </c>
      <c r="I2693" t="s">
        <v>153</v>
      </c>
    </row>
    <row r="2694" spans="2:9">
      <c r="B2694" t="s">
        <v>5170</v>
      </c>
      <c r="C2694" t="s">
        <v>60</v>
      </c>
      <c r="D2694" s="2">
        <v>50</v>
      </c>
      <c r="E2694" t="s">
        <v>20213</v>
      </c>
      <c r="F2694" t="s">
        <v>20214</v>
      </c>
      <c r="H2694" t="s">
        <v>94</v>
      </c>
      <c r="I2694" t="s">
        <v>153</v>
      </c>
    </row>
    <row r="2695" spans="2:9">
      <c r="B2695" t="s">
        <v>5171</v>
      </c>
      <c r="C2695" t="s">
        <v>5172</v>
      </c>
      <c r="D2695" s="2">
        <v>50</v>
      </c>
      <c r="E2695" t="s">
        <v>20213</v>
      </c>
      <c r="F2695" t="s">
        <v>20214</v>
      </c>
      <c r="H2695" t="s">
        <v>19922</v>
      </c>
      <c r="I2695" t="s">
        <v>19975</v>
      </c>
    </row>
    <row r="2696" spans="2:9">
      <c r="B2696" t="s">
        <v>5173</v>
      </c>
      <c r="C2696" t="s">
        <v>5174</v>
      </c>
      <c r="D2696" s="2">
        <v>50</v>
      </c>
      <c r="E2696" t="s">
        <v>20213</v>
      </c>
      <c r="F2696" t="s">
        <v>20214</v>
      </c>
      <c r="H2696" t="s">
        <v>94</v>
      </c>
      <c r="I2696" t="s">
        <v>153</v>
      </c>
    </row>
    <row r="2697" spans="2:9">
      <c r="B2697" t="s">
        <v>5175</v>
      </c>
      <c r="C2697" t="s">
        <v>5176</v>
      </c>
      <c r="D2697" s="2">
        <v>50</v>
      </c>
      <c r="E2697" t="s">
        <v>20213</v>
      </c>
      <c r="F2697" t="s">
        <v>20214</v>
      </c>
      <c r="H2697" t="s">
        <v>94</v>
      </c>
      <c r="I2697" t="s">
        <v>153</v>
      </c>
    </row>
    <row r="2698" spans="2:9">
      <c r="B2698" t="s">
        <v>5177</v>
      </c>
      <c r="C2698" t="s">
        <v>5178</v>
      </c>
      <c r="D2698" s="2">
        <v>50</v>
      </c>
      <c r="E2698" t="s">
        <v>20213</v>
      </c>
      <c r="F2698" t="s">
        <v>20214</v>
      </c>
      <c r="H2698" t="s">
        <v>94</v>
      </c>
      <c r="I2698" t="s">
        <v>153</v>
      </c>
    </row>
    <row r="2699" spans="2:9">
      <c r="B2699" t="s">
        <v>5179</v>
      </c>
      <c r="C2699" t="s">
        <v>5180</v>
      </c>
      <c r="D2699" s="2">
        <v>50</v>
      </c>
      <c r="E2699" t="s">
        <v>20213</v>
      </c>
      <c r="F2699" t="s">
        <v>20214</v>
      </c>
      <c r="H2699" t="s">
        <v>94</v>
      </c>
      <c r="I2699" t="s">
        <v>153</v>
      </c>
    </row>
    <row r="2700" spans="2:9">
      <c r="B2700" t="s">
        <v>5181</v>
      </c>
      <c r="C2700" t="s">
        <v>5182</v>
      </c>
      <c r="D2700" s="2">
        <v>50</v>
      </c>
      <c r="E2700" t="s">
        <v>20213</v>
      </c>
      <c r="F2700" t="s">
        <v>20214</v>
      </c>
      <c r="H2700" t="s">
        <v>94</v>
      </c>
      <c r="I2700" t="s">
        <v>153</v>
      </c>
    </row>
    <row r="2701" spans="2:9">
      <c r="B2701" t="s">
        <v>5183</v>
      </c>
      <c r="C2701" t="s">
        <v>5184</v>
      </c>
      <c r="D2701" s="2">
        <v>50</v>
      </c>
      <c r="E2701" t="s">
        <v>20213</v>
      </c>
      <c r="F2701" t="s">
        <v>20214</v>
      </c>
      <c r="H2701" t="s">
        <v>94</v>
      </c>
      <c r="I2701" t="s">
        <v>153</v>
      </c>
    </row>
    <row r="2702" spans="2:9">
      <c r="B2702" t="s">
        <v>5185</v>
      </c>
      <c r="C2702" t="s">
        <v>5186</v>
      </c>
      <c r="D2702" s="2">
        <v>50</v>
      </c>
      <c r="E2702" t="s">
        <v>20213</v>
      </c>
      <c r="F2702" t="s">
        <v>20214</v>
      </c>
      <c r="H2702" t="s">
        <v>94</v>
      </c>
      <c r="I2702" t="s">
        <v>153</v>
      </c>
    </row>
    <row r="2703" spans="2:9">
      <c r="B2703" t="s">
        <v>5187</v>
      </c>
      <c r="C2703" t="s">
        <v>836</v>
      </c>
      <c r="D2703" s="2">
        <v>50</v>
      </c>
      <c r="E2703" t="s">
        <v>20213</v>
      </c>
      <c r="F2703" t="s">
        <v>20214</v>
      </c>
      <c r="H2703" t="s">
        <v>94</v>
      </c>
      <c r="I2703" t="s">
        <v>153</v>
      </c>
    </row>
    <row r="2704" spans="2:9">
      <c r="B2704" t="s">
        <v>5188</v>
      </c>
      <c r="C2704" t="s">
        <v>5189</v>
      </c>
      <c r="D2704" s="2">
        <v>50</v>
      </c>
      <c r="E2704" t="s">
        <v>20213</v>
      </c>
      <c r="F2704" t="s">
        <v>20214</v>
      </c>
      <c r="H2704" t="s">
        <v>19956</v>
      </c>
      <c r="I2704" t="s">
        <v>19959</v>
      </c>
    </row>
    <row r="2705" spans="2:9">
      <c r="B2705" t="s">
        <v>5190</v>
      </c>
      <c r="C2705" t="s">
        <v>5191</v>
      </c>
      <c r="D2705" s="2">
        <v>50</v>
      </c>
      <c r="E2705" t="s">
        <v>20213</v>
      </c>
      <c r="F2705" t="s">
        <v>20214</v>
      </c>
      <c r="H2705" t="s">
        <v>19932</v>
      </c>
      <c r="I2705" t="s">
        <v>19999</v>
      </c>
    </row>
    <row r="2706" spans="2:9">
      <c r="B2706" t="s">
        <v>5192</v>
      </c>
      <c r="C2706" t="s">
        <v>5193</v>
      </c>
      <c r="D2706" s="2">
        <v>50</v>
      </c>
      <c r="E2706" t="s">
        <v>20213</v>
      </c>
      <c r="F2706" t="s">
        <v>20214</v>
      </c>
      <c r="H2706" t="s">
        <v>94</v>
      </c>
      <c r="I2706" t="s">
        <v>153</v>
      </c>
    </row>
    <row r="2707" spans="2:9">
      <c r="B2707" t="s">
        <v>5194</v>
      </c>
      <c r="C2707" t="s">
        <v>5195</v>
      </c>
      <c r="D2707" s="2">
        <v>50</v>
      </c>
      <c r="E2707" t="s">
        <v>20213</v>
      </c>
      <c r="F2707" t="s">
        <v>20214</v>
      </c>
      <c r="H2707" t="s">
        <v>144</v>
      </c>
      <c r="I2707" t="s">
        <v>146</v>
      </c>
    </row>
    <row r="2708" spans="2:9">
      <c r="B2708" t="s">
        <v>5196</v>
      </c>
      <c r="C2708" t="s">
        <v>3157</v>
      </c>
      <c r="D2708" s="2">
        <v>50</v>
      </c>
      <c r="E2708" t="s">
        <v>20213</v>
      </c>
      <c r="F2708" t="s">
        <v>20214</v>
      </c>
      <c r="H2708" t="s">
        <v>94</v>
      </c>
      <c r="I2708" t="s">
        <v>153</v>
      </c>
    </row>
    <row r="2709" spans="2:9">
      <c r="B2709" t="s">
        <v>5197</v>
      </c>
      <c r="C2709" t="s">
        <v>5198</v>
      </c>
      <c r="D2709" s="2">
        <v>50</v>
      </c>
      <c r="E2709" t="s">
        <v>20213</v>
      </c>
      <c r="F2709" t="s">
        <v>20214</v>
      </c>
      <c r="H2709" t="s">
        <v>94</v>
      </c>
      <c r="I2709" t="s">
        <v>153</v>
      </c>
    </row>
    <row r="2710" spans="2:9">
      <c r="B2710" t="s">
        <v>5199</v>
      </c>
      <c r="C2710" t="s">
        <v>5200</v>
      </c>
      <c r="D2710" s="2">
        <v>50</v>
      </c>
      <c r="E2710" t="s">
        <v>20213</v>
      </c>
      <c r="F2710" t="s">
        <v>20214</v>
      </c>
      <c r="H2710" t="s">
        <v>144</v>
      </c>
      <c r="I2710" t="s">
        <v>146</v>
      </c>
    </row>
    <row r="2711" spans="2:9">
      <c r="B2711" t="s">
        <v>5201</v>
      </c>
      <c r="C2711" t="s">
        <v>5202</v>
      </c>
      <c r="D2711" s="2">
        <v>50</v>
      </c>
      <c r="E2711" t="s">
        <v>20213</v>
      </c>
      <c r="F2711" t="s">
        <v>20214</v>
      </c>
      <c r="H2711" t="s">
        <v>144</v>
      </c>
      <c r="I2711" t="s">
        <v>147</v>
      </c>
    </row>
    <row r="2712" spans="2:9">
      <c r="B2712" t="s">
        <v>5203</v>
      </c>
      <c r="C2712" t="s">
        <v>5204</v>
      </c>
      <c r="D2712" s="2">
        <v>50</v>
      </c>
      <c r="E2712" t="s">
        <v>20213</v>
      </c>
      <c r="F2712" t="s">
        <v>20214</v>
      </c>
      <c r="H2712" t="s">
        <v>144</v>
      </c>
      <c r="I2712" t="s">
        <v>146</v>
      </c>
    </row>
    <row r="2713" spans="2:9">
      <c r="B2713" t="s">
        <v>5205</v>
      </c>
      <c r="C2713" t="s">
        <v>5206</v>
      </c>
      <c r="D2713" s="2">
        <v>50</v>
      </c>
      <c r="E2713" t="s">
        <v>20213</v>
      </c>
      <c r="F2713" t="s">
        <v>20214</v>
      </c>
      <c r="H2713" t="s">
        <v>94</v>
      </c>
      <c r="I2713" t="s">
        <v>153</v>
      </c>
    </row>
    <row r="2714" spans="2:9">
      <c r="B2714" t="s">
        <v>5207</v>
      </c>
      <c r="C2714" t="s">
        <v>5208</v>
      </c>
      <c r="D2714" s="2">
        <v>50</v>
      </c>
      <c r="E2714" t="s">
        <v>20213</v>
      </c>
      <c r="F2714" t="s">
        <v>20214</v>
      </c>
      <c r="H2714" t="s">
        <v>94</v>
      </c>
      <c r="I2714" t="s">
        <v>153</v>
      </c>
    </row>
    <row r="2715" spans="2:9">
      <c r="B2715" t="s">
        <v>5209</v>
      </c>
      <c r="C2715" t="s">
        <v>5209</v>
      </c>
      <c r="D2715" s="2">
        <v>50</v>
      </c>
      <c r="E2715" t="s">
        <v>20213</v>
      </c>
      <c r="F2715" t="s">
        <v>20214</v>
      </c>
      <c r="H2715" t="s">
        <v>94</v>
      </c>
      <c r="I2715" t="s">
        <v>153</v>
      </c>
    </row>
    <row r="2716" spans="2:9">
      <c r="B2716" t="s">
        <v>5210</v>
      </c>
      <c r="C2716" t="s">
        <v>5211</v>
      </c>
      <c r="D2716" s="2">
        <v>50</v>
      </c>
      <c r="E2716" t="s">
        <v>20213</v>
      </c>
      <c r="F2716" t="s">
        <v>20214</v>
      </c>
      <c r="H2716" t="s">
        <v>19922</v>
      </c>
      <c r="I2716" t="s">
        <v>19975</v>
      </c>
    </row>
    <row r="2717" spans="2:9">
      <c r="B2717" t="s">
        <v>5212</v>
      </c>
      <c r="C2717" t="s">
        <v>5213</v>
      </c>
      <c r="D2717" s="2">
        <v>50</v>
      </c>
      <c r="E2717" t="s">
        <v>20213</v>
      </c>
      <c r="F2717" t="s">
        <v>20214</v>
      </c>
      <c r="H2717" t="s">
        <v>19922</v>
      </c>
      <c r="I2717" t="s">
        <v>19975</v>
      </c>
    </row>
    <row r="2718" spans="2:9">
      <c r="B2718" t="s">
        <v>5214</v>
      </c>
      <c r="C2718" t="s">
        <v>5215</v>
      </c>
      <c r="D2718" s="2">
        <v>50</v>
      </c>
      <c r="E2718" t="s">
        <v>20213</v>
      </c>
      <c r="F2718" t="s">
        <v>20214</v>
      </c>
      <c r="H2718" t="s">
        <v>19922</v>
      </c>
      <c r="I2718" t="s">
        <v>19975</v>
      </c>
    </row>
    <row r="2719" spans="2:9">
      <c r="B2719" t="s">
        <v>5216</v>
      </c>
      <c r="C2719" t="s">
        <v>5217</v>
      </c>
      <c r="D2719" s="2">
        <v>50</v>
      </c>
      <c r="E2719" t="s">
        <v>20213</v>
      </c>
      <c r="F2719" t="s">
        <v>20214</v>
      </c>
      <c r="H2719" t="s">
        <v>19922</v>
      </c>
      <c r="I2719" t="s">
        <v>19975</v>
      </c>
    </row>
    <row r="2720" spans="2:9">
      <c r="B2720" t="s">
        <v>5218</v>
      </c>
      <c r="C2720" t="s">
        <v>5219</v>
      </c>
      <c r="D2720" s="2">
        <v>50</v>
      </c>
      <c r="E2720" t="s">
        <v>20213</v>
      </c>
      <c r="F2720" t="s">
        <v>20214</v>
      </c>
      <c r="H2720" t="s">
        <v>19922</v>
      </c>
      <c r="I2720" t="s">
        <v>19975</v>
      </c>
    </row>
    <row r="2721" spans="2:9">
      <c r="B2721" t="s">
        <v>5220</v>
      </c>
      <c r="C2721" t="s">
        <v>5221</v>
      </c>
      <c r="D2721" s="2">
        <v>50</v>
      </c>
      <c r="E2721" t="s">
        <v>20213</v>
      </c>
      <c r="F2721" t="s">
        <v>20214</v>
      </c>
      <c r="H2721" t="s">
        <v>19922</v>
      </c>
      <c r="I2721" t="s">
        <v>19975</v>
      </c>
    </row>
    <row r="2722" spans="2:9">
      <c r="B2722" t="s">
        <v>5222</v>
      </c>
      <c r="C2722" t="s">
        <v>5223</v>
      </c>
      <c r="D2722" s="2">
        <v>50</v>
      </c>
      <c r="E2722" t="s">
        <v>20213</v>
      </c>
      <c r="F2722" t="s">
        <v>20214</v>
      </c>
      <c r="H2722" t="s">
        <v>19922</v>
      </c>
      <c r="I2722" t="s">
        <v>19975</v>
      </c>
    </row>
    <row r="2723" spans="2:9">
      <c r="B2723" t="s">
        <v>5224</v>
      </c>
      <c r="C2723" t="s">
        <v>5225</v>
      </c>
      <c r="D2723" s="2">
        <v>50</v>
      </c>
      <c r="E2723" t="s">
        <v>20213</v>
      </c>
      <c r="F2723" t="s">
        <v>20214</v>
      </c>
      <c r="H2723" t="s">
        <v>19922</v>
      </c>
      <c r="I2723" t="s">
        <v>19975</v>
      </c>
    </row>
    <row r="2724" spans="2:9">
      <c r="B2724" t="s">
        <v>5226</v>
      </c>
      <c r="C2724" t="s">
        <v>5227</v>
      </c>
      <c r="D2724" s="2">
        <v>50</v>
      </c>
      <c r="E2724" t="s">
        <v>20213</v>
      </c>
      <c r="F2724" t="s">
        <v>20214</v>
      </c>
      <c r="H2724" t="s">
        <v>19922</v>
      </c>
      <c r="I2724" t="s">
        <v>19975</v>
      </c>
    </row>
    <row r="2725" spans="2:9">
      <c r="B2725" t="s">
        <v>5228</v>
      </c>
      <c r="C2725" t="s">
        <v>5229</v>
      </c>
      <c r="D2725" s="2">
        <v>50</v>
      </c>
      <c r="E2725" t="s">
        <v>20213</v>
      </c>
      <c r="F2725" t="s">
        <v>20214</v>
      </c>
      <c r="H2725" t="s">
        <v>19922</v>
      </c>
      <c r="I2725" t="s">
        <v>19975</v>
      </c>
    </row>
    <row r="2726" spans="2:9">
      <c r="B2726" t="s">
        <v>5230</v>
      </c>
      <c r="C2726" t="s">
        <v>1167</v>
      </c>
      <c r="D2726" s="2">
        <v>50</v>
      </c>
      <c r="E2726" t="s">
        <v>20213</v>
      </c>
      <c r="F2726" t="s">
        <v>20214</v>
      </c>
      <c r="H2726" t="s">
        <v>19922</v>
      </c>
      <c r="I2726" t="s">
        <v>19975</v>
      </c>
    </row>
    <row r="2727" spans="2:9">
      <c r="B2727" t="s">
        <v>5231</v>
      </c>
      <c r="C2727" t="s">
        <v>5232</v>
      </c>
      <c r="D2727" s="2">
        <v>50</v>
      </c>
      <c r="E2727" t="s">
        <v>20213</v>
      </c>
      <c r="F2727" t="s">
        <v>20214</v>
      </c>
      <c r="H2727" t="s">
        <v>19922</v>
      </c>
      <c r="I2727" t="s">
        <v>19975</v>
      </c>
    </row>
    <row r="2728" spans="2:9">
      <c r="B2728" t="s">
        <v>5233</v>
      </c>
      <c r="C2728" t="s">
        <v>5234</v>
      </c>
      <c r="D2728" s="2">
        <v>50</v>
      </c>
      <c r="E2728" t="s">
        <v>20213</v>
      </c>
      <c r="F2728" t="s">
        <v>20214</v>
      </c>
      <c r="H2728" t="s">
        <v>19922</v>
      </c>
      <c r="I2728" t="s">
        <v>19975</v>
      </c>
    </row>
    <row r="2729" spans="2:9">
      <c r="B2729" t="s">
        <v>5235</v>
      </c>
      <c r="C2729" t="s">
        <v>5236</v>
      </c>
      <c r="D2729" s="2">
        <v>50</v>
      </c>
      <c r="E2729" t="s">
        <v>20213</v>
      </c>
      <c r="F2729" t="s">
        <v>20214</v>
      </c>
      <c r="H2729" t="s">
        <v>19922</v>
      </c>
      <c r="I2729" t="s">
        <v>19975</v>
      </c>
    </row>
    <row r="2730" spans="2:9">
      <c r="B2730" t="s">
        <v>5237</v>
      </c>
      <c r="C2730" t="s">
        <v>5238</v>
      </c>
      <c r="D2730" s="2">
        <v>50</v>
      </c>
      <c r="E2730" t="s">
        <v>20213</v>
      </c>
      <c r="F2730" t="s">
        <v>20214</v>
      </c>
      <c r="H2730" t="s">
        <v>19922</v>
      </c>
      <c r="I2730" t="s">
        <v>19975</v>
      </c>
    </row>
    <row r="2731" spans="2:9">
      <c r="B2731" t="s">
        <v>5239</v>
      </c>
      <c r="C2731" t="s">
        <v>5240</v>
      </c>
      <c r="D2731" s="2">
        <v>50</v>
      </c>
      <c r="E2731" t="s">
        <v>20213</v>
      </c>
      <c r="F2731" t="s">
        <v>20214</v>
      </c>
      <c r="H2731" t="s">
        <v>19922</v>
      </c>
      <c r="I2731" t="s">
        <v>19975</v>
      </c>
    </row>
    <row r="2732" spans="2:9">
      <c r="B2732" t="s">
        <v>5241</v>
      </c>
      <c r="C2732" t="s">
        <v>5242</v>
      </c>
      <c r="D2732" s="2">
        <v>50</v>
      </c>
      <c r="E2732" t="s">
        <v>20213</v>
      </c>
      <c r="F2732" t="s">
        <v>20214</v>
      </c>
      <c r="H2732" t="s">
        <v>19950</v>
      </c>
      <c r="I2732" t="s">
        <v>20015</v>
      </c>
    </row>
    <row r="2733" spans="2:9">
      <c r="B2733" t="s">
        <v>5243</v>
      </c>
      <c r="C2733" t="s">
        <v>5244</v>
      </c>
      <c r="D2733" s="2">
        <v>50</v>
      </c>
      <c r="E2733" t="s">
        <v>20213</v>
      </c>
      <c r="F2733" t="s">
        <v>20214</v>
      </c>
      <c r="H2733" t="s">
        <v>19922</v>
      </c>
      <c r="I2733" t="s">
        <v>19975</v>
      </c>
    </row>
    <row r="2734" spans="2:9">
      <c r="B2734" t="s">
        <v>5245</v>
      </c>
      <c r="C2734" t="s">
        <v>5229</v>
      </c>
      <c r="D2734" s="2">
        <v>50</v>
      </c>
      <c r="E2734" t="s">
        <v>20213</v>
      </c>
      <c r="F2734" t="s">
        <v>20214</v>
      </c>
      <c r="H2734" t="s">
        <v>19922</v>
      </c>
      <c r="I2734" t="s">
        <v>19975</v>
      </c>
    </row>
    <row r="2735" spans="2:9">
      <c r="B2735" t="s">
        <v>5246</v>
      </c>
      <c r="C2735" t="s">
        <v>5247</v>
      </c>
      <c r="D2735" s="2">
        <v>50</v>
      </c>
      <c r="E2735" t="s">
        <v>20213</v>
      </c>
      <c r="F2735" t="s">
        <v>20214</v>
      </c>
      <c r="H2735" t="s">
        <v>19950</v>
      </c>
      <c r="I2735" t="s">
        <v>19986</v>
      </c>
    </row>
    <row r="2736" spans="2:9">
      <c r="B2736" t="s">
        <v>5248</v>
      </c>
      <c r="C2736" t="s">
        <v>5249</v>
      </c>
      <c r="D2736" s="2">
        <v>50</v>
      </c>
      <c r="E2736" t="s">
        <v>20213</v>
      </c>
      <c r="F2736" t="s">
        <v>20214</v>
      </c>
      <c r="H2736" t="s">
        <v>94</v>
      </c>
      <c r="I2736" t="s">
        <v>153</v>
      </c>
    </row>
    <row r="2737" spans="2:9">
      <c r="B2737" t="s">
        <v>5250</v>
      </c>
      <c r="C2737" t="s">
        <v>5251</v>
      </c>
      <c r="D2737" s="2">
        <v>50</v>
      </c>
      <c r="E2737" t="s">
        <v>20213</v>
      </c>
      <c r="F2737" t="s">
        <v>20214</v>
      </c>
      <c r="H2737" t="s">
        <v>94</v>
      </c>
      <c r="I2737" t="s">
        <v>153</v>
      </c>
    </row>
    <row r="2738" spans="2:9">
      <c r="B2738" t="s">
        <v>5252</v>
      </c>
      <c r="C2738" t="s">
        <v>5253</v>
      </c>
      <c r="D2738" s="2">
        <v>50</v>
      </c>
      <c r="E2738" t="s">
        <v>20213</v>
      </c>
      <c r="F2738" t="s">
        <v>20214</v>
      </c>
      <c r="H2738" t="s">
        <v>19950</v>
      </c>
      <c r="I2738" t="s">
        <v>19986</v>
      </c>
    </row>
    <row r="2739" spans="2:9">
      <c r="B2739" t="s">
        <v>5254</v>
      </c>
      <c r="C2739" t="s">
        <v>5255</v>
      </c>
      <c r="D2739" s="2">
        <v>50</v>
      </c>
      <c r="E2739" t="s">
        <v>20213</v>
      </c>
      <c r="F2739" t="s">
        <v>20214</v>
      </c>
      <c r="H2739" t="s">
        <v>19950</v>
      </c>
      <c r="I2739" t="s">
        <v>19986</v>
      </c>
    </row>
    <row r="2740" spans="2:9">
      <c r="B2740" t="s">
        <v>5256</v>
      </c>
      <c r="C2740" t="s">
        <v>5257</v>
      </c>
      <c r="D2740" s="2">
        <v>50</v>
      </c>
      <c r="E2740" t="s">
        <v>20213</v>
      </c>
      <c r="F2740" t="s">
        <v>20214</v>
      </c>
      <c r="H2740" t="s">
        <v>19950</v>
      </c>
      <c r="I2740" t="s">
        <v>19986</v>
      </c>
    </row>
    <row r="2741" spans="2:9">
      <c r="B2741" t="s">
        <v>5258</v>
      </c>
      <c r="C2741" t="s">
        <v>5259</v>
      </c>
      <c r="D2741" s="2">
        <v>50</v>
      </c>
      <c r="E2741" t="s">
        <v>20213</v>
      </c>
      <c r="F2741" t="s">
        <v>20214</v>
      </c>
      <c r="H2741" t="s">
        <v>94</v>
      </c>
      <c r="I2741" t="s">
        <v>153</v>
      </c>
    </row>
    <row r="2742" spans="2:9">
      <c r="B2742" t="s">
        <v>5260</v>
      </c>
      <c r="C2742" t="s">
        <v>5261</v>
      </c>
      <c r="D2742" s="2">
        <v>50</v>
      </c>
      <c r="E2742" t="s">
        <v>20213</v>
      </c>
      <c r="F2742" t="s">
        <v>20214</v>
      </c>
      <c r="H2742" t="s">
        <v>94</v>
      </c>
      <c r="I2742" t="s">
        <v>153</v>
      </c>
    </row>
    <row r="2743" spans="2:9">
      <c r="B2743" t="s">
        <v>5262</v>
      </c>
      <c r="C2743" t="s">
        <v>5263</v>
      </c>
      <c r="D2743" s="2">
        <v>50</v>
      </c>
      <c r="E2743" t="s">
        <v>20213</v>
      </c>
      <c r="F2743" t="s">
        <v>20214</v>
      </c>
      <c r="H2743" t="s">
        <v>19950</v>
      </c>
      <c r="I2743" t="s">
        <v>19986</v>
      </c>
    </row>
    <row r="2744" spans="2:9">
      <c r="B2744" t="s">
        <v>5264</v>
      </c>
      <c r="C2744" t="s">
        <v>5264</v>
      </c>
      <c r="D2744" s="2">
        <v>50</v>
      </c>
      <c r="E2744" t="s">
        <v>20213</v>
      </c>
      <c r="F2744" t="s">
        <v>20214</v>
      </c>
      <c r="H2744" t="s">
        <v>98</v>
      </c>
      <c r="I2744" t="s">
        <v>101</v>
      </c>
    </row>
    <row r="2745" spans="2:9">
      <c r="B2745" t="s">
        <v>5265</v>
      </c>
      <c r="C2745" t="s">
        <v>5265</v>
      </c>
      <c r="D2745" s="2">
        <v>40</v>
      </c>
      <c r="E2745" t="s">
        <v>20212</v>
      </c>
      <c r="F2745" t="s">
        <v>20201</v>
      </c>
      <c r="H2745" t="s">
        <v>98</v>
      </c>
      <c r="I2745" t="s">
        <v>103</v>
      </c>
    </row>
    <row r="2746" spans="2:9">
      <c r="B2746" t="s">
        <v>5266</v>
      </c>
      <c r="C2746" t="s">
        <v>60</v>
      </c>
      <c r="D2746" s="2">
        <v>40</v>
      </c>
      <c r="E2746" t="s">
        <v>20212</v>
      </c>
      <c r="F2746" t="s">
        <v>20194</v>
      </c>
      <c r="H2746" t="s">
        <v>94</v>
      </c>
      <c r="I2746" t="s">
        <v>153</v>
      </c>
    </row>
    <row r="2747" spans="2:9">
      <c r="B2747" t="s">
        <v>5267</v>
      </c>
      <c r="C2747" t="s">
        <v>429</v>
      </c>
      <c r="D2747" s="2">
        <v>40</v>
      </c>
      <c r="E2747" t="s">
        <v>20213</v>
      </c>
      <c r="F2747" t="s">
        <v>20214</v>
      </c>
      <c r="H2747" t="s">
        <v>19956</v>
      </c>
      <c r="I2747" t="s">
        <v>19959</v>
      </c>
    </row>
    <row r="2748" spans="2:9">
      <c r="B2748" t="s">
        <v>5268</v>
      </c>
      <c r="C2748" t="s">
        <v>5269</v>
      </c>
      <c r="D2748" s="2">
        <v>40</v>
      </c>
      <c r="E2748" t="s">
        <v>20213</v>
      </c>
      <c r="F2748" t="s">
        <v>20214</v>
      </c>
      <c r="H2748" t="s">
        <v>98</v>
      </c>
      <c r="I2748" t="s">
        <v>99</v>
      </c>
    </row>
    <row r="2749" spans="2:9">
      <c r="B2749" t="s">
        <v>5270</v>
      </c>
      <c r="C2749" t="s">
        <v>5271</v>
      </c>
      <c r="D2749" s="2">
        <v>40</v>
      </c>
      <c r="E2749" t="s">
        <v>20213</v>
      </c>
      <c r="F2749" t="s">
        <v>20214</v>
      </c>
      <c r="H2749" t="s">
        <v>148</v>
      </c>
      <c r="I2749" t="s">
        <v>19958</v>
      </c>
    </row>
    <row r="2750" spans="2:9">
      <c r="B2750" t="s">
        <v>5272</v>
      </c>
      <c r="C2750" t="s">
        <v>5273</v>
      </c>
      <c r="D2750" s="2">
        <v>40</v>
      </c>
      <c r="E2750" t="s">
        <v>20213</v>
      </c>
      <c r="F2750" t="s">
        <v>20214</v>
      </c>
      <c r="H2750" t="s">
        <v>19937</v>
      </c>
      <c r="I2750" t="s">
        <v>19938</v>
      </c>
    </row>
    <row r="2751" spans="2:9">
      <c r="B2751" t="s">
        <v>5274</v>
      </c>
      <c r="C2751" t="s">
        <v>5275</v>
      </c>
      <c r="D2751" s="2">
        <v>40</v>
      </c>
      <c r="E2751" t="s">
        <v>20213</v>
      </c>
      <c r="F2751" t="s">
        <v>20214</v>
      </c>
      <c r="H2751" t="s">
        <v>94</v>
      </c>
      <c r="I2751" t="s">
        <v>153</v>
      </c>
    </row>
    <row r="2752" spans="2:9">
      <c r="B2752" t="s">
        <v>5276</v>
      </c>
      <c r="C2752" t="s">
        <v>2319</v>
      </c>
      <c r="D2752" s="2">
        <v>40</v>
      </c>
      <c r="E2752" t="s">
        <v>20213</v>
      </c>
      <c r="F2752" t="s">
        <v>20214</v>
      </c>
      <c r="H2752" t="s">
        <v>144</v>
      </c>
      <c r="I2752" t="s">
        <v>146</v>
      </c>
    </row>
    <row r="2753" spans="2:9">
      <c r="B2753" t="s">
        <v>5278</v>
      </c>
      <c r="C2753" t="s">
        <v>299</v>
      </c>
      <c r="D2753" s="2">
        <v>40</v>
      </c>
      <c r="E2753" t="s">
        <v>20213</v>
      </c>
      <c r="F2753" t="s">
        <v>20214</v>
      </c>
      <c r="H2753" t="s">
        <v>94</v>
      </c>
      <c r="I2753" t="s">
        <v>153</v>
      </c>
    </row>
    <row r="2754" spans="2:9">
      <c r="B2754" t="s">
        <v>5279</v>
      </c>
      <c r="C2754" t="s">
        <v>5280</v>
      </c>
      <c r="D2754" s="2">
        <v>40</v>
      </c>
      <c r="E2754" t="s">
        <v>20213</v>
      </c>
      <c r="F2754" t="s">
        <v>20214</v>
      </c>
      <c r="H2754" t="s">
        <v>118</v>
      </c>
      <c r="I2754" t="s">
        <v>120</v>
      </c>
    </row>
    <row r="2755" spans="2:9">
      <c r="B2755" t="s">
        <v>5281</v>
      </c>
      <c r="C2755" t="s">
        <v>279</v>
      </c>
      <c r="D2755" s="2">
        <v>40</v>
      </c>
      <c r="E2755" t="s">
        <v>20213</v>
      </c>
      <c r="F2755" t="s">
        <v>20214</v>
      </c>
      <c r="H2755" t="s">
        <v>144</v>
      </c>
      <c r="I2755" t="s">
        <v>146</v>
      </c>
    </row>
    <row r="2756" spans="2:9">
      <c r="B2756" t="s">
        <v>5282</v>
      </c>
      <c r="C2756" t="s">
        <v>5283</v>
      </c>
      <c r="D2756" s="2">
        <v>40</v>
      </c>
      <c r="E2756" t="s">
        <v>20213</v>
      </c>
      <c r="F2756" t="s">
        <v>20214</v>
      </c>
      <c r="H2756" t="s">
        <v>110</v>
      </c>
      <c r="I2756" t="s">
        <v>20036</v>
      </c>
    </row>
    <row r="2757" spans="2:9">
      <c r="B2757" t="s">
        <v>5284</v>
      </c>
      <c r="C2757" t="s">
        <v>1581</v>
      </c>
      <c r="D2757" s="2">
        <v>40</v>
      </c>
      <c r="E2757" t="s">
        <v>20213</v>
      </c>
      <c r="F2757" t="s">
        <v>20214</v>
      </c>
      <c r="H2757" t="s">
        <v>94</v>
      </c>
      <c r="I2757" t="s">
        <v>153</v>
      </c>
    </row>
    <row r="2758" spans="2:9">
      <c r="B2758" t="s">
        <v>5285</v>
      </c>
      <c r="C2758" t="s">
        <v>5286</v>
      </c>
      <c r="D2758" s="2">
        <v>40</v>
      </c>
      <c r="E2758" t="s">
        <v>20213</v>
      </c>
      <c r="F2758" t="s">
        <v>20214</v>
      </c>
      <c r="H2758" t="s">
        <v>144</v>
      </c>
      <c r="I2758" t="s">
        <v>146</v>
      </c>
    </row>
    <row r="2759" spans="2:9">
      <c r="B2759" t="s">
        <v>5287</v>
      </c>
      <c r="C2759" t="s">
        <v>5288</v>
      </c>
      <c r="D2759" s="2">
        <v>40</v>
      </c>
      <c r="E2759" t="s">
        <v>20213</v>
      </c>
      <c r="F2759" t="s">
        <v>20214</v>
      </c>
      <c r="H2759" t="s">
        <v>148</v>
      </c>
      <c r="I2759" t="s">
        <v>19958</v>
      </c>
    </row>
    <row r="2760" spans="2:9">
      <c r="B2760" t="s">
        <v>5289</v>
      </c>
      <c r="C2760" t="s">
        <v>5290</v>
      </c>
      <c r="D2760" s="2">
        <v>40</v>
      </c>
      <c r="E2760" t="s">
        <v>20213</v>
      </c>
      <c r="F2760" t="s">
        <v>20214</v>
      </c>
      <c r="H2760" t="s">
        <v>94</v>
      </c>
      <c r="I2760" t="s">
        <v>153</v>
      </c>
    </row>
    <row r="2761" spans="2:9">
      <c r="B2761" t="s">
        <v>5291</v>
      </c>
      <c r="C2761" t="s">
        <v>5292</v>
      </c>
      <c r="D2761" s="2">
        <v>40</v>
      </c>
      <c r="E2761" t="s">
        <v>20213</v>
      </c>
      <c r="F2761" t="s">
        <v>20214</v>
      </c>
      <c r="H2761" t="s">
        <v>94</v>
      </c>
      <c r="I2761" t="s">
        <v>153</v>
      </c>
    </row>
    <row r="2762" spans="2:9">
      <c r="B2762" t="s">
        <v>5293</v>
      </c>
      <c r="C2762" t="s">
        <v>5294</v>
      </c>
      <c r="D2762" s="2">
        <v>40</v>
      </c>
      <c r="E2762" t="s">
        <v>20213</v>
      </c>
      <c r="F2762" t="s">
        <v>20214</v>
      </c>
      <c r="H2762" t="s">
        <v>94</v>
      </c>
      <c r="I2762" t="s">
        <v>153</v>
      </c>
    </row>
    <row r="2763" spans="2:9">
      <c r="B2763" t="s">
        <v>5295</v>
      </c>
      <c r="C2763" t="s">
        <v>801</v>
      </c>
      <c r="D2763" s="2">
        <v>40</v>
      </c>
      <c r="E2763" t="s">
        <v>20213</v>
      </c>
      <c r="F2763" t="s">
        <v>20214</v>
      </c>
      <c r="H2763" t="s">
        <v>113</v>
      </c>
      <c r="I2763" t="s">
        <v>19969</v>
      </c>
    </row>
    <row r="2764" spans="2:9">
      <c r="B2764" t="s">
        <v>5296</v>
      </c>
      <c r="C2764" t="s">
        <v>2590</v>
      </c>
      <c r="D2764" s="2">
        <v>40</v>
      </c>
      <c r="E2764" t="s">
        <v>20213</v>
      </c>
      <c r="F2764" t="s">
        <v>20214</v>
      </c>
      <c r="H2764" t="s">
        <v>94</v>
      </c>
      <c r="I2764" t="s">
        <v>153</v>
      </c>
    </row>
    <row r="2765" spans="2:9">
      <c r="B2765" t="s">
        <v>5297</v>
      </c>
      <c r="C2765" t="s">
        <v>5298</v>
      </c>
      <c r="D2765" s="2">
        <v>40</v>
      </c>
      <c r="E2765" t="s">
        <v>20213</v>
      </c>
      <c r="F2765" t="s">
        <v>20214</v>
      </c>
      <c r="H2765" t="s">
        <v>113</v>
      </c>
      <c r="I2765" t="s">
        <v>115</v>
      </c>
    </row>
    <row r="2766" spans="2:9">
      <c r="B2766" t="s">
        <v>5299</v>
      </c>
      <c r="C2766" t="s">
        <v>5300</v>
      </c>
      <c r="D2766" s="2">
        <v>40</v>
      </c>
      <c r="E2766" t="s">
        <v>20213</v>
      </c>
      <c r="F2766" t="s">
        <v>20214</v>
      </c>
      <c r="H2766" t="s">
        <v>94</v>
      </c>
      <c r="I2766" t="s">
        <v>96</v>
      </c>
    </row>
    <row r="2767" spans="2:9">
      <c r="B2767" t="s">
        <v>5301</v>
      </c>
      <c r="C2767" t="s">
        <v>5302</v>
      </c>
      <c r="D2767" s="2">
        <v>40</v>
      </c>
      <c r="E2767" t="s">
        <v>20213</v>
      </c>
      <c r="F2767" t="s">
        <v>20214</v>
      </c>
      <c r="H2767" t="s">
        <v>19950</v>
      </c>
      <c r="I2767" t="s">
        <v>19951</v>
      </c>
    </row>
    <row r="2768" spans="2:9">
      <c r="B2768" t="s">
        <v>5303</v>
      </c>
      <c r="C2768" t="s">
        <v>5304</v>
      </c>
      <c r="D2768" s="2">
        <v>40</v>
      </c>
      <c r="E2768" t="s">
        <v>20213</v>
      </c>
      <c r="F2768" t="s">
        <v>20214</v>
      </c>
      <c r="H2768" t="s">
        <v>94</v>
      </c>
      <c r="I2768" t="s">
        <v>153</v>
      </c>
    </row>
    <row r="2769" spans="2:9">
      <c r="B2769" t="s">
        <v>5305</v>
      </c>
      <c r="C2769" t="s">
        <v>4264</v>
      </c>
      <c r="D2769" s="2">
        <v>40</v>
      </c>
      <c r="E2769" t="s">
        <v>20213</v>
      </c>
      <c r="F2769" t="s">
        <v>20214</v>
      </c>
      <c r="H2769" t="s">
        <v>94</v>
      </c>
      <c r="I2769" t="s">
        <v>153</v>
      </c>
    </row>
    <row r="2770" spans="2:9">
      <c r="B2770" t="s">
        <v>5306</v>
      </c>
      <c r="C2770" t="s">
        <v>5307</v>
      </c>
      <c r="D2770" s="2">
        <v>40</v>
      </c>
      <c r="E2770" t="s">
        <v>20212</v>
      </c>
      <c r="F2770" t="s">
        <v>20190</v>
      </c>
      <c r="H2770" t="s">
        <v>19945</v>
      </c>
      <c r="I2770" t="s">
        <v>20037</v>
      </c>
    </row>
    <row r="2771" spans="2:9">
      <c r="B2771" t="s">
        <v>5308</v>
      </c>
      <c r="C2771" t="s">
        <v>419</v>
      </c>
      <c r="D2771" s="2">
        <v>40</v>
      </c>
      <c r="E2771" t="s">
        <v>20213</v>
      </c>
      <c r="F2771" t="s">
        <v>20214</v>
      </c>
      <c r="H2771" t="s">
        <v>94</v>
      </c>
      <c r="I2771" t="s">
        <v>153</v>
      </c>
    </row>
    <row r="2772" spans="2:9">
      <c r="B2772" t="s">
        <v>5309</v>
      </c>
      <c r="C2772" t="s">
        <v>755</v>
      </c>
      <c r="D2772" s="2">
        <v>40</v>
      </c>
      <c r="E2772" t="s">
        <v>20213</v>
      </c>
      <c r="F2772" t="s">
        <v>20214</v>
      </c>
      <c r="H2772" t="s">
        <v>94</v>
      </c>
      <c r="I2772" t="s">
        <v>153</v>
      </c>
    </row>
    <row r="2773" spans="2:9">
      <c r="B2773" t="s">
        <v>5310</v>
      </c>
      <c r="C2773" t="s">
        <v>5311</v>
      </c>
      <c r="D2773" s="2">
        <v>40</v>
      </c>
      <c r="E2773" t="s">
        <v>20213</v>
      </c>
      <c r="F2773" t="s">
        <v>20214</v>
      </c>
      <c r="H2773" t="s">
        <v>94</v>
      </c>
      <c r="I2773" t="s">
        <v>153</v>
      </c>
    </row>
    <row r="2774" spans="2:9">
      <c r="B2774" t="s">
        <v>5312</v>
      </c>
      <c r="C2774" t="s">
        <v>5313</v>
      </c>
      <c r="D2774" s="2">
        <v>40</v>
      </c>
      <c r="E2774" t="s">
        <v>20212</v>
      </c>
      <c r="F2774" t="s">
        <v>20195</v>
      </c>
      <c r="H2774" t="s">
        <v>94</v>
      </c>
      <c r="I2774" t="s">
        <v>153</v>
      </c>
    </row>
    <row r="2775" spans="2:9">
      <c r="B2775" t="s">
        <v>5314</v>
      </c>
      <c r="C2775" t="s">
        <v>5315</v>
      </c>
      <c r="D2775" s="2">
        <v>40</v>
      </c>
      <c r="E2775" t="s">
        <v>20213</v>
      </c>
      <c r="F2775" t="s">
        <v>20214</v>
      </c>
      <c r="H2775" t="s">
        <v>19990</v>
      </c>
      <c r="I2775" t="s">
        <v>19991</v>
      </c>
    </row>
    <row r="2776" spans="2:9">
      <c r="B2776" t="s">
        <v>5316</v>
      </c>
      <c r="C2776" t="s">
        <v>5317</v>
      </c>
      <c r="D2776" s="2">
        <v>40</v>
      </c>
      <c r="E2776" t="s">
        <v>20213</v>
      </c>
      <c r="F2776" t="s">
        <v>20214</v>
      </c>
      <c r="H2776" t="s">
        <v>94</v>
      </c>
      <c r="I2776" t="s">
        <v>153</v>
      </c>
    </row>
    <row r="2777" spans="2:9">
      <c r="B2777" t="s">
        <v>5318</v>
      </c>
      <c r="C2777" t="s">
        <v>5319</v>
      </c>
      <c r="D2777" s="2">
        <v>40</v>
      </c>
      <c r="E2777" t="s">
        <v>20213</v>
      </c>
      <c r="F2777" t="s">
        <v>20214</v>
      </c>
      <c r="H2777" t="s">
        <v>19956</v>
      </c>
      <c r="I2777" t="s">
        <v>20038</v>
      </c>
    </row>
    <row r="2778" spans="2:9">
      <c r="B2778" t="s">
        <v>5320</v>
      </c>
      <c r="C2778" t="s">
        <v>625</v>
      </c>
      <c r="D2778" s="2">
        <v>40</v>
      </c>
      <c r="E2778" t="s">
        <v>20212</v>
      </c>
      <c r="F2778" t="s">
        <v>20208</v>
      </c>
      <c r="H2778" t="s">
        <v>94</v>
      </c>
      <c r="I2778" t="s">
        <v>19979</v>
      </c>
    </row>
    <row r="2779" spans="2:9">
      <c r="B2779" t="s">
        <v>5321</v>
      </c>
      <c r="C2779" t="s">
        <v>5322</v>
      </c>
      <c r="D2779" s="2">
        <v>40</v>
      </c>
      <c r="E2779" t="s">
        <v>20213</v>
      </c>
      <c r="F2779" t="s">
        <v>20214</v>
      </c>
      <c r="H2779" t="s">
        <v>94</v>
      </c>
      <c r="I2779" t="s">
        <v>153</v>
      </c>
    </row>
    <row r="2780" spans="2:9">
      <c r="B2780" t="s">
        <v>5323</v>
      </c>
      <c r="C2780" t="s">
        <v>5324</v>
      </c>
      <c r="D2780" s="2">
        <v>40</v>
      </c>
      <c r="E2780" t="s">
        <v>20213</v>
      </c>
      <c r="F2780" t="s">
        <v>20214</v>
      </c>
      <c r="H2780" t="s">
        <v>98</v>
      </c>
      <c r="I2780" t="s">
        <v>99</v>
      </c>
    </row>
    <row r="2781" spans="2:9">
      <c r="B2781" t="s">
        <v>5327</v>
      </c>
      <c r="C2781" t="s">
        <v>5328</v>
      </c>
      <c r="D2781" s="2">
        <v>40</v>
      </c>
      <c r="E2781" t="s">
        <v>20213</v>
      </c>
      <c r="F2781" t="s">
        <v>20214</v>
      </c>
      <c r="H2781" t="s">
        <v>144</v>
      </c>
      <c r="I2781" t="s">
        <v>146</v>
      </c>
    </row>
    <row r="2782" spans="2:9">
      <c r="B2782" t="s">
        <v>5329</v>
      </c>
      <c r="C2782" t="s">
        <v>5330</v>
      </c>
      <c r="D2782" s="2">
        <v>40</v>
      </c>
      <c r="E2782" t="s">
        <v>20213</v>
      </c>
      <c r="F2782" t="s">
        <v>20214</v>
      </c>
      <c r="H2782" t="s">
        <v>98</v>
      </c>
      <c r="I2782" t="s">
        <v>99</v>
      </c>
    </row>
    <row r="2783" spans="2:9">
      <c r="B2783" t="s">
        <v>5331</v>
      </c>
      <c r="C2783" t="s">
        <v>5332</v>
      </c>
      <c r="D2783" s="2">
        <v>40</v>
      </c>
      <c r="E2783" t="s">
        <v>20213</v>
      </c>
      <c r="F2783" t="s">
        <v>20214</v>
      </c>
      <c r="H2783" t="s">
        <v>19950</v>
      </c>
      <c r="I2783" t="s">
        <v>19951</v>
      </c>
    </row>
    <row r="2784" spans="2:9">
      <c r="B2784" t="s">
        <v>5333</v>
      </c>
      <c r="C2784" t="s">
        <v>5334</v>
      </c>
      <c r="D2784" s="2">
        <v>40</v>
      </c>
      <c r="E2784" t="s">
        <v>20213</v>
      </c>
      <c r="F2784" t="s">
        <v>20214</v>
      </c>
      <c r="H2784" t="s">
        <v>19922</v>
      </c>
      <c r="I2784" t="s">
        <v>19975</v>
      </c>
    </row>
    <row r="2785" spans="2:9">
      <c r="B2785" t="s">
        <v>5335</v>
      </c>
      <c r="C2785" t="s">
        <v>4459</v>
      </c>
      <c r="D2785" s="2">
        <v>40</v>
      </c>
      <c r="E2785" t="s">
        <v>20212</v>
      </c>
      <c r="F2785" t="s">
        <v>20215</v>
      </c>
      <c r="H2785" t="s">
        <v>19950</v>
      </c>
      <c r="I2785" t="s">
        <v>19951</v>
      </c>
    </row>
    <row r="2786" spans="2:9">
      <c r="B2786" t="s">
        <v>5336</v>
      </c>
      <c r="C2786" t="s">
        <v>5337</v>
      </c>
      <c r="D2786" s="2">
        <v>40</v>
      </c>
      <c r="E2786" t="s">
        <v>20213</v>
      </c>
      <c r="F2786" t="s">
        <v>20214</v>
      </c>
      <c r="H2786" t="s">
        <v>20003</v>
      </c>
      <c r="I2786" t="s">
        <v>20028</v>
      </c>
    </row>
    <row r="2787" spans="2:9">
      <c r="B2787" t="s">
        <v>5338</v>
      </c>
      <c r="C2787" t="s">
        <v>5339</v>
      </c>
      <c r="D2787" s="2">
        <v>40</v>
      </c>
      <c r="E2787" t="s">
        <v>20213</v>
      </c>
      <c r="F2787" t="s">
        <v>20214</v>
      </c>
      <c r="H2787" t="s">
        <v>19950</v>
      </c>
      <c r="I2787" t="s">
        <v>19951</v>
      </c>
    </row>
    <row r="2788" spans="2:9">
      <c r="B2788" t="s">
        <v>5340</v>
      </c>
      <c r="C2788" t="s">
        <v>60</v>
      </c>
      <c r="D2788" s="2">
        <v>40</v>
      </c>
      <c r="E2788" t="s">
        <v>20213</v>
      </c>
      <c r="F2788" t="s">
        <v>20214</v>
      </c>
      <c r="H2788" t="s">
        <v>94</v>
      </c>
      <c r="I2788" t="s">
        <v>153</v>
      </c>
    </row>
    <row r="2789" spans="2:9">
      <c r="B2789" t="s">
        <v>5341</v>
      </c>
      <c r="C2789" t="s">
        <v>5342</v>
      </c>
      <c r="D2789" s="2">
        <v>40</v>
      </c>
      <c r="E2789" t="s">
        <v>20213</v>
      </c>
      <c r="F2789" t="s">
        <v>20214</v>
      </c>
      <c r="H2789" t="s">
        <v>94</v>
      </c>
      <c r="I2789" t="s">
        <v>153</v>
      </c>
    </row>
    <row r="2790" spans="2:9">
      <c r="B2790" t="s">
        <v>5343</v>
      </c>
      <c r="C2790" t="s">
        <v>5344</v>
      </c>
      <c r="D2790" s="2">
        <v>40</v>
      </c>
      <c r="E2790" t="s">
        <v>20213</v>
      </c>
      <c r="F2790" t="s">
        <v>20214</v>
      </c>
      <c r="H2790" t="s">
        <v>94</v>
      </c>
      <c r="I2790" t="s">
        <v>153</v>
      </c>
    </row>
    <row r="2791" spans="2:9">
      <c r="B2791" t="s">
        <v>5345</v>
      </c>
      <c r="C2791" t="s">
        <v>5346</v>
      </c>
      <c r="D2791" s="2">
        <v>40</v>
      </c>
      <c r="E2791" t="s">
        <v>20213</v>
      </c>
      <c r="F2791" t="s">
        <v>20214</v>
      </c>
      <c r="H2791" t="s">
        <v>20026</v>
      </c>
      <c r="I2791" t="s">
        <v>20039</v>
      </c>
    </row>
    <row r="2792" spans="2:9">
      <c r="B2792" t="s">
        <v>5347</v>
      </c>
      <c r="C2792" t="s">
        <v>360</v>
      </c>
      <c r="D2792" s="2">
        <v>40</v>
      </c>
      <c r="E2792" t="s">
        <v>20213</v>
      </c>
      <c r="F2792" t="s">
        <v>20214</v>
      </c>
      <c r="H2792" t="s">
        <v>19956</v>
      </c>
      <c r="I2792" t="s">
        <v>19957</v>
      </c>
    </row>
    <row r="2793" spans="2:9">
      <c r="B2793" t="s">
        <v>5348</v>
      </c>
      <c r="C2793" t="s">
        <v>5349</v>
      </c>
      <c r="D2793" s="2">
        <v>40</v>
      </c>
      <c r="E2793" t="s">
        <v>20213</v>
      </c>
      <c r="F2793" t="s">
        <v>20214</v>
      </c>
      <c r="H2793" t="s">
        <v>127</v>
      </c>
      <c r="I2793" t="s">
        <v>19965</v>
      </c>
    </row>
    <row r="2794" spans="2:9">
      <c r="B2794" t="s">
        <v>5350</v>
      </c>
      <c r="C2794" t="s">
        <v>986</v>
      </c>
      <c r="D2794" s="2">
        <v>40</v>
      </c>
      <c r="E2794" t="s">
        <v>20213</v>
      </c>
      <c r="F2794" t="s">
        <v>20214</v>
      </c>
      <c r="H2794" t="s">
        <v>94</v>
      </c>
      <c r="I2794" t="s">
        <v>153</v>
      </c>
    </row>
    <row r="2795" spans="2:9">
      <c r="B2795" t="s">
        <v>5351</v>
      </c>
      <c r="C2795" t="s">
        <v>1925</v>
      </c>
      <c r="D2795" s="2">
        <v>40</v>
      </c>
      <c r="E2795" t="s">
        <v>20213</v>
      </c>
      <c r="F2795" t="s">
        <v>20214</v>
      </c>
      <c r="H2795" t="s">
        <v>94</v>
      </c>
      <c r="I2795" t="s">
        <v>153</v>
      </c>
    </row>
    <row r="2796" spans="2:9">
      <c r="B2796" t="s">
        <v>5352</v>
      </c>
      <c r="C2796" t="s">
        <v>5353</v>
      </c>
      <c r="D2796" s="2">
        <v>40</v>
      </c>
      <c r="E2796" t="s">
        <v>20213</v>
      </c>
      <c r="F2796" t="s">
        <v>20214</v>
      </c>
      <c r="H2796" t="s">
        <v>98</v>
      </c>
      <c r="I2796" t="s">
        <v>100</v>
      </c>
    </row>
    <row r="2797" spans="2:9">
      <c r="B2797" t="s">
        <v>5354</v>
      </c>
      <c r="C2797" t="s">
        <v>5355</v>
      </c>
      <c r="D2797" s="2">
        <v>40</v>
      </c>
      <c r="E2797" t="s">
        <v>20213</v>
      </c>
      <c r="F2797" t="s">
        <v>20214</v>
      </c>
      <c r="H2797" t="s">
        <v>19950</v>
      </c>
      <c r="I2797" t="s">
        <v>19951</v>
      </c>
    </row>
    <row r="2798" spans="2:9">
      <c r="B2798" t="s">
        <v>5356</v>
      </c>
      <c r="C2798" t="s">
        <v>5357</v>
      </c>
      <c r="D2798" s="2">
        <v>40</v>
      </c>
      <c r="E2798" t="s">
        <v>20212</v>
      </c>
      <c r="F2798" t="s">
        <v>20190</v>
      </c>
      <c r="H2798" t="s">
        <v>94</v>
      </c>
      <c r="I2798" t="s">
        <v>20217</v>
      </c>
    </row>
    <row r="2799" spans="2:9">
      <c r="B2799" t="s">
        <v>5358</v>
      </c>
      <c r="C2799" t="s">
        <v>5129</v>
      </c>
      <c r="D2799" s="2">
        <v>40</v>
      </c>
      <c r="E2799" t="s">
        <v>20213</v>
      </c>
      <c r="F2799" t="s">
        <v>20214</v>
      </c>
      <c r="H2799" t="s">
        <v>94</v>
      </c>
      <c r="I2799" t="s">
        <v>153</v>
      </c>
    </row>
    <row r="2800" spans="2:9">
      <c r="B2800" t="s">
        <v>5359</v>
      </c>
      <c r="C2800" t="s">
        <v>5360</v>
      </c>
      <c r="D2800" s="2">
        <v>40</v>
      </c>
      <c r="E2800" t="s">
        <v>20213</v>
      </c>
      <c r="F2800" t="s">
        <v>20214</v>
      </c>
      <c r="H2800" t="s">
        <v>113</v>
      </c>
      <c r="I2800" t="s">
        <v>115</v>
      </c>
    </row>
    <row r="2801" spans="2:9">
      <c r="B2801" t="s">
        <v>5361</v>
      </c>
      <c r="C2801" t="s">
        <v>3451</v>
      </c>
      <c r="D2801" s="2">
        <v>40</v>
      </c>
      <c r="E2801" t="s">
        <v>20213</v>
      </c>
      <c r="F2801" t="s">
        <v>20214</v>
      </c>
      <c r="H2801" t="s">
        <v>98</v>
      </c>
      <c r="I2801" t="s">
        <v>99</v>
      </c>
    </row>
    <row r="2802" spans="2:9">
      <c r="B2802" t="s">
        <v>5362</v>
      </c>
      <c r="C2802" t="s">
        <v>366</v>
      </c>
      <c r="D2802" s="2">
        <v>40</v>
      </c>
      <c r="E2802" t="s">
        <v>20213</v>
      </c>
      <c r="F2802" t="s">
        <v>20214</v>
      </c>
      <c r="H2802" t="s">
        <v>19950</v>
      </c>
      <c r="I2802" t="s">
        <v>19998</v>
      </c>
    </row>
    <row r="2803" spans="2:9">
      <c r="B2803" t="s">
        <v>5363</v>
      </c>
      <c r="C2803" t="s">
        <v>5364</v>
      </c>
      <c r="D2803" s="2">
        <v>40</v>
      </c>
      <c r="E2803" t="s">
        <v>20213</v>
      </c>
      <c r="F2803" t="s">
        <v>20214</v>
      </c>
      <c r="H2803" t="s">
        <v>98</v>
      </c>
      <c r="I2803" t="s">
        <v>99</v>
      </c>
    </row>
    <row r="2804" spans="2:9">
      <c r="B2804" t="s">
        <v>5365</v>
      </c>
      <c r="C2804" t="s">
        <v>5366</v>
      </c>
      <c r="D2804" s="2">
        <v>40</v>
      </c>
      <c r="E2804" t="s">
        <v>20213</v>
      </c>
      <c r="F2804" t="s">
        <v>20214</v>
      </c>
      <c r="H2804" t="s">
        <v>19970</v>
      </c>
      <c r="I2804" t="s">
        <v>20001</v>
      </c>
    </row>
    <row r="2805" spans="2:9">
      <c r="B2805" t="s">
        <v>5367</v>
      </c>
      <c r="C2805" t="s">
        <v>4038</v>
      </c>
      <c r="D2805" s="2">
        <v>40</v>
      </c>
      <c r="E2805" t="s">
        <v>20213</v>
      </c>
      <c r="F2805" t="s">
        <v>20214</v>
      </c>
      <c r="H2805" t="s">
        <v>98</v>
      </c>
      <c r="I2805" t="s">
        <v>99</v>
      </c>
    </row>
    <row r="2806" spans="2:9">
      <c r="B2806" t="s">
        <v>5368</v>
      </c>
      <c r="C2806" t="s">
        <v>4945</v>
      </c>
      <c r="D2806" s="2">
        <v>40</v>
      </c>
      <c r="E2806" t="s">
        <v>20213</v>
      </c>
      <c r="F2806" t="s">
        <v>20214</v>
      </c>
      <c r="H2806" t="s">
        <v>19952</v>
      </c>
      <c r="I2806" t="s">
        <v>20033</v>
      </c>
    </row>
    <row r="2807" spans="2:9">
      <c r="B2807" t="s">
        <v>5369</v>
      </c>
      <c r="C2807" t="s">
        <v>5370</v>
      </c>
      <c r="D2807" s="2">
        <v>40</v>
      </c>
      <c r="E2807" t="s">
        <v>20213</v>
      </c>
      <c r="F2807" t="s">
        <v>20214</v>
      </c>
      <c r="H2807" t="s">
        <v>94</v>
      </c>
      <c r="I2807" t="s">
        <v>153</v>
      </c>
    </row>
    <row r="2808" spans="2:9">
      <c r="B2808" t="s">
        <v>5371</v>
      </c>
      <c r="C2808" t="s">
        <v>5372</v>
      </c>
      <c r="D2808" s="2">
        <v>40</v>
      </c>
      <c r="E2808" t="s">
        <v>20212</v>
      </c>
      <c r="F2808" t="s">
        <v>20190</v>
      </c>
      <c r="H2808" t="s">
        <v>94</v>
      </c>
      <c r="I2808" t="s">
        <v>20217</v>
      </c>
    </row>
    <row r="2809" spans="2:9">
      <c r="B2809" t="s">
        <v>5373</v>
      </c>
      <c r="C2809" t="s">
        <v>5374</v>
      </c>
      <c r="D2809" s="2">
        <v>40</v>
      </c>
      <c r="E2809" t="s">
        <v>20213</v>
      </c>
      <c r="F2809" t="s">
        <v>20214</v>
      </c>
      <c r="H2809" t="s">
        <v>19950</v>
      </c>
      <c r="I2809" t="s">
        <v>19986</v>
      </c>
    </row>
    <row r="2810" spans="2:9">
      <c r="B2810" t="s">
        <v>5375</v>
      </c>
      <c r="C2810" t="s">
        <v>5376</v>
      </c>
      <c r="D2810" s="2">
        <v>40</v>
      </c>
      <c r="E2810" t="s">
        <v>20213</v>
      </c>
      <c r="F2810" t="s">
        <v>20214</v>
      </c>
      <c r="H2810" t="s">
        <v>98</v>
      </c>
      <c r="I2810" t="s">
        <v>99</v>
      </c>
    </row>
    <row r="2811" spans="2:9">
      <c r="B2811" t="s">
        <v>5377</v>
      </c>
      <c r="C2811" t="s">
        <v>1</v>
      </c>
      <c r="D2811" s="2">
        <v>40</v>
      </c>
      <c r="E2811" t="s">
        <v>20213</v>
      </c>
      <c r="F2811" t="s">
        <v>20214</v>
      </c>
      <c r="H2811" t="s">
        <v>94</v>
      </c>
      <c r="I2811" t="s">
        <v>153</v>
      </c>
    </row>
    <row r="2812" spans="2:9">
      <c r="B2812" t="s">
        <v>5378</v>
      </c>
      <c r="C2812" t="s">
        <v>5379</v>
      </c>
      <c r="D2812" s="2">
        <v>40</v>
      </c>
      <c r="E2812" t="s">
        <v>20213</v>
      </c>
      <c r="F2812" t="s">
        <v>20214</v>
      </c>
      <c r="H2812" t="s">
        <v>20040</v>
      </c>
      <c r="I2812" t="s">
        <v>20041</v>
      </c>
    </row>
    <row r="2813" spans="2:9">
      <c r="B2813" t="s">
        <v>5380</v>
      </c>
      <c r="C2813" t="s">
        <v>5381</v>
      </c>
      <c r="D2813" s="2">
        <v>40</v>
      </c>
      <c r="E2813" t="s">
        <v>20213</v>
      </c>
      <c r="F2813" t="s">
        <v>20214</v>
      </c>
      <c r="H2813" t="s">
        <v>19950</v>
      </c>
      <c r="I2813" t="s">
        <v>19951</v>
      </c>
    </row>
    <row r="2814" spans="2:9">
      <c r="B2814" t="s">
        <v>5382</v>
      </c>
      <c r="C2814" t="s">
        <v>347</v>
      </c>
      <c r="D2814" s="2">
        <v>40</v>
      </c>
      <c r="E2814" t="s">
        <v>20213</v>
      </c>
      <c r="F2814" t="s">
        <v>20214</v>
      </c>
      <c r="H2814" t="s">
        <v>19950</v>
      </c>
      <c r="I2814" t="s">
        <v>19951</v>
      </c>
    </row>
    <row r="2815" spans="2:9">
      <c r="B2815" t="s">
        <v>5383</v>
      </c>
      <c r="C2815" t="s">
        <v>5384</v>
      </c>
      <c r="D2815" s="2">
        <v>40</v>
      </c>
      <c r="E2815" t="s">
        <v>20213</v>
      </c>
      <c r="F2815" t="s">
        <v>20214</v>
      </c>
      <c r="H2815" t="s">
        <v>94</v>
      </c>
      <c r="I2815" t="s">
        <v>153</v>
      </c>
    </row>
    <row r="2816" spans="2:9">
      <c r="B2816" t="s">
        <v>5385</v>
      </c>
      <c r="C2816" t="s">
        <v>5386</v>
      </c>
      <c r="D2816" s="2">
        <v>40</v>
      </c>
      <c r="E2816" t="s">
        <v>20213</v>
      </c>
      <c r="F2816" t="s">
        <v>20214</v>
      </c>
      <c r="H2816" t="s">
        <v>19950</v>
      </c>
      <c r="I2816" t="s">
        <v>19951</v>
      </c>
    </row>
    <row r="2817" spans="2:9">
      <c r="B2817" t="s">
        <v>5387</v>
      </c>
      <c r="C2817" t="s">
        <v>668</v>
      </c>
      <c r="D2817" s="2">
        <v>40</v>
      </c>
      <c r="E2817" t="s">
        <v>20213</v>
      </c>
      <c r="F2817" t="s">
        <v>20214</v>
      </c>
      <c r="H2817" t="s">
        <v>94</v>
      </c>
      <c r="I2817" t="s">
        <v>153</v>
      </c>
    </row>
    <row r="2818" spans="2:9">
      <c r="B2818" t="s">
        <v>5388</v>
      </c>
      <c r="C2818" t="s">
        <v>5389</v>
      </c>
      <c r="D2818" s="2">
        <v>40</v>
      </c>
      <c r="E2818" t="s">
        <v>20213</v>
      </c>
      <c r="F2818" t="s">
        <v>20214</v>
      </c>
      <c r="H2818" t="s">
        <v>94</v>
      </c>
      <c r="I2818" t="s">
        <v>153</v>
      </c>
    </row>
    <row r="2819" spans="2:9">
      <c r="B2819" t="s">
        <v>5391</v>
      </c>
      <c r="C2819" t="s">
        <v>5392</v>
      </c>
      <c r="D2819" s="2">
        <v>40</v>
      </c>
      <c r="E2819" t="s">
        <v>20213</v>
      </c>
      <c r="F2819" t="s">
        <v>20214</v>
      </c>
      <c r="H2819" t="s">
        <v>19954</v>
      </c>
      <c r="I2819" t="s">
        <v>19980</v>
      </c>
    </row>
    <row r="2820" spans="2:9">
      <c r="B2820" t="s">
        <v>5393</v>
      </c>
      <c r="C2820" t="s">
        <v>5394</v>
      </c>
      <c r="D2820" s="2">
        <v>40</v>
      </c>
      <c r="E2820" t="s">
        <v>20213</v>
      </c>
      <c r="F2820" t="s">
        <v>20214</v>
      </c>
      <c r="H2820" t="s">
        <v>19950</v>
      </c>
      <c r="I2820" t="s">
        <v>19951</v>
      </c>
    </row>
    <row r="2821" spans="2:9">
      <c r="B2821" t="s">
        <v>5395</v>
      </c>
      <c r="C2821" t="s">
        <v>60</v>
      </c>
      <c r="D2821" s="2">
        <v>40</v>
      </c>
      <c r="E2821" t="s">
        <v>20213</v>
      </c>
      <c r="F2821" t="s">
        <v>20214</v>
      </c>
      <c r="H2821" t="s">
        <v>94</v>
      </c>
      <c r="I2821" t="s">
        <v>153</v>
      </c>
    </row>
    <row r="2822" spans="2:9">
      <c r="B2822" t="s">
        <v>5396</v>
      </c>
      <c r="C2822" t="s">
        <v>5397</v>
      </c>
      <c r="D2822" s="2">
        <v>40</v>
      </c>
      <c r="E2822" t="s">
        <v>20213</v>
      </c>
      <c r="F2822" t="s">
        <v>20214</v>
      </c>
      <c r="H2822" t="s">
        <v>151</v>
      </c>
      <c r="I2822" t="s">
        <v>159</v>
      </c>
    </row>
    <row r="2823" spans="2:9">
      <c r="B2823" t="s">
        <v>5398</v>
      </c>
      <c r="C2823" t="s">
        <v>5399</v>
      </c>
      <c r="D2823" s="2">
        <v>40</v>
      </c>
      <c r="E2823" t="s">
        <v>20213</v>
      </c>
      <c r="F2823" t="s">
        <v>20214</v>
      </c>
      <c r="H2823" t="s">
        <v>127</v>
      </c>
      <c r="I2823" t="s">
        <v>19972</v>
      </c>
    </row>
    <row r="2824" spans="2:9">
      <c r="B2824" t="s">
        <v>5400</v>
      </c>
      <c r="C2824" t="s">
        <v>5401</v>
      </c>
      <c r="D2824" s="2">
        <v>40</v>
      </c>
      <c r="E2824" t="s">
        <v>20212</v>
      </c>
      <c r="F2824" t="s">
        <v>20191</v>
      </c>
      <c r="H2824" t="s">
        <v>19950</v>
      </c>
      <c r="I2824" t="s">
        <v>19998</v>
      </c>
    </row>
    <row r="2825" spans="2:9">
      <c r="B2825" t="s">
        <v>5402</v>
      </c>
      <c r="C2825" t="s">
        <v>5403</v>
      </c>
      <c r="D2825" s="2">
        <v>40</v>
      </c>
      <c r="E2825" t="s">
        <v>20213</v>
      </c>
      <c r="F2825" t="s">
        <v>20214</v>
      </c>
      <c r="H2825" t="s">
        <v>94</v>
      </c>
      <c r="I2825" t="s">
        <v>153</v>
      </c>
    </row>
    <row r="2826" spans="2:9">
      <c r="B2826" t="s">
        <v>5404</v>
      </c>
      <c r="C2826" t="s">
        <v>5405</v>
      </c>
      <c r="D2826" s="2">
        <v>40</v>
      </c>
      <c r="E2826" t="s">
        <v>20213</v>
      </c>
      <c r="F2826" t="s">
        <v>20214</v>
      </c>
      <c r="H2826" t="s">
        <v>19950</v>
      </c>
      <c r="I2826" t="s">
        <v>19951</v>
      </c>
    </row>
    <row r="2827" spans="2:9">
      <c r="B2827" t="s">
        <v>5406</v>
      </c>
      <c r="C2827" t="s">
        <v>5407</v>
      </c>
      <c r="D2827" s="2">
        <v>40</v>
      </c>
      <c r="E2827" t="s">
        <v>20213</v>
      </c>
      <c r="F2827" t="s">
        <v>20214</v>
      </c>
      <c r="H2827" t="s">
        <v>94</v>
      </c>
      <c r="I2827" t="s">
        <v>153</v>
      </c>
    </row>
    <row r="2828" spans="2:9">
      <c r="B2828" t="s">
        <v>5408</v>
      </c>
      <c r="C2828" t="s">
        <v>1361</v>
      </c>
      <c r="D2828" s="2">
        <v>40</v>
      </c>
      <c r="E2828" t="s">
        <v>20213</v>
      </c>
      <c r="F2828" t="s">
        <v>20214</v>
      </c>
      <c r="H2828" t="s">
        <v>19956</v>
      </c>
      <c r="I2828" t="s">
        <v>19959</v>
      </c>
    </row>
    <row r="2829" spans="2:9">
      <c r="B2829" t="s">
        <v>5409</v>
      </c>
      <c r="C2829" t="s">
        <v>5410</v>
      </c>
      <c r="D2829" s="2">
        <v>40</v>
      </c>
      <c r="E2829" t="s">
        <v>20213</v>
      </c>
      <c r="F2829" t="s">
        <v>20214</v>
      </c>
      <c r="H2829" t="s">
        <v>94</v>
      </c>
      <c r="I2829" t="s">
        <v>153</v>
      </c>
    </row>
    <row r="2830" spans="2:9">
      <c r="B2830" t="s">
        <v>5411</v>
      </c>
      <c r="C2830" t="s">
        <v>5412</v>
      </c>
      <c r="D2830" s="2">
        <v>40</v>
      </c>
      <c r="E2830" t="s">
        <v>20213</v>
      </c>
      <c r="F2830" t="s">
        <v>20214</v>
      </c>
      <c r="H2830" t="s">
        <v>98</v>
      </c>
      <c r="I2830" t="s">
        <v>99</v>
      </c>
    </row>
    <row r="2831" spans="2:9">
      <c r="B2831" t="s">
        <v>5413</v>
      </c>
      <c r="C2831" t="s">
        <v>5414</v>
      </c>
      <c r="D2831" s="2">
        <v>40</v>
      </c>
      <c r="E2831" t="s">
        <v>20213</v>
      </c>
      <c r="F2831" t="s">
        <v>20214</v>
      </c>
      <c r="H2831" t="s">
        <v>19950</v>
      </c>
      <c r="I2831" t="s">
        <v>19964</v>
      </c>
    </row>
    <row r="2832" spans="2:9">
      <c r="B2832" t="s">
        <v>5415</v>
      </c>
      <c r="C2832" t="s">
        <v>5416</v>
      </c>
      <c r="D2832" s="2">
        <v>40</v>
      </c>
      <c r="E2832" t="s">
        <v>20213</v>
      </c>
      <c r="F2832" t="s">
        <v>20214</v>
      </c>
      <c r="H2832" t="s">
        <v>94</v>
      </c>
      <c r="I2832" t="s">
        <v>153</v>
      </c>
    </row>
    <row r="2833" spans="2:9">
      <c r="B2833" t="s">
        <v>5417</v>
      </c>
      <c r="C2833" t="s">
        <v>172</v>
      </c>
      <c r="D2833" s="2">
        <v>40</v>
      </c>
      <c r="E2833" t="s">
        <v>20213</v>
      </c>
      <c r="F2833" t="s">
        <v>20214</v>
      </c>
      <c r="H2833" t="s">
        <v>19950</v>
      </c>
      <c r="I2833" t="s">
        <v>19951</v>
      </c>
    </row>
    <row r="2834" spans="2:9">
      <c r="B2834" t="s">
        <v>5418</v>
      </c>
      <c r="C2834" t="s">
        <v>5419</v>
      </c>
      <c r="D2834" s="2">
        <v>40</v>
      </c>
      <c r="E2834" t="s">
        <v>20213</v>
      </c>
      <c r="F2834" t="s">
        <v>20214</v>
      </c>
      <c r="H2834" t="s">
        <v>94</v>
      </c>
      <c r="I2834" t="s">
        <v>153</v>
      </c>
    </row>
    <row r="2835" spans="2:9">
      <c r="B2835" t="s">
        <v>5420</v>
      </c>
      <c r="C2835" t="s">
        <v>1438</v>
      </c>
      <c r="D2835" s="2">
        <v>40</v>
      </c>
      <c r="E2835" t="s">
        <v>20213</v>
      </c>
      <c r="F2835" t="s">
        <v>20214</v>
      </c>
      <c r="H2835" t="s">
        <v>94</v>
      </c>
      <c r="I2835" t="s">
        <v>153</v>
      </c>
    </row>
    <row r="2836" spans="2:9">
      <c r="B2836" t="s">
        <v>5421</v>
      </c>
      <c r="C2836" t="s">
        <v>5422</v>
      </c>
      <c r="D2836" s="2">
        <v>40</v>
      </c>
      <c r="E2836" t="s">
        <v>20213</v>
      </c>
      <c r="F2836" t="s">
        <v>20214</v>
      </c>
      <c r="H2836" t="s">
        <v>94</v>
      </c>
      <c r="I2836" t="s">
        <v>153</v>
      </c>
    </row>
    <row r="2837" spans="2:9">
      <c r="B2837" t="s">
        <v>5423</v>
      </c>
      <c r="C2837" t="s">
        <v>279</v>
      </c>
      <c r="D2837" s="2">
        <v>40</v>
      </c>
      <c r="E2837" t="s">
        <v>20213</v>
      </c>
      <c r="F2837" t="s">
        <v>20214</v>
      </c>
      <c r="H2837" t="s">
        <v>144</v>
      </c>
      <c r="I2837" t="s">
        <v>146</v>
      </c>
    </row>
    <row r="2838" spans="2:9">
      <c r="B2838" t="s">
        <v>5424</v>
      </c>
      <c r="C2838" t="s">
        <v>5425</v>
      </c>
      <c r="D2838" s="2">
        <v>40</v>
      </c>
      <c r="E2838" t="s">
        <v>20213</v>
      </c>
      <c r="F2838" t="s">
        <v>20214</v>
      </c>
      <c r="H2838" t="s">
        <v>94</v>
      </c>
      <c r="I2838" t="s">
        <v>153</v>
      </c>
    </row>
    <row r="2839" spans="2:9">
      <c r="B2839" t="s">
        <v>5426</v>
      </c>
      <c r="C2839" t="s">
        <v>5427</v>
      </c>
      <c r="D2839" s="2">
        <v>40</v>
      </c>
      <c r="E2839" t="s">
        <v>20213</v>
      </c>
      <c r="F2839" t="s">
        <v>20214</v>
      </c>
      <c r="H2839" t="s">
        <v>94</v>
      </c>
      <c r="I2839" t="s">
        <v>153</v>
      </c>
    </row>
    <row r="2840" spans="2:9">
      <c r="B2840" t="s">
        <v>5428</v>
      </c>
      <c r="C2840" t="s">
        <v>3331</v>
      </c>
      <c r="D2840" s="2">
        <v>40</v>
      </c>
      <c r="E2840" t="s">
        <v>20213</v>
      </c>
      <c r="F2840" t="s">
        <v>20214</v>
      </c>
      <c r="H2840" t="s">
        <v>19950</v>
      </c>
      <c r="I2840" t="s">
        <v>19951</v>
      </c>
    </row>
    <row r="2841" spans="2:9">
      <c r="B2841" t="s">
        <v>5429</v>
      </c>
      <c r="C2841" t="s">
        <v>5430</v>
      </c>
      <c r="D2841" s="2">
        <v>40</v>
      </c>
      <c r="E2841" t="s">
        <v>20213</v>
      </c>
      <c r="F2841" t="s">
        <v>20214</v>
      </c>
      <c r="H2841" t="s">
        <v>94</v>
      </c>
      <c r="I2841" t="s">
        <v>96</v>
      </c>
    </row>
    <row r="2842" spans="2:9">
      <c r="B2842" t="s">
        <v>5431</v>
      </c>
      <c r="C2842" t="s">
        <v>5432</v>
      </c>
      <c r="D2842" s="2">
        <v>40</v>
      </c>
      <c r="E2842" t="s">
        <v>20212</v>
      </c>
      <c r="F2842" t="s">
        <v>20193</v>
      </c>
      <c r="H2842" t="s">
        <v>98</v>
      </c>
      <c r="I2842" t="s">
        <v>105</v>
      </c>
    </row>
    <row r="2843" spans="2:9">
      <c r="B2843" t="s">
        <v>5433</v>
      </c>
      <c r="C2843" t="s">
        <v>5434</v>
      </c>
      <c r="D2843" s="2">
        <v>40</v>
      </c>
      <c r="E2843" t="s">
        <v>20213</v>
      </c>
      <c r="F2843" t="s">
        <v>20214</v>
      </c>
      <c r="H2843" t="s">
        <v>94</v>
      </c>
      <c r="I2843" t="s">
        <v>153</v>
      </c>
    </row>
    <row r="2844" spans="2:9">
      <c r="B2844" t="s">
        <v>5435</v>
      </c>
      <c r="C2844" t="s">
        <v>5436</v>
      </c>
      <c r="D2844" s="2">
        <v>40</v>
      </c>
      <c r="E2844" t="s">
        <v>20213</v>
      </c>
      <c r="F2844" t="s">
        <v>20214</v>
      </c>
      <c r="H2844" t="s">
        <v>94</v>
      </c>
      <c r="I2844" t="s">
        <v>153</v>
      </c>
    </row>
    <row r="2845" spans="2:9">
      <c r="B2845" t="s">
        <v>5437</v>
      </c>
      <c r="C2845" t="s">
        <v>5438</v>
      </c>
      <c r="D2845" s="2">
        <v>40</v>
      </c>
      <c r="E2845" t="s">
        <v>20213</v>
      </c>
      <c r="F2845" t="s">
        <v>20214</v>
      </c>
      <c r="H2845" t="s">
        <v>98</v>
      </c>
      <c r="I2845" t="s">
        <v>101</v>
      </c>
    </row>
    <row r="2846" spans="2:9">
      <c r="B2846" t="s">
        <v>5439</v>
      </c>
      <c r="C2846" t="s">
        <v>1314</v>
      </c>
      <c r="D2846" s="2">
        <v>40</v>
      </c>
      <c r="E2846" t="s">
        <v>20213</v>
      </c>
      <c r="F2846" t="s">
        <v>20214</v>
      </c>
      <c r="H2846" t="s">
        <v>98</v>
      </c>
      <c r="I2846" t="s">
        <v>102</v>
      </c>
    </row>
    <row r="2847" spans="2:9">
      <c r="B2847" t="s">
        <v>5440</v>
      </c>
      <c r="C2847" t="s">
        <v>5441</v>
      </c>
      <c r="D2847" s="2">
        <v>40</v>
      </c>
      <c r="E2847" t="s">
        <v>20213</v>
      </c>
      <c r="F2847" t="s">
        <v>20214</v>
      </c>
      <c r="H2847" t="s">
        <v>98</v>
      </c>
      <c r="I2847" t="s">
        <v>99</v>
      </c>
    </row>
    <row r="2848" spans="2:9">
      <c r="B2848" t="s">
        <v>5442</v>
      </c>
      <c r="C2848" t="s">
        <v>3297</v>
      </c>
      <c r="D2848" s="2">
        <v>40</v>
      </c>
      <c r="E2848" t="s">
        <v>20213</v>
      </c>
      <c r="F2848" t="s">
        <v>20214</v>
      </c>
      <c r="H2848" t="s">
        <v>19950</v>
      </c>
      <c r="I2848" t="s">
        <v>19951</v>
      </c>
    </row>
    <row r="2849" spans="2:9">
      <c r="B2849" t="s">
        <v>5443</v>
      </c>
      <c r="C2849" t="s">
        <v>5444</v>
      </c>
      <c r="D2849" s="2">
        <v>40</v>
      </c>
      <c r="E2849" t="s">
        <v>20213</v>
      </c>
      <c r="F2849" t="s">
        <v>20214</v>
      </c>
      <c r="H2849" t="s">
        <v>94</v>
      </c>
      <c r="I2849" t="s">
        <v>153</v>
      </c>
    </row>
    <row r="2850" spans="2:9">
      <c r="B2850" t="s">
        <v>5445</v>
      </c>
      <c r="C2850" t="s">
        <v>5446</v>
      </c>
      <c r="D2850" s="2">
        <v>40</v>
      </c>
      <c r="E2850" t="s">
        <v>20213</v>
      </c>
      <c r="F2850" t="s">
        <v>20214</v>
      </c>
      <c r="H2850" t="s">
        <v>98</v>
      </c>
      <c r="I2850" t="s">
        <v>101</v>
      </c>
    </row>
    <row r="2851" spans="2:9">
      <c r="B2851" t="s">
        <v>5447</v>
      </c>
      <c r="C2851" t="s">
        <v>5448</v>
      </c>
      <c r="D2851" s="2">
        <v>40</v>
      </c>
      <c r="E2851" t="s">
        <v>20213</v>
      </c>
      <c r="F2851" t="s">
        <v>20214</v>
      </c>
      <c r="H2851" t="s">
        <v>94</v>
      </c>
      <c r="I2851" t="s">
        <v>153</v>
      </c>
    </row>
    <row r="2852" spans="2:9">
      <c r="B2852" t="s">
        <v>5449</v>
      </c>
      <c r="C2852" t="s">
        <v>5450</v>
      </c>
      <c r="D2852" s="2">
        <v>40</v>
      </c>
      <c r="E2852" t="s">
        <v>20213</v>
      </c>
      <c r="F2852" t="s">
        <v>20214</v>
      </c>
      <c r="H2852" t="s">
        <v>113</v>
      </c>
      <c r="I2852" t="s">
        <v>20032</v>
      </c>
    </row>
    <row r="2853" spans="2:9">
      <c r="B2853" t="s">
        <v>5451</v>
      </c>
      <c r="C2853" t="s">
        <v>5452</v>
      </c>
      <c r="D2853" s="2">
        <v>40</v>
      </c>
      <c r="E2853" t="s">
        <v>20213</v>
      </c>
      <c r="F2853" t="s">
        <v>20214</v>
      </c>
      <c r="H2853" t="s">
        <v>19950</v>
      </c>
      <c r="I2853" t="s">
        <v>19951</v>
      </c>
    </row>
    <row r="2854" spans="2:9">
      <c r="B2854" t="s">
        <v>5453</v>
      </c>
      <c r="C2854" t="s">
        <v>2683</v>
      </c>
      <c r="D2854" s="2">
        <v>40</v>
      </c>
      <c r="E2854" t="s">
        <v>20213</v>
      </c>
      <c r="F2854" t="s">
        <v>20214</v>
      </c>
      <c r="H2854" t="s">
        <v>94</v>
      </c>
      <c r="I2854" t="s">
        <v>153</v>
      </c>
    </row>
    <row r="2855" spans="2:9">
      <c r="B2855" t="s">
        <v>5454</v>
      </c>
      <c r="C2855" t="s">
        <v>5455</v>
      </c>
      <c r="D2855" s="2">
        <v>40</v>
      </c>
      <c r="E2855" t="s">
        <v>20213</v>
      </c>
      <c r="F2855" t="s">
        <v>20214</v>
      </c>
      <c r="H2855" t="s">
        <v>98</v>
      </c>
      <c r="I2855" t="s">
        <v>155</v>
      </c>
    </row>
    <row r="2856" spans="2:9">
      <c r="B2856" t="s">
        <v>5456</v>
      </c>
      <c r="C2856" t="s">
        <v>5457</v>
      </c>
      <c r="D2856" s="2">
        <v>40</v>
      </c>
      <c r="E2856" t="s">
        <v>20213</v>
      </c>
      <c r="F2856" t="s">
        <v>20214</v>
      </c>
      <c r="H2856" t="s">
        <v>19950</v>
      </c>
      <c r="I2856" t="s">
        <v>19986</v>
      </c>
    </row>
    <row r="2857" spans="2:9">
      <c r="B2857" t="s">
        <v>5458</v>
      </c>
      <c r="C2857" t="s">
        <v>4331</v>
      </c>
      <c r="D2857" s="2">
        <v>40</v>
      </c>
      <c r="E2857" t="s">
        <v>20213</v>
      </c>
      <c r="F2857" t="s">
        <v>20214</v>
      </c>
      <c r="H2857" t="s">
        <v>19950</v>
      </c>
      <c r="I2857" t="s">
        <v>19951</v>
      </c>
    </row>
    <row r="2858" spans="2:9">
      <c r="B2858" t="s">
        <v>5459</v>
      </c>
      <c r="C2858" t="s">
        <v>5460</v>
      </c>
      <c r="D2858" s="2">
        <v>40</v>
      </c>
      <c r="E2858" t="s">
        <v>20213</v>
      </c>
      <c r="F2858" t="s">
        <v>20214</v>
      </c>
      <c r="H2858" t="s">
        <v>19950</v>
      </c>
      <c r="I2858" t="s">
        <v>19951</v>
      </c>
    </row>
    <row r="2859" spans="2:9">
      <c r="B2859" t="s">
        <v>5461</v>
      </c>
      <c r="C2859" t="s">
        <v>1581</v>
      </c>
      <c r="D2859" s="2">
        <v>40</v>
      </c>
      <c r="E2859" t="s">
        <v>20213</v>
      </c>
      <c r="F2859" t="s">
        <v>20214</v>
      </c>
      <c r="H2859" t="s">
        <v>94</v>
      </c>
      <c r="I2859" t="s">
        <v>153</v>
      </c>
    </row>
    <row r="2860" spans="2:9">
      <c r="B2860" t="s">
        <v>5462</v>
      </c>
      <c r="C2860" t="s">
        <v>2735</v>
      </c>
      <c r="D2860" s="2">
        <v>40</v>
      </c>
      <c r="E2860" t="s">
        <v>20213</v>
      </c>
      <c r="F2860" t="s">
        <v>20214</v>
      </c>
      <c r="H2860" t="s">
        <v>19950</v>
      </c>
      <c r="I2860" t="s">
        <v>19951</v>
      </c>
    </row>
    <row r="2861" spans="2:9">
      <c r="B2861" t="s">
        <v>5463</v>
      </c>
      <c r="C2861" t="s">
        <v>5464</v>
      </c>
      <c r="D2861" s="2">
        <v>40</v>
      </c>
      <c r="E2861" t="s">
        <v>20212</v>
      </c>
      <c r="F2861" t="s">
        <v>20201</v>
      </c>
      <c r="H2861" t="s">
        <v>19950</v>
      </c>
      <c r="I2861" t="s">
        <v>19951</v>
      </c>
    </row>
    <row r="2862" spans="2:9">
      <c r="B2862" t="s">
        <v>5465</v>
      </c>
      <c r="C2862" t="s">
        <v>536</v>
      </c>
      <c r="D2862" s="2">
        <v>40</v>
      </c>
      <c r="E2862" t="s">
        <v>20213</v>
      </c>
      <c r="F2862" t="s">
        <v>20214</v>
      </c>
      <c r="H2862" t="s">
        <v>19952</v>
      </c>
      <c r="I2862" t="s">
        <v>19953</v>
      </c>
    </row>
    <row r="2863" spans="2:9">
      <c r="B2863" t="s">
        <v>5466</v>
      </c>
      <c r="C2863" t="s">
        <v>5467</v>
      </c>
      <c r="D2863" s="2">
        <v>40</v>
      </c>
      <c r="E2863" t="s">
        <v>20213</v>
      </c>
      <c r="F2863" t="s">
        <v>20214</v>
      </c>
      <c r="H2863" t="s">
        <v>19924</v>
      </c>
      <c r="I2863" t="s">
        <v>19989</v>
      </c>
    </row>
    <row r="2864" spans="2:9">
      <c r="B2864" t="s">
        <v>5468</v>
      </c>
      <c r="C2864" t="s">
        <v>5469</v>
      </c>
      <c r="D2864" s="2">
        <v>40</v>
      </c>
      <c r="E2864" t="s">
        <v>20213</v>
      </c>
      <c r="F2864" t="s">
        <v>20214</v>
      </c>
      <c r="H2864" t="s">
        <v>94</v>
      </c>
      <c r="I2864" t="s">
        <v>153</v>
      </c>
    </row>
    <row r="2865" spans="2:9">
      <c r="B2865" t="s">
        <v>5470</v>
      </c>
      <c r="C2865" t="s">
        <v>5471</v>
      </c>
      <c r="D2865" s="2">
        <v>40</v>
      </c>
      <c r="E2865" t="s">
        <v>20213</v>
      </c>
      <c r="F2865" t="s">
        <v>20214</v>
      </c>
      <c r="H2865" t="s">
        <v>94</v>
      </c>
      <c r="I2865" t="s">
        <v>153</v>
      </c>
    </row>
    <row r="2866" spans="2:9">
      <c r="B2866" t="s">
        <v>5472</v>
      </c>
      <c r="C2866" t="s">
        <v>5473</v>
      </c>
      <c r="D2866" s="2">
        <v>40</v>
      </c>
      <c r="E2866" t="s">
        <v>20213</v>
      </c>
      <c r="F2866" t="s">
        <v>20214</v>
      </c>
      <c r="H2866" t="s">
        <v>94</v>
      </c>
      <c r="I2866" t="s">
        <v>153</v>
      </c>
    </row>
    <row r="2867" spans="2:9">
      <c r="B2867" t="s">
        <v>5474</v>
      </c>
      <c r="C2867" t="s">
        <v>5475</v>
      </c>
      <c r="D2867" s="2">
        <v>40</v>
      </c>
      <c r="E2867" t="s">
        <v>20213</v>
      </c>
      <c r="F2867" t="s">
        <v>20214</v>
      </c>
      <c r="H2867" t="s">
        <v>98</v>
      </c>
      <c r="I2867" t="s">
        <v>99</v>
      </c>
    </row>
    <row r="2868" spans="2:9">
      <c r="B2868" t="s">
        <v>5476</v>
      </c>
      <c r="C2868" t="s">
        <v>5477</v>
      </c>
      <c r="D2868" s="2">
        <v>40</v>
      </c>
      <c r="E2868" t="s">
        <v>20213</v>
      </c>
      <c r="F2868" t="s">
        <v>20214</v>
      </c>
      <c r="H2868" t="s">
        <v>94</v>
      </c>
      <c r="I2868" t="s">
        <v>153</v>
      </c>
    </row>
    <row r="2869" spans="2:9">
      <c r="B2869" t="s">
        <v>5478</v>
      </c>
      <c r="C2869" t="s">
        <v>5479</v>
      </c>
      <c r="D2869" s="2">
        <v>40</v>
      </c>
      <c r="E2869" t="s">
        <v>20213</v>
      </c>
      <c r="F2869" t="s">
        <v>20214</v>
      </c>
      <c r="H2869" t="s">
        <v>19950</v>
      </c>
      <c r="I2869" t="s">
        <v>19951</v>
      </c>
    </row>
    <row r="2870" spans="2:9">
      <c r="B2870" t="s">
        <v>5480</v>
      </c>
      <c r="C2870" t="s">
        <v>5481</v>
      </c>
      <c r="D2870" s="2">
        <v>40</v>
      </c>
      <c r="E2870" t="s">
        <v>20213</v>
      </c>
      <c r="F2870" t="s">
        <v>20214</v>
      </c>
      <c r="H2870" t="s">
        <v>144</v>
      </c>
      <c r="I2870" t="s">
        <v>146</v>
      </c>
    </row>
    <row r="2871" spans="2:9">
      <c r="B2871" t="s">
        <v>5482</v>
      </c>
      <c r="C2871" t="s">
        <v>5483</v>
      </c>
      <c r="D2871" s="2">
        <v>40</v>
      </c>
      <c r="E2871" t="s">
        <v>20213</v>
      </c>
      <c r="F2871" t="s">
        <v>20214</v>
      </c>
      <c r="H2871" t="s">
        <v>94</v>
      </c>
      <c r="I2871" t="s">
        <v>153</v>
      </c>
    </row>
    <row r="2872" spans="2:9">
      <c r="B2872" t="s">
        <v>5484</v>
      </c>
      <c r="C2872" t="s">
        <v>5485</v>
      </c>
      <c r="D2872" s="2">
        <v>40</v>
      </c>
      <c r="E2872" t="s">
        <v>20213</v>
      </c>
      <c r="F2872" t="s">
        <v>20214</v>
      </c>
      <c r="H2872" t="s">
        <v>94</v>
      </c>
      <c r="I2872" t="s">
        <v>153</v>
      </c>
    </row>
    <row r="2873" spans="2:9">
      <c r="B2873" t="s">
        <v>5486</v>
      </c>
      <c r="C2873" t="s">
        <v>5487</v>
      </c>
      <c r="D2873" s="2">
        <v>40</v>
      </c>
      <c r="E2873" t="s">
        <v>20213</v>
      </c>
      <c r="F2873" t="s">
        <v>20214</v>
      </c>
      <c r="H2873" t="s">
        <v>94</v>
      </c>
      <c r="I2873" t="s">
        <v>153</v>
      </c>
    </row>
    <row r="2874" spans="2:9">
      <c r="B2874" t="s">
        <v>5488</v>
      </c>
      <c r="C2874" t="s">
        <v>5489</v>
      </c>
      <c r="D2874" s="2">
        <v>40</v>
      </c>
      <c r="E2874" t="s">
        <v>20213</v>
      </c>
      <c r="F2874" t="s">
        <v>20214</v>
      </c>
      <c r="H2874" t="s">
        <v>19950</v>
      </c>
      <c r="I2874" t="s">
        <v>19951</v>
      </c>
    </row>
    <row r="2875" spans="2:9">
      <c r="B2875" t="s">
        <v>5490</v>
      </c>
      <c r="C2875" t="s">
        <v>5491</v>
      </c>
      <c r="D2875" s="2">
        <v>40</v>
      </c>
      <c r="E2875" t="s">
        <v>20212</v>
      </c>
      <c r="F2875" t="s">
        <v>20200</v>
      </c>
      <c r="H2875" t="s">
        <v>98</v>
      </c>
      <c r="I2875" t="s">
        <v>99</v>
      </c>
    </row>
    <row r="2876" spans="2:9">
      <c r="B2876" t="s">
        <v>5492</v>
      </c>
      <c r="C2876" t="s">
        <v>5493</v>
      </c>
      <c r="D2876" s="2">
        <v>40</v>
      </c>
      <c r="E2876" t="s">
        <v>20213</v>
      </c>
      <c r="F2876" t="s">
        <v>20214</v>
      </c>
      <c r="H2876" t="s">
        <v>94</v>
      </c>
      <c r="I2876" t="s">
        <v>153</v>
      </c>
    </row>
    <row r="2877" spans="2:9">
      <c r="B2877" t="s">
        <v>5494</v>
      </c>
      <c r="C2877" t="s">
        <v>5495</v>
      </c>
      <c r="D2877" s="2">
        <v>40</v>
      </c>
      <c r="E2877" t="s">
        <v>20213</v>
      </c>
      <c r="F2877" t="s">
        <v>20214</v>
      </c>
      <c r="H2877" t="s">
        <v>144</v>
      </c>
      <c r="I2877" t="s">
        <v>146</v>
      </c>
    </row>
    <row r="2878" spans="2:9">
      <c r="B2878" t="s">
        <v>5496</v>
      </c>
      <c r="C2878" t="s">
        <v>5497</v>
      </c>
      <c r="D2878" s="2">
        <v>40</v>
      </c>
      <c r="E2878" t="s">
        <v>20213</v>
      </c>
      <c r="F2878" t="s">
        <v>20214</v>
      </c>
      <c r="H2878" t="s">
        <v>94</v>
      </c>
      <c r="I2878" t="s">
        <v>153</v>
      </c>
    </row>
    <row r="2879" spans="2:9">
      <c r="B2879" t="s">
        <v>5498</v>
      </c>
      <c r="C2879" t="s">
        <v>5499</v>
      </c>
      <c r="D2879" s="2">
        <v>40</v>
      </c>
      <c r="E2879" t="s">
        <v>20213</v>
      </c>
      <c r="F2879" t="s">
        <v>20214</v>
      </c>
      <c r="H2879" t="s">
        <v>94</v>
      </c>
      <c r="I2879" t="s">
        <v>153</v>
      </c>
    </row>
    <row r="2880" spans="2:9">
      <c r="B2880" t="s">
        <v>5500</v>
      </c>
      <c r="C2880" t="s">
        <v>5501</v>
      </c>
      <c r="D2880" s="2">
        <v>40</v>
      </c>
      <c r="E2880" t="s">
        <v>20213</v>
      </c>
      <c r="F2880" t="s">
        <v>20214</v>
      </c>
      <c r="H2880" t="s">
        <v>94</v>
      </c>
      <c r="I2880" t="s">
        <v>153</v>
      </c>
    </row>
    <row r="2881" spans="2:9">
      <c r="B2881" t="s">
        <v>5502</v>
      </c>
      <c r="C2881" t="s">
        <v>5503</v>
      </c>
      <c r="D2881" s="2">
        <v>40</v>
      </c>
      <c r="E2881" t="s">
        <v>20213</v>
      </c>
      <c r="F2881" t="s">
        <v>20214</v>
      </c>
      <c r="H2881" t="s">
        <v>19950</v>
      </c>
      <c r="I2881" t="s">
        <v>19951</v>
      </c>
    </row>
    <row r="2882" spans="2:9">
      <c r="B2882" t="s">
        <v>5504</v>
      </c>
      <c r="C2882" t="s">
        <v>5505</v>
      </c>
      <c r="D2882" s="2">
        <v>40</v>
      </c>
      <c r="E2882" t="s">
        <v>20213</v>
      </c>
      <c r="F2882" t="s">
        <v>20214</v>
      </c>
      <c r="H2882" t="s">
        <v>94</v>
      </c>
      <c r="I2882" t="s">
        <v>153</v>
      </c>
    </row>
    <row r="2883" spans="2:9">
      <c r="B2883" t="s">
        <v>5506</v>
      </c>
      <c r="C2883" t="s">
        <v>5507</v>
      </c>
      <c r="D2883" s="2">
        <v>40</v>
      </c>
      <c r="E2883" t="s">
        <v>20213</v>
      </c>
      <c r="F2883" t="s">
        <v>20214</v>
      </c>
      <c r="H2883" t="s">
        <v>19950</v>
      </c>
      <c r="I2883" t="s">
        <v>19951</v>
      </c>
    </row>
    <row r="2884" spans="2:9">
      <c r="B2884" t="s">
        <v>5508</v>
      </c>
      <c r="C2884" t="s">
        <v>1</v>
      </c>
      <c r="D2884" s="2">
        <v>40</v>
      </c>
      <c r="E2884" t="s">
        <v>20213</v>
      </c>
      <c r="F2884" t="s">
        <v>20214</v>
      </c>
      <c r="H2884" t="s">
        <v>94</v>
      </c>
      <c r="I2884" t="s">
        <v>153</v>
      </c>
    </row>
    <row r="2885" spans="2:9">
      <c r="B2885" t="s">
        <v>5509</v>
      </c>
      <c r="C2885" t="s">
        <v>5510</v>
      </c>
      <c r="D2885" s="2">
        <v>40</v>
      </c>
      <c r="E2885" t="s">
        <v>20213</v>
      </c>
      <c r="F2885" t="s">
        <v>20214</v>
      </c>
      <c r="H2885" t="s">
        <v>94</v>
      </c>
      <c r="I2885" t="s">
        <v>153</v>
      </c>
    </row>
    <row r="2886" spans="2:9">
      <c r="B2886" t="s">
        <v>5511</v>
      </c>
      <c r="C2886" t="s">
        <v>5512</v>
      </c>
      <c r="D2886" s="2">
        <v>40</v>
      </c>
      <c r="E2886" t="s">
        <v>20213</v>
      </c>
      <c r="F2886" t="s">
        <v>20214</v>
      </c>
      <c r="H2886" t="s">
        <v>94</v>
      </c>
      <c r="I2886" t="s">
        <v>153</v>
      </c>
    </row>
    <row r="2887" spans="2:9">
      <c r="B2887" t="s">
        <v>5513</v>
      </c>
      <c r="C2887" t="s">
        <v>5514</v>
      </c>
      <c r="D2887" s="2">
        <v>40</v>
      </c>
      <c r="E2887" t="s">
        <v>20213</v>
      </c>
      <c r="F2887" t="s">
        <v>20214</v>
      </c>
      <c r="H2887" t="s">
        <v>144</v>
      </c>
      <c r="I2887" t="s">
        <v>146</v>
      </c>
    </row>
    <row r="2888" spans="2:9">
      <c r="B2888" t="s">
        <v>5515</v>
      </c>
      <c r="C2888" t="s">
        <v>5516</v>
      </c>
      <c r="D2888" s="2">
        <v>40</v>
      </c>
      <c r="E2888" t="s">
        <v>20213</v>
      </c>
      <c r="F2888" t="s">
        <v>20214</v>
      </c>
      <c r="H2888" t="s">
        <v>144</v>
      </c>
      <c r="I2888" t="s">
        <v>146</v>
      </c>
    </row>
    <row r="2889" spans="2:9">
      <c r="B2889" t="s">
        <v>5517</v>
      </c>
      <c r="C2889" t="s">
        <v>4675</v>
      </c>
      <c r="D2889" s="2">
        <v>40</v>
      </c>
      <c r="E2889" t="s">
        <v>20213</v>
      </c>
      <c r="F2889" t="s">
        <v>20214</v>
      </c>
      <c r="H2889" t="s">
        <v>19950</v>
      </c>
      <c r="I2889" t="s">
        <v>19951</v>
      </c>
    </row>
    <row r="2890" spans="2:9">
      <c r="B2890" t="s">
        <v>5518</v>
      </c>
      <c r="C2890" t="s">
        <v>5519</v>
      </c>
      <c r="D2890" s="2">
        <v>40</v>
      </c>
      <c r="E2890" t="s">
        <v>20213</v>
      </c>
      <c r="F2890" t="s">
        <v>20214</v>
      </c>
      <c r="H2890" t="s">
        <v>94</v>
      </c>
      <c r="I2890" t="s">
        <v>153</v>
      </c>
    </row>
    <row r="2891" spans="2:9">
      <c r="B2891" t="s">
        <v>5520</v>
      </c>
      <c r="C2891" t="s">
        <v>4270</v>
      </c>
      <c r="D2891" s="2">
        <v>40</v>
      </c>
      <c r="E2891" t="s">
        <v>20213</v>
      </c>
      <c r="F2891" t="s">
        <v>20214</v>
      </c>
      <c r="H2891" t="s">
        <v>19950</v>
      </c>
      <c r="I2891" t="s">
        <v>19951</v>
      </c>
    </row>
    <row r="2892" spans="2:9">
      <c r="B2892" t="s">
        <v>5521</v>
      </c>
      <c r="C2892" t="s">
        <v>5522</v>
      </c>
      <c r="D2892" s="2">
        <v>40</v>
      </c>
      <c r="E2892" t="s">
        <v>20213</v>
      </c>
      <c r="F2892" t="s">
        <v>20214</v>
      </c>
      <c r="H2892" t="s">
        <v>144</v>
      </c>
      <c r="I2892" t="s">
        <v>146</v>
      </c>
    </row>
    <row r="2893" spans="2:9">
      <c r="B2893" t="s">
        <v>5523</v>
      </c>
      <c r="C2893" t="s">
        <v>5524</v>
      </c>
      <c r="D2893" s="2">
        <v>40</v>
      </c>
      <c r="E2893" t="s">
        <v>20213</v>
      </c>
      <c r="F2893" t="s">
        <v>20214</v>
      </c>
      <c r="H2893" t="s">
        <v>19950</v>
      </c>
      <c r="I2893" t="s">
        <v>19951</v>
      </c>
    </row>
    <row r="2894" spans="2:9">
      <c r="B2894" t="s">
        <v>5525</v>
      </c>
      <c r="C2894" t="s">
        <v>3284</v>
      </c>
      <c r="D2894" s="2">
        <v>40</v>
      </c>
      <c r="E2894" t="s">
        <v>20213</v>
      </c>
      <c r="F2894" t="s">
        <v>20214</v>
      </c>
      <c r="H2894" t="s">
        <v>94</v>
      </c>
      <c r="I2894" t="s">
        <v>153</v>
      </c>
    </row>
    <row r="2895" spans="2:9">
      <c r="B2895" t="s">
        <v>5526</v>
      </c>
      <c r="C2895" t="s">
        <v>5527</v>
      </c>
      <c r="D2895" s="2">
        <v>40</v>
      </c>
      <c r="E2895" t="s">
        <v>20213</v>
      </c>
      <c r="F2895" t="s">
        <v>20214</v>
      </c>
      <c r="H2895" t="s">
        <v>98</v>
      </c>
      <c r="I2895" t="s">
        <v>99</v>
      </c>
    </row>
    <row r="2896" spans="2:9">
      <c r="B2896" t="s">
        <v>5528</v>
      </c>
      <c r="C2896" t="s">
        <v>5529</v>
      </c>
      <c r="D2896" s="2">
        <v>40</v>
      </c>
      <c r="E2896" t="s">
        <v>20213</v>
      </c>
      <c r="F2896" t="s">
        <v>20214</v>
      </c>
      <c r="H2896" t="s">
        <v>94</v>
      </c>
      <c r="I2896" t="s">
        <v>153</v>
      </c>
    </row>
    <row r="2897" spans="2:9">
      <c r="B2897" t="s">
        <v>5530</v>
      </c>
      <c r="C2897" t="s">
        <v>5531</v>
      </c>
      <c r="D2897" s="2">
        <v>40</v>
      </c>
      <c r="E2897" t="s">
        <v>20213</v>
      </c>
      <c r="F2897" t="s">
        <v>20214</v>
      </c>
      <c r="H2897" t="s">
        <v>98</v>
      </c>
      <c r="I2897" t="s">
        <v>103</v>
      </c>
    </row>
    <row r="2898" spans="2:9">
      <c r="B2898" t="s">
        <v>5534</v>
      </c>
      <c r="C2898" t="s">
        <v>5535</v>
      </c>
      <c r="D2898" s="2">
        <v>40</v>
      </c>
      <c r="E2898" t="s">
        <v>20213</v>
      </c>
      <c r="F2898" t="s">
        <v>20214</v>
      </c>
      <c r="H2898" t="s">
        <v>19970</v>
      </c>
      <c r="I2898" t="s">
        <v>20018</v>
      </c>
    </row>
    <row r="2899" spans="2:9">
      <c r="B2899" t="s">
        <v>5536</v>
      </c>
      <c r="C2899" t="s">
        <v>5537</v>
      </c>
      <c r="D2899" s="2">
        <v>40</v>
      </c>
      <c r="E2899" t="s">
        <v>20212</v>
      </c>
      <c r="F2899" t="s">
        <v>20190</v>
      </c>
      <c r="H2899" t="s">
        <v>94</v>
      </c>
      <c r="I2899" t="s">
        <v>20217</v>
      </c>
    </row>
    <row r="2900" spans="2:9">
      <c r="B2900" t="s">
        <v>5538</v>
      </c>
      <c r="C2900" t="s">
        <v>5539</v>
      </c>
      <c r="D2900" s="2">
        <v>40</v>
      </c>
      <c r="E2900" t="s">
        <v>20213</v>
      </c>
      <c r="F2900" t="s">
        <v>20214</v>
      </c>
      <c r="H2900" t="s">
        <v>19962</v>
      </c>
      <c r="I2900" t="s">
        <v>19963</v>
      </c>
    </row>
    <row r="2901" spans="2:9">
      <c r="B2901" t="s">
        <v>5540</v>
      </c>
      <c r="C2901" t="s">
        <v>5541</v>
      </c>
      <c r="D2901" s="2">
        <v>40</v>
      </c>
      <c r="E2901" t="s">
        <v>20213</v>
      </c>
      <c r="F2901" t="s">
        <v>20214</v>
      </c>
      <c r="H2901" t="s">
        <v>19970</v>
      </c>
      <c r="I2901" t="s">
        <v>20001</v>
      </c>
    </row>
    <row r="2902" spans="2:9">
      <c r="B2902" t="s">
        <v>5542</v>
      </c>
      <c r="C2902" t="s">
        <v>5543</v>
      </c>
      <c r="D2902" s="2">
        <v>40</v>
      </c>
      <c r="E2902" t="s">
        <v>20213</v>
      </c>
      <c r="F2902" t="s">
        <v>20214</v>
      </c>
      <c r="H2902" t="s">
        <v>127</v>
      </c>
      <c r="I2902" t="s">
        <v>19965</v>
      </c>
    </row>
    <row r="2903" spans="2:9">
      <c r="B2903" t="s">
        <v>5544</v>
      </c>
      <c r="C2903" t="s">
        <v>5545</v>
      </c>
      <c r="D2903" s="2">
        <v>40</v>
      </c>
      <c r="E2903" t="s">
        <v>20213</v>
      </c>
      <c r="F2903" t="s">
        <v>20214</v>
      </c>
      <c r="H2903" t="s">
        <v>19950</v>
      </c>
      <c r="I2903" t="s">
        <v>19986</v>
      </c>
    </row>
    <row r="2904" spans="2:9">
      <c r="B2904" t="s">
        <v>5546</v>
      </c>
      <c r="C2904" t="s">
        <v>4335</v>
      </c>
      <c r="D2904" s="2">
        <v>40</v>
      </c>
      <c r="E2904" t="s">
        <v>20213</v>
      </c>
      <c r="F2904" t="s">
        <v>20214</v>
      </c>
      <c r="H2904" t="s">
        <v>19950</v>
      </c>
      <c r="I2904" t="s">
        <v>19951</v>
      </c>
    </row>
    <row r="2905" spans="2:9">
      <c r="B2905" t="s">
        <v>5548</v>
      </c>
      <c r="C2905" t="s">
        <v>5549</v>
      </c>
      <c r="D2905" s="2">
        <v>40</v>
      </c>
      <c r="E2905" t="s">
        <v>20213</v>
      </c>
      <c r="F2905" t="s">
        <v>20214</v>
      </c>
      <c r="H2905" t="s">
        <v>19950</v>
      </c>
      <c r="I2905" t="s">
        <v>19998</v>
      </c>
    </row>
    <row r="2906" spans="2:9">
      <c r="B2906" t="s">
        <v>5551</v>
      </c>
      <c r="C2906" t="s">
        <v>5552</v>
      </c>
      <c r="D2906" s="2">
        <v>40</v>
      </c>
      <c r="E2906" t="s">
        <v>20213</v>
      </c>
      <c r="F2906" t="s">
        <v>20214</v>
      </c>
      <c r="H2906" t="s">
        <v>94</v>
      </c>
      <c r="I2906" t="s">
        <v>153</v>
      </c>
    </row>
    <row r="2907" spans="2:9">
      <c r="B2907" t="s">
        <v>5553</v>
      </c>
      <c r="C2907" t="s">
        <v>5554</v>
      </c>
      <c r="D2907" s="2">
        <v>40</v>
      </c>
      <c r="E2907" t="s">
        <v>20213</v>
      </c>
      <c r="F2907" t="s">
        <v>20214</v>
      </c>
      <c r="H2907" t="s">
        <v>144</v>
      </c>
      <c r="I2907" t="s">
        <v>146</v>
      </c>
    </row>
    <row r="2908" spans="2:9">
      <c r="B2908" t="s">
        <v>5555</v>
      </c>
      <c r="C2908" t="s">
        <v>5556</v>
      </c>
      <c r="D2908" s="2">
        <v>40</v>
      </c>
      <c r="E2908" t="s">
        <v>20213</v>
      </c>
      <c r="F2908" t="s">
        <v>20214</v>
      </c>
      <c r="H2908" t="s">
        <v>94</v>
      </c>
      <c r="I2908" t="s">
        <v>153</v>
      </c>
    </row>
    <row r="2909" spans="2:9">
      <c r="B2909" t="s">
        <v>5557</v>
      </c>
      <c r="C2909" t="s">
        <v>5558</v>
      </c>
      <c r="D2909" s="2">
        <v>40</v>
      </c>
      <c r="E2909" t="s">
        <v>20213</v>
      </c>
      <c r="F2909" t="s">
        <v>20214</v>
      </c>
      <c r="H2909" t="s">
        <v>19950</v>
      </c>
      <c r="I2909" t="s">
        <v>19951</v>
      </c>
    </row>
    <row r="2910" spans="2:9">
      <c r="B2910" t="s">
        <v>5559</v>
      </c>
      <c r="C2910" t="s">
        <v>5332</v>
      </c>
      <c r="D2910" s="2">
        <v>40</v>
      </c>
      <c r="E2910" t="s">
        <v>20213</v>
      </c>
      <c r="F2910" t="s">
        <v>20214</v>
      </c>
      <c r="H2910" t="s">
        <v>19950</v>
      </c>
      <c r="I2910" t="s">
        <v>19951</v>
      </c>
    </row>
    <row r="2911" spans="2:9">
      <c r="B2911" t="s">
        <v>5561</v>
      </c>
      <c r="C2911" t="s">
        <v>5562</v>
      </c>
      <c r="D2911" s="2">
        <v>40</v>
      </c>
      <c r="E2911" t="s">
        <v>20213</v>
      </c>
      <c r="F2911" t="s">
        <v>20214</v>
      </c>
      <c r="H2911" t="s">
        <v>94</v>
      </c>
      <c r="I2911" t="s">
        <v>153</v>
      </c>
    </row>
    <row r="2912" spans="2:9">
      <c r="B2912" t="s">
        <v>5563</v>
      </c>
      <c r="C2912" t="s">
        <v>5564</v>
      </c>
      <c r="D2912" s="2">
        <v>40</v>
      </c>
      <c r="E2912" t="s">
        <v>20213</v>
      </c>
      <c r="F2912" t="s">
        <v>20214</v>
      </c>
      <c r="H2912" t="s">
        <v>94</v>
      </c>
      <c r="I2912" t="s">
        <v>153</v>
      </c>
    </row>
    <row r="2913" spans="2:9">
      <c r="B2913" t="s">
        <v>5567</v>
      </c>
      <c r="C2913" t="s">
        <v>5568</v>
      </c>
      <c r="D2913" s="2">
        <v>40</v>
      </c>
      <c r="E2913" t="s">
        <v>20213</v>
      </c>
      <c r="F2913" t="s">
        <v>20214</v>
      </c>
      <c r="H2913" t="s">
        <v>19950</v>
      </c>
      <c r="I2913" t="s">
        <v>19951</v>
      </c>
    </row>
    <row r="2914" spans="2:9">
      <c r="B2914" t="s">
        <v>5569</v>
      </c>
      <c r="C2914" t="s">
        <v>5570</v>
      </c>
      <c r="D2914" s="2">
        <v>40</v>
      </c>
      <c r="E2914" t="s">
        <v>20213</v>
      </c>
      <c r="F2914" t="s">
        <v>20214</v>
      </c>
      <c r="H2914" t="s">
        <v>94</v>
      </c>
      <c r="I2914" t="s">
        <v>153</v>
      </c>
    </row>
    <row r="2915" spans="2:9">
      <c r="B2915" t="s">
        <v>5572</v>
      </c>
      <c r="C2915" t="s">
        <v>5573</v>
      </c>
      <c r="D2915" s="2">
        <v>40</v>
      </c>
      <c r="E2915" t="s">
        <v>20212</v>
      </c>
      <c r="F2915" t="s">
        <v>20215</v>
      </c>
      <c r="H2915" t="s">
        <v>19950</v>
      </c>
      <c r="I2915" t="s">
        <v>19951</v>
      </c>
    </row>
    <row r="2916" spans="2:9">
      <c r="B2916" t="s">
        <v>5576</v>
      </c>
      <c r="C2916" t="s">
        <v>5577</v>
      </c>
      <c r="D2916" s="2">
        <v>40</v>
      </c>
      <c r="E2916" t="s">
        <v>20212</v>
      </c>
      <c r="F2916" t="s">
        <v>20191</v>
      </c>
      <c r="H2916" t="s">
        <v>98</v>
      </c>
      <c r="I2916" t="s">
        <v>157</v>
      </c>
    </row>
    <row r="2917" spans="2:9">
      <c r="B2917" t="s">
        <v>5578</v>
      </c>
      <c r="C2917" t="s">
        <v>5579</v>
      </c>
      <c r="D2917" s="2">
        <v>40</v>
      </c>
      <c r="E2917" t="s">
        <v>20213</v>
      </c>
      <c r="F2917" t="s">
        <v>20214</v>
      </c>
      <c r="H2917" t="s">
        <v>19950</v>
      </c>
      <c r="I2917" t="s">
        <v>19951</v>
      </c>
    </row>
    <row r="2918" spans="2:9">
      <c r="B2918" t="s">
        <v>5580</v>
      </c>
      <c r="C2918" t="s">
        <v>2229</v>
      </c>
      <c r="D2918" s="2">
        <v>40</v>
      </c>
      <c r="E2918" t="s">
        <v>20212</v>
      </c>
      <c r="F2918" t="s">
        <v>20204</v>
      </c>
      <c r="H2918" t="s">
        <v>98</v>
      </c>
      <c r="I2918" t="s">
        <v>99</v>
      </c>
    </row>
    <row r="2919" spans="2:9">
      <c r="B2919" t="s">
        <v>5581</v>
      </c>
      <c r="C2919" t="s">
        <v>5582</v>
      </c>
      <c r="D2919" s="2">
        <v>40</v>
      </c>
      <c r="E2919" t="s">
        <v>20213</v>
      </c>
      <c r="F2919" t="s">
        <v>20214</v>
      </c>
      <c r="H2919" t="s">
        <v>19950</v>
      </c>
      <c r="I2919" t="s">
        <v>19951</v>
      </c>
    </row>
    <row r="2920" spans="2:9">
      <c r="B2920" t="s">
        <v>5583</v>
      </c>
      <c r="C2920" t="s">
        <v>5584</v>
      </c>
      <c r="D2920" s="2">
        <v>40</v>
      </c>
      <c r="E2920" t="s">
        <v>20213</v>
      </c>
      <c r="F2920" t="s">
        <v>20214</v>
      </c>
      <c r="H2920" t="s">
        <v>94</v>
      </c>
      <c r="I2920" t="s">
        <v>153</v>
      </c>
    </row>
    <row r="2921" spans="2:9">
      <c r="B2921" t="s">
        <v>5585</v>
      </c>
      <c r="C2921" t="s">
        <v>1361</v>
      </c>
      <c r="D2921" s="2">
        <v>40</v>
      </c>
      <c r="E2921" t="s">
        <v>20213</v>
      </c>
      <c r="F2921" t="s">
        <v>20214</v>
      </c>
      <c r="H2921" t="s">
        <v>19956</v>
      </c>
      <c r="I2921" t="s">
        <v>19959</v>
      </c>
    </row>
    <row r="2922" spans="2:9">
      <c r="B2922" t="s">
        <v>5586</v>
      </c>
      <c r="C2922" t="s">
        <v>5587</v>
      </c>
      <c r="D2922" s="2">
        <v>40</v>
      </c>
      <c r="E2922" t="s">
        <v>20213</v>
      </c>
      <c r="F2922" t="s">
        <v>20214</v>
      </c>
      <c r="H2922" t="s">
        <v>19956</v>
      </c>
      <c r="I2922" t="s">
        <v>19959</v>
      </c>
    </row>
    <row r="2923" spans="2:9">
      <c r="B2923" t="s">
        <v>5588</v>
      </c>
      <c r="C2923" t="s">
        <v>805</v>
      </c>
      <c r="D2923" s="2">
        <v>40</v>
      </c>
      <c r="E2923" t="s">
        <v>20213</v>
      </c>
      <c r="F2923" t="s">
        <v>20214</v>
      </c>
      <c r="H2923" t="s">
        <v>94</v>
      </c>
      <c r="I2923" t="s">
        <v>153</v>
      </c>
    </row>
    <row r="2924" spans="2:9">
      <c r="B2924" t="s">
        <v>5589</v>
      </c>
      <c r="C2924" t="s">
        <v>5590</v>
      </c>
      <c r="D2924" s="2">
        <v>40</v>
      </c>
      <c r="E2924" t="s">
        <v>20213</v>
      </c>
      <c r="F2924" t="s">
        <v>20214</v>
      </c>
      <c r="H2924" t="s">
        <v>19950</v>
      </c>
      <c r="I2924" t="s">
        <v>19951</v>
      </c>
    </row>
    <row r="2925" spans="2:9">
      <c r="B2925" t="s">
        <v>5591</v>
      </c>
      <c r="C2925" t="s">
        <v>5592</v>
      </c>
      <c r="D2925" s="2">
        <v>40</v>
      </c>
      <c r="E2925" t="s">
        <v>20212</v>
      </c>
      <c r="F2925" t="s">
        <v>20194</v>
      </c>
      <c r="H2925" t="s">
        <v>94</v>
      </c>
      <c r="I2925" t="s">
        <v>153</v>
      </c>
    </row>
    <row r="2926" spans="2:9">
      <c r="B2926" t="s">
        <v>5593</v>
      </c>
      <c r="C2926" t="s">
        <v>5594</v>
      </c>
      <c r="D2926" s="2">
        <v>40</v>
      </c>
      <c r="E2926" t="s">
        <v>20213</v>
      </c>
      <c r="F2926" t="s">
        <v>20214</v>
      </c>
      <c r="H2926" t="s">
        <v>19950</v>
      </c>
      <c r="I2926" t="s">
        <v>19951</v>
      </c>
    </row>
    <row r="2927" spans="2:9">
      <c r="B2927" t="s">
        <v>5595</v>
      </c>
      <c r="C2927" t="s">
        <v>5596</v>
      </c>
      <c r="D2927" s="2">
        <v>40</v>
      </c>
      <c r="E2927" t="s">
        <v>20213</v>
      </c>
      <c r="F2927" t="s">
        <v>20214</v>
      </c>
      <c r="H2927" t="s">
        <v>94</v>
      </c>
      <c r="I2927" t="s">
        <v>153</v>
      </c>
    </row>
    <row r="2928" spans="2:9">
      <c r="B2928" t="s">
        <v>5597</v>
      </c>
      <c r="C2928" t="s">
        <v>5598</v>
      </c>
      <c r="D2928" s="2">
        <v>40</v>
      </c>
      <c r="E2928" t="s">
        <v>20212</v>
      </c>
      <c r="F2928" t="s">
        <v>20215</v>
      </c>
      <c r="H2928" t="s">
        <v>19950</v>
      </c>
      <c r="I2928" t="s">
        <v>19951</v>
      </c>
    </row>
    <row r="2929" spans="2:9">
      <c r="B2929" t="s">
        <v>5599</v>
      </c>
      <c r="C2929" t="s">
        <v>0</v>
      </c>
      <c r="D2929" s="2">
        <v>40</v>
      </c>
      <c r="E2929" t="s">
        <v>20213</v>
      </c>
      <c r="F2929" t="s">
        <v>20214</v>
      </c>
      <c r="H2929" t="s">
        <v>98</v>
      </c>
      <c r="I2929" t="s">
        <v>99</v>
      </c>
    </row>
    <row r="2930" spans="2:9">
      <c r="B2930" t="s">
        <v>5600</v>
      </c>
      <c r="C2930" t="s">
        <v>5601</v>
      </c>
      <c r="D2930" s="2">
        <v>40</v>
      </c>
      <c r="E2930" t="s">
        <v>20212</v>
      </c>
      <c r="F2930" t="s">
        <v>20190</v>
      </c>
      <c r="H2930" t="s">
        <v>94</v>
      </c>
      <c r="I2930" t="s">
        <v>154</v>
      </c>
    </row>
    <row r="2931" spans="2:9">
      <c r="B2931" t="s">
        <v>5602</v>
      </c>
      <c r="C2931" t="s">
        <v>5603</v>
      </c>
      <c r="D2931" s="2">
        <v>40</v>
      </c>
      <c r="E2931" t="s">
        <v>20213</v>
      </c>
      <c r="F2931" t="s">
        <v>20214</v>
      </c>
      <c r="H2931" t="s">
        <v>19950</v>
      </c>
      <c r="I2931" t="s">
        <v>19951</v>
      </c>
    </row>
    <row r="2932" spans="2:9">
      <c r="B2932" t="s">
        <v>5604</v>
      </c>
      <c r="C2932" t="s">
        <v>5605</v>
      </c>
      <c r="D2932" s="2">
        <v>40</v>
      </c>
      <c r="E2932" t="s">
        <v>20213</v>
      </c>
      <c r="F2932" t="s">
        <v>20214</v>
      </c>
      <c r="H2932" t="s">
        <v>19950</v>
      </c>
      <c r="I2932" t="s">
        <v>19998</v>
      </c>
    </row>
    <row r="2933" spans="2:9">
      <c r="B2933" t="s">
        <v>5606</v>
      </c>
      <c r="C2933" t="s">
        <v>5607</v>
      </c>
      <c r="D2933" s="2">
        <v>40</v>
      </c>
      <c r="E2933" t="s">
        <v>20213</v>
      </c>
      <c r="F2933" t="s">
        <v>20214</v>
      </c>
      <c r="H2933" t="s">
        <v>94</v>
      </c>
      <c r="I2933" t="s">
        <v>153</v>
      </c>
    </row>
    <row r="2934" spans="2:9">
      <c r="B2934" t="s">
        <v>5608</v>
      </c>
      <c r="C2934" t="s">
        <v>5609</v>
      </c>
      <c r="D2934" s="2">
        <v>40</v>
      </c>
      <c r="E2934" t="s">
        <v>20213</v>
      </c>
      <c r="F2934" t="s">
        <v>20214</v>
      </c>
      <c r="H2934" t="s">
        <v>94</v>
      </c>
      <c r="I2934" t="s">
        <v>153</v>
      </c>
    </row>
    <row r="2935" spans="2:9">
      <c r="B2935" t="s">
        <v>5610</v>
      </c>
      <c r="C2935" t="s">
        <v>536</v>
      </c>
      <c r="D2935" s="2">
        <v>40</v>
      </c>
      <c r="E2935" t="s">
        <v>20213</v>
      </c>
      <c r="F2935" t="s">
        <v>20214</v>
      </c>
      <c r="H2935" t="s">
        <v>19952</v>
      </c>
      <c r="I2935" t="s">
        <v>19953</v>
      </c>
    </row>
    <row r="2936" spans="2:9">
      <c r="B2936" t="s">
        <v>5611</v>
      </c>
      <c r="C2936" t="s">
        <v>4239</v>
      </c>
      <c r="D2936" s="2">
        <v>40</v>
      </c>
      <c r="E2936" t="s">
        <v>20213</v>
      </c>
      <c r="F2936" t="s">
        <v>20214</v>
      </c>
      <c r="H2936" t="s">
        <v>19950</v>
      </c>
      <c r="I2936" t="s">
        <v>19951</v>
      </c>
    </row>
    <row r="2937" spans="2:9">
      <c r="B2937" t="s">
        <v>5612</v>
      </c>
      <c r="C2937" t="s">
        <v>171</v>
      </c>
      <c r="D2937" s="2">
        <v>40</v>
      </c>
      <c r="E2937" t="s">
        <v>20213</v>
      </c>
      <c r="F2937" t="s">
        <v>20214</v>
      </c>
      <c r="H2937" t="s">
        <v>98</v>
      </c>
      <c r="I2937" t="s">
        <v>155</v>
      </c>
    </row>
    <row r="2938" spans="2:9">
      <c r="B2938" t="s">
        <v>5613</v>
      </c>
      <c r="C2938" t="s">
        <v>5614</v>
      </c>
      <c r="D2938" s="2">
        <v>40</v>
      </c>
      <c r="E2938" t="s">
        <v>20213</v>
      </c>
      <c r="F2938" t="s">
        <v>20214</v>
      </c>
      <c r="H2938" t="s">
        <v>94</v>
      </c>
      <c r="I2938" t="s">
        <v>153</v>
      </c>
    </row>
    <row r="2939" spans="2:9">
      <c r="B2939" t="s">
        <v>5615</v>
      </c>
      <c r="C2939" t="s">
        <v>5616</v>
      </c>
      <c r="D2939" s="2">
        <v>40</v>
      </c>
      <c r="E2939" t="s">
        <v>20213</v>
      </c>
      <c r="F2939" t="s">
        <v>20214</v>
      </c>
      <c r="H2939" t="s">
        <v>19950</v>
      </c>
      <c r="I2939" t="s">
        <v>19951</v>
      </c>
    </row>
    <row r="2940" spans="2:9">
      <c r="B2940" t="s">
        <v>5617</v>
      </c>
      <c r="C2940" t="s">
        <v>5618</v>
      </c>
      <c r="D2940" s="2">
        <v>40</v>
      </c>
      <c r="E2940" t="s">
        <v>20213</v>
      </c>
      <c r="F2940" t="s">
        <v>20214</v>
      </c>
      <c r="H2940" t="s">
        <v>94</v>
      </c>
      <c r="I2940" t="s">
        <v>153</v>
      </c>
    </row>
    <row r="2941" spans="2:9">
      <c r="B2941" t="s">
        <v>5619</v>
      </c>
      <c r="C2941" t="s">
        <v>5620</v>
      </c>
      <c r="D2941" s="2">
        <v>40</v>
      </c>
      <c r="E2941" t="s">
        <v>20213</v>
      </c>
      <c r="F2941" t="s">
        <v>20214</v>
      </c>
      <c r="H2941" t="s">
        <v>19950</v>
      </c>
      <c r="I2941" t="s">
        <v>19964</v>
      </c>
    </row>
    <row r="2942" spans="2:9">
      <c r="B2942" t="s">
        <v>5621</v>
      </c>
      <c r="C2942" t="s">
        <v>5622</v>
      </c>
      <c r="D2942" s="2">
        <v>40</v>
      </c>
      <c r="E2942" t="s">
        <v>20213</v>
      </c>
      <c r="F2942" t="s">
        <v>20214</v>
      </c>
      <c r="H2942" t="s">
        <v>94</v>
      </c>
      <c r="I2942" t="s">
        <v>153</v>
      </c>
    </row>
    <row r="2943" spans="2:9">
      <c r="B2943" t="s">
        <v>5623</v>
      </c>
      <c r="C2943" t="s">
        <v>5624</v>
      </c>
      <c r="D2943" s="2">
        <v>40</v>
      </c>
      <c r="E2943" t="s">
        <v>20213</v>
      </c>
      <c r="F2943" t="s">
        <v>20214</v>
      </c>
      <c r="H2943" t="s">
        <v>94</v>
      </c>
      <c r="I2943" t="s">
        <v>153</v>
      </c>
    </row>
    <row r="2944" spans="2:9">
      <c r="B2944" t="s">
        <v>5625</v>
      </c>
      <c r="C2944" t="s">
        <v>864</v>
      </c>
      <c r="D2944" s="2">
        <v>40</v>
      </c>
      <c r="E2944" t="s">
        <v>20213</v>
      </c>
      <c r="F2944" t="s">
        <v>20214</v>
      </c>
      <c r="H2944" t="s">
        <v>94</v>
      </c>
      <c r="I2944" t="s">
        <v>153</v>
      </c>
    </row>
    <row r="2945" spans="2:9">
      <c r="B2945" t="s">
        <v>5626</v>
      </c>
      <c r="C2945" t="s">
        <v>5627</v>
      </c>
      <c r="D2945" s="2">
        <v>40</v>
      </c>
      <c r="E2945" t="s">
        <v>20212</v>
      </c>
      <c r="F2945" t="s">
        <v>20191</v>
      </c>
      <c r="H2945" t="s">
        <v>94</v>
      </c>
      <c r="I2945" t="s">
        <v>153</v>
      </c>
    </row>
    <row r="2946" spans="2:9">
      <c r="B2946" t="s">
        <v>5628</v>
      </c>
      <c r="C2946" t="s">
        <v>5629</v>
      </c>
      <c r="D2946" s="2">
        <v>40</v>
      </c>
      <c r="E2946" t="s">
        <v>20213</v>
      </c>
      <c r="F2946" t="s">
        <v>20214</v>
      </c>
      <c r="H2946" t="s">
        <v>94</v>
      </c>
      <c r="I2946" t="s">
        <v>153</v>
      </c>
    </row>
    <row r="2947" spans="2:9">
      <c r="B2947" t="s">
        <v>5630</v>
      </c>
      <c r="C2947" t="s">
        <v>5631</v>
      </c>
      <c r="D2947" s="2">
        <v>40</v>
      </c>
      <c r="E2947" t="s">
        <v>20213</v>
      </c>
      <c r="F2947" t="s">
        <v>20214</v>
      </c>
      <c r="H2947" t="s">
        <v>19950</v>
      </c>
      <c r="I2947" t="s">
        <v>19951</v>
      </c>
    </row>
    <row r="2948" spans="2:9">
      <c r="B2948" t="s">
        <v>5632</v>
      </c>
      <c r="C2948" t="s">
        <v>3602</v>
      </c>
      <c r="D2948" s="2">
        <v>40</v>
      </c>
      <c r="E2948" t="s">
        <v>20213</v>
      </c>
      <c r="F2948" t="s">
        <v>20214</v>
      </c>
      <c r="H2948" t="s">
        <v>144</v>
      </c>
      <c r="I2948" t="s">
        <v>146</v>
      </c>
    </row>
    <row r="2949" spans="2:9">
      <c r="B2949" t="s">
        <v>5633</v>
      </c>
      <c r="C2949" t="s">
        <v>5634</v>
      </c>
      <c r="D2949" s="2">
        <v>40</v>
      </c>
      <c r="E2949" t="s">
        <v>20213</v>
      </c>
      <c r="F2949" t="s">
        <v>20214</v>
      </c>
      <c r="H2949" t="s">
        <v>20042</v>
      </c>
      <c r="I2949" t="s">
        <v>20043</v>
      </c>
    </row>
    <row r="2950" spans="2:9">
      <c r="B2950" t="s">
        <v>5635</v>
      </c>
      <c r="C2950" t="s">
        <v>5636</v>
      </c>
      <c r="D2950" s="2">
        <v>40</v>
      </c>
      <c r="E2950" t="s">
        <v>20213</v>
      </c>
      <c r="F2950" t="s">
        <v>20214</v>
      </c>
      <c r="H2950" t="s">
        <v>94</v>
      </c>
      <c r="I2950" t="s">
        <v>153</v>
      </c>
    </row>
    <row r="2951" spans="2:9">
      <c r="B2951" t="s">
        <v>5637</v>
      </c>
      <c r="C2951" t="s">
        <v>5638</v>
      </c>
      <c r="D2951" s="2">
        <v>40</v>
      </c>
      <c r="E2951" t="s">
        <v>20213</v>
      </c>
      <c r="F2951" t="s">
        <v>20214</v>
      </c>
      <c r="H2951" t="s">
        <v>144</v>
      </c>
      <c r="I2951" t="s">
        <v>146</v>
      </c>
    </row>
    <row r="2952" spans="2:9">
      <c r="B2952" t="s">
        <v>5639</v>
      </c>
      <c r="C2952" t="s">
        <v>5640</v>
      </c>
      <c r="D2952" s="2">
        <v>40</v>
      </c>
      <c r="E2952" t="s">
        <v>20212</v>
      </c>
      <c r="F2952" t="s">
        <v>20190</v>
      </c>
      <c r="H2952" t="s">
        <v>94</v>
      </c>
      <c r="I2952" t="s">
        <v>20217</v>
      </c>
    </row>
    <row r="2953" spans="2:9">
      <c r="B2953" t="s">
        <v>5641</v>
      </c>
      <c r="C2953" t="s">
        <v>5642</v>
      </c>
      <c r="D2953" s="2">
        <v>40</v>
      </c>
      <c r="E2953" t="s">
        <v>20213</v>
      </c>
      <c r="F2953" t="s">
        <v>20214</v>
      </c>
      <c r="H2953" t="s">
        <v>19954</v>
      </c>
      <c r="I2953" t="s">
        <v>20000</v>
      </c>
    </row>
    <row r="2954" spans="2:9">
      <c r="B2954" t="s">
        <v>5643</v>
      </c>
      <c r="C2954" t="s">
        <v>1959</v>
      </c>
      <c r="D2954" s="2">
        <v>40</v>
      </c>
      <c r="E2954" t="s">
        <v>20213</v>
      </c>
      <c r="F2954" t="s">
        <v>20214</v>
      </c>
      <c r="H2954" t="s">
        <v>144</v>
      </c>
      <c r="I2954" t="s">
        <v>146</v>
      </c>
    </row>
    <row r="2955" spans="2:9">
      <c r="B2955" t="s">
        <v>5644</v>
      </c>
      <c r="C2955" t="s">
        <v>5645</v>
      </c>
      <c r="D2955" s="2">
        <v>40</v>
      </c>
      <c r="E2955" t="s">
        <v>20213</v>
      </c>
      <c r="F2955" t="s">
        <v>20214</v>
      </c>
      <c r="H2955" t="s">
        <v>98</v>
      </c>
      <c r="I2955" t="s">
        <v>99</v>
      </c>
    </row>
    <row r="2956" spans="2:9">
      <c r="B2956" t="s">
        <v>5646</v>
      </c>
      <c r="C2956" t="s">
        <v>208</v>
      </c>
      <c r="D2956" s="2">
        <v>40</v>
      </c>
      <c r="E2956" t="s">
        <v>20212</v>
      </c>
      <c r="F2956" t="s">
        <v>20190</v>
      </c>
      <c r="H2956" t="s">
        <v>19932</v>
      </c>
      <c r="I2956" t="s">
        <v>19933</v>
      </c>
    </row>
    <row r="2957" spans="2:9">
      <c r="B2957" t="s">
        <v>5647</v>
      </c>
      <c r="C2957" t="s">
        <v>5648</v>
      </c>
      <c r="D2957" s="2">
        <v>40</v>
      </c>
      <c r="E2957" t="s">
        <v>20213</v>
      </c>
      <c r="F2957" t="s">
        <v>20214</v>
      </c>
      <c r="H2957" t="s">
        <v>110</v>
      </c>
      <c r="I2957" t="s">
        <v>20044</v>
      </c>
    </row>
    <row r="2958" spans="2:9">
      <c r="B2958" t="s">
        <v>5649</v>
      </c>
      <c r="C2958" t="s">
        <v>5650</v>
      </c>
      <c r="D2958" s="2">
        <v>40</v>
      </c>
      <c r="E2958" t="s">
        <v>20213</v>
      </c>
      <c r="F2958" t="s">
        <v>20214</v>
      </c>
      <c r="H2958" t="s">
        <v>19950</v>
      </c>
      <c r="I2958" t="s">
        <v>19951</v>
      </c>
    </row>
    <row r="2959" spans="2:9">
      <c r="B2959" t="s">
        <v>5651</v>
      </c>
      <c r="C2959" t="s">
        <v>5652</v>
      </c>
      <c r="D2959" s="2">
        <v>40</v>
      </c>
      <c r="E2959" t="s">
        <v>20213</v>
      </c>
      <c r="F2959" t="s">
        <v>20214</v>
      </c>
      <c r="H2959" t="s">
        <v>144</v>
      </c>
      <c r="I2959" t="s">
        <v>146</v>
      </c>
    </row>
    <row r="2960" spans="2:9">
      <c r="B2960" t="s">
        <v>5653</v>
      </c>
      <c r="C2960" t="s">
        <v>5654</v>
      </c>
      <c r="D2960" s="2">
        <v>40</v>
      </c>
      <c r="E2960" t="s">
        <v>20212</v>
      </c>
      <c r="F2960" t="s">
        <v>20191</v>
      </c>
      <c r="H2960" t="s">
        <v>94</v>
      </c>
      <c r="I2960" t="s">
        <v>153</v>
      </c>
    </row>
    <row r="2961" spans="2:9">
      <c r="B2961" t="s">
        <v>5655</v>
      </c>
      <c r="C2961" t="s">
        <v>4812</v>
      </c>
      <c r="D2961" s="2">
        <v>40</v>
      </c>
      <c r="E2961" t="s">
        <v>20213</v>
      </c>
      <c r="F2961" t="s">
        <v>20214</v>
      </c>
      <c r="H2961" t="s">
        <v>144</v>
      </c>
      <c r="I2961" t="s">
        <v>146</v>
      </c>
    </row>
    <row r="2962" spans="2:9">
      <c r="B2962" t="s">
        <v>5656</v>
      </c>
      <c r="C2962" t="s">
        <v>5657</v>
      </c>
      <c r="D2962" s="2">
        <v>40</v>
      </c>
      <c r="E2962" t="s">
        <v>20213</v>
      </c>
      <c r="F2962" t="s">
        <v>20214</v>
      </c>
      <c r="H2962" t="s">
        <v>94</v>
      </c>
      <c r="I2962" t="s">
        <v>153</v>
      </c>
    </row>
    <row r="2963" spans="2:9">
      <c r="B2963" t="s">
        <v>5658</v>
      </c>
      <c r="C2963" t="s">
        <v>5659</v>
      </c>
      <c r="D2963" s="2">
        <v>40</v>
      </c>
      <c r="E2963" t="s">
        <v>20213</v>
      </c>
      <c r="F2963" t="s">
        <v>20214</v>
      </c>
      <c r="H2963" t="s">
        <v>19954</v>
      </c>
      <c r="I2963" t="s">
        <v>19955</v>
      </c>
    </row>
    <row r="2964" spans="2:9">
      <c r="B2964" t="s">
        <v>5660</v>
      </c>
      <c r="C2964" t="s">
        <v>5661</v>
      </c>
      <c r="D2964" s="2">
        <v>40</v>
      </c>
      <c r="E2964" t="s">
        <v>20213</v>
      </c>
      <c r="F2964" t="s">
        <v>20214</v>
      </c>
      <c r="H2964" t="s">
        <v>19950</v>
      </c>
      <c r="I2964" t="s">
        <v>19951</v>
      </c>
    </row>
    <row r="2965" spans="2:9">
      <c r="B2965" t="s">
        <v>5662</v>
      </c>
      <c r="C2965" t="s">
        <v>218</v>
      </c>
      <c r="D2965" s="2">
        <v>40</v>
      </c>
      <c r="E2965" t="s">
        <v>20212</v>
      </c>
      <c r="F2965" t="s">
        <v>20190</v>
      </c>
      <c r="H2965" t="s">
        <v>94</v>
      </c>
      <c r="I2965" t="s">
        <v>20217</v>
      </c>
    </row>
    <row r="2966" spans="2:9">
      <c r="B2966" t="s">
        <v>5663</v>
      </c>
      <c r="C2966" t="s">
        <v>5664</v>
      </c>
      <c r="D2966" s="2">
        <v>40</v>
      </c>
      <c r="E2966" t="s">
        <v>20212</v>
      </c>
      <c r="F2966" t="s">
        <v>20208</v>
      </c>
      <c r="H2966" t="s">
        <v>98</v>
      </c>
      <c r="I2966" t="s">
        <v>103</v>
      </c>
    </row>
    <row r="2967" spans="2:9">
      <c r="B2967" t="s">
        <v>5665</v>
      </c>
      <c r="C2967" t="s">
        <v>813</v>
      </c>
      <c r="D2967" s="2">
        <v>40</v>
      </c>
      <c r="E2967" t="s">
        <v>20213</v>
      </c>
      <c r="F2967" t="s">
        <v>20214</v>
      </c>
      <c r="H2967" t="s">
        <v>94</v>
      </c>
      <c r="I2967" t="s">
        <v>153</v>
      </c>
    </row>
    <row r="2968" spans="2:9">
      <c r="B2968" t="s">
        <v>5666</v>
      </c>
      <c r="C2968" t="s">
        <v>5667</v>
      </c>
      <c r="D2968" s="2">
        <v>40</v>
      </c>
      <c r="E2968" t="s">
        <v>20213</v>
      </c>
      <c r="F2968" t="s">
        <v>20214</v>
      </c>
      <c r="H2968" t="s">
        <v>94</v>
      </c>
      <c r="I2968" t="s">
        <v>153</v>
      </c>
    </row>
    <row r="2969" spans="2:9">
      <c r="B2969" t="s">
        <v>5668</v>
      </c>
      <c r="C2969" t="s">
        <v>5669</v>
      </c>
      <c r="D2969" s="2">
        <v>40</v>
      </c>
      <c r="E2969" t="s">
        <v>20213</v>
      </c>
      <c r="F2969" t="s">
        <v>20214</v>
      </c>
      <c r="H2969" t="s">
        <v>94</v>
      </c>
      <c r="I2969" t="s">
        <v>153</v>
      </c>
    </row>
    <row r="2970" spans="2:9">
      <c r="B2970" t="s">
        <v>5670</v>
      </c>
      <c r="C2970" t="s">
        <v>5671</v>
      </c>
      <c r="D2970" s="2">
        <v>40</v>
      </c>
      <c r="E2970" t="s">
        <v>20213</v>
      </c>
      <c r="F2970" t="s">
        <v>20214</v>
      </c>
      <c r="H2970" t="s">
        <v>94</v>
      </c>
      <c r="I2970" t="s">
        <v>153</v>
      </c>
    </row>
    <row r="2971" spans="2:9">
      <c r="B2971" t="s">
        <v>5672</v>
      </c>
      <c r="C2971" t="s">
        <v>5673</v>
      </c>
      <c r="D2971" s="2">
        <v>40</v>
      </c>
      <c r="E2971" t="s">
        <v>20213</v>
      </c>
      <c r="F2971" t="s">
        <v>20214</v>
      </c>
      <c r="H2971" t="s">
        <v>94</v>
      </c>
      <c r="I2971" t="s">
        <v>153</v>
      </c>
    </row>
    <row r="2972" spans="2:9">
      <c r="B2972" t="s">
        <v>5674</v>
      </c>
      <c r="C2972" t="s">
        <v>5675</v>
      </c>
      <c r="D2972" s="2">
        <v>40</v>
      </c>
      <c r="E2972" t="s">
        <v>20212</v>
      </c>
      <c r="F2972" t="s">
        <v>20194</v>
      </c>
      <c r="H2972" t="s">
        <v>94</v>
      </c>
      <c r="I2972" t="s">
        <v>153</v>
      </c>
    </row>
    <row r="2973" spans="2:9">
      <c r="B2973" t="s">
        <v>5676</v>
      </c>
      <c r="C2973" t="s">
        <v>5677</v>
      </c>
      <c r="D2973" s="2">
        <v>40</v>
      </c>
      <c r="E2973" t="s">
        <v>20213</v>
      </c>
      <c r="F2973" t="s">
        <v>20214</v>
      </c>
      <c r="H2973" t="s">
        <v>94</v>
      </c>
      <c r="I2973" t="s">
        <v>153</v>
      </c>
    </row>
    <row r="2974" spans="2:9">
      <c r="B2974" t="s">
        <v>5678</v>
      </c>
      <c r="C2974" t="s">
        <v>5679</v>
      </c>
      <c r="D2974" s="2">
        <v>40</v>
      </c>
      <c r="E2974" t="s">
        <v>20213</v>
      </c>
      <c r="F2974" t="s">
        <v>20214</v>
      </c>
      <c r="H2974" t="s">
        <v>94</v>
      </c>
      <c r="I2974" t="s">
        <v>153</v>
      </c>
    </row>
    <row r="2975" spans="2:9">
      <c r="B2975" t="s">
        <v>5680</v>
      </c>
      <c r="C2975" t="s">
        <v>5681</v>
      </c>
      <c r="D2975" s="2">
        <v>40</v>
      </c>
      <c r="E2975" t="s">
        <v>20212</v>
      </c>
      <c r="F2975" t="s">
        <v>20215</v>
      </c>
      <c r="H2975" t="s">
        <v>19950</v>
      </c>
      <c r="I2975" t="s">
        <v>19951</v>
      </c>
    </row>
    <row r="2976" spans="2:9">
      <c r="B2976" t="s">
        <v>5682</v>
      </c>
      <c r="C2976" t="s">
        <v>5683</v>
      </c>
      <c r="D2976" s="2">
        <v>40</v>
      </c>
      <c r="E2976" t="s">
        <v>20213</v>
      </c>
      <c r="F2976" t="s">
        <v>20214</v>
      </c>
      <c r="H2976" t="s">
        <v>94</v>
      </c>
      <c r="I2976" t="s">
        <v>153</v>
      </c>
    </row>
    <row r="2977" spans="2:9">
      <c r="B2977" t="s">
        <v>5684</v>
      </c>
      <c r="C2977" t="s">
        <v>5685</v>
      </c>
      <c r="D2977" s="2">
        <v>40</v>
      </c>
      <c r="E2977" t="s">
        <v>20213</v>
      </c>
      <c r="F2977" t="s">
        <v>20214</v>
      </c>
      <c r="H2977" t="s">
        <v>94</v>
      </c>
      <c r="I2977" t="s">
        <v>153</v>
      </c>
    </row>
    <row r="2978" spans="2:9">
      <c r="B2978" t="s">
        <v>5687</v>
      </c>
      <c r="C2978" t="s">
        <v>5688</v>
      </c>
      <c r="D2978" s="2">
        <v>40</v>
      </c>
      <c r="E2978" t="s">
        <v>20213</v>
      </c>
      <c r="F2978" t="s">
        <v>20214</v>
      </c>
      <c r="H2978" t="s">
        <v>113</v>
      </c>
      <c r="I2978" t="s">
        <v>115</v>
      </c>
    </row>
    <row r="2979" spans="2:9">
      <c r="B2979" t="s">
        <v>5689</v>
      </c>
      <c r="C2979" t="s">
        <v>1717</v>
      </c>
      <c r="D2979" s="2">
        <v>40</v>
      </c>
      <c r="E2979" t="s">
        <v>20213</v>
      </c>
      <c r="F2979" t="s">
        <v>20214</v>
      </c>
      <c r="H2979" t="s">
        <v>127</v>
      </c>
      <c r="I2979" t="s">
        <v>19965</v>
      </c>
    </row>
    <row r="2980" spans="2:9">
      <c r="B2980" t="s">
        <v>5690</v>
      </c>
      <c r="C2980" t="s">
        <v>5524</v>
      </c>
      <c r="D2980" s="2">
        <v>40</v>
      </c>
      <c r="E2980" t="s">
        <v>20213</v>
      </c>
      <c r="F2980" t="s">
        <v>20214</v>
      </c>
      <c r="H2980" t="s">
        <v>19950</v>
      </c>
      <c r="I2980" t="s">
        <v>19951</v>
      </c>
    </row>
    <row r="2981" spans="2:9">
      <c r="B2981" t="s">
        <v>5691</v>
      </c>
      <c r="C2981" t="s">
        <v>5692</v>
      </c>
      <c r="D2981" s="2">
        <v>40</v>
      </c>
      <c r="E2981" t="s">
        <v>20213</v>
      </c>
      <c r="F2981" t="s">
        <v>20214</v>
      </c>
      <c r="H2981" t="s">
        <v>19962</v>
      </c>
      <c r="I2981" t="s">
        <v>19963</v>
      </c>
    </row>
    <row r="2982" spans="2:9">
      <c r="B2982" t="s">
        <v>5693</v>
      </c>
      <c r="C2982" t="s">
        <v>5694</v>
      </c>
      <c r="D2982" s="2">
        <v>40</v>
      </c>
      <c r="E2982" t="s">
        <v>20213</v>
      </c>
      <c r="F2982" t="s">
        <v>20214</v>
      </c>
      <c r="H2982" t="s">
        <v>94</v>
      </c>
      <c r="I2982" t="s">
        <v>153</v>
      </c>
    </row>
    <row r="2983" spans="2:9">
      <c r="B2983" t="s">
        <v>5695</v>
      </c>
      <c r="C2983" t="s">
        <v>5696</v>
      </c>
      <c r="D2983" s="2">
        <v>40</v>
      </c>
      <c r="E2983" t="s">
        <v>20213</v>
      </c>
      <c r="F2983" t="s">
        <v>20214</v>
      </c>
      <c r="H2983" t="s">
        <v>19950</v>
      </c>
      <c r="I2983" t="s">
        <v>19951</v>
      </c>
    </row>
    <row r="2984" spans="2:9">
      <c r="B2984" t="s">
        <v>5697</v>
      </c>
      <c r="C2984" t="s">
        <v>5698</v>
      </c>
      <c r="D2984" s="2">
        <v>40</v>
      </c>
      <c r="E2984" t="s">
        <v>20213</v>
      </c>
      <c r="F2984" t="s">
        <v>20214</v>
      </c>
      <c r="H2984" t="s">
        <v>94</v>
      </c>
      <c r="I2984" t="s">
        <v>153</v>
      </c>
    </row>
    <row r="2985" spans="2:9">
      <c r="B2985" t="s">
        <v>5699</v>
      </c>
      <c r="C2985" t="s">
        <v>5700</v>
      </c>
      <c r="D2985" s="2">
        <v>40</v>
      </c>
      <c r="E2985" t="s">
        <v>20213</v>
      </c>
      <c r="F2985" t="s">
        <v>20214</v>
      </c>
      <c r="H2985" t="s">
        <v>144</v>
      </c>
      <c r="I2985" t="s">
        <v>146</v>
      </c>
    </row>
    <row r="2986" spans="2:9">
      <c r="B2986" t="s">
        <v>5701</v>
      </c>
      <c r="C2986" t="s">
        <v>1442</v>
      </c>
      <c r="D2986" s="2">
        <v>40</v>
      </c>
      <c r="E2986" t="s">
        <v>20213</v>
      </c>
      <c r="F2986" t="s">
        <v>20214</v>
      </c>
      <c r="H2986" t="s">
        <v>144</v>
      </c>
      <c r="I2986" t="s">
        <v>146</v>
      </c>
    </row>
    <row r="2987" spans="2:9">
      <c r="B2987" t="s">
        <v>5702</v>
      </c>
      <c r="C2987" t="s">
        <v>5703</v>
      </c>
      <c r="D2987" s="2">
        <v>40</v>
      </c>
      <c r="E2987" t="s">
        <v>20213</v>
      </c>
      <c r="F2987" t="s">
        <v>20214</v>
      </c>
      <c r="H2987" t="s">
        <v>94</v>
      </c>
      <c r="I2987" t="s">
        <v>153</v>
      </c>
    </row>
    <row r="2988" spans="2:9">
      <c r="B2988" t="s">
        <v>5704</v>
      </c>
      <c r="C2988" t="s">
        <v>5705</v>
      </c>
      <c r="D2988" s="2">
        <v>40</v>
      </c>
      <c r="E2988" t="s">
        <v>20213</v>
      </c>
      <c r="F2988" t="s">
        <v>20214</v>
      </c>
      <c r="H2988" t="s">
        <v>19937</v>
      </c>
      <c r="I2988" t="s">
        <v>19938</v>
      </c>
    </row>
    <row r="2989" spans="2:9">
      <c r="B2989" t="s">
        <v>5706</v>
      </c>
      <c r="C2989" t="s">
        <v>1560</v>
      </c>
      <c r="D2989" s="2">
        <v>40</v>
      </c>
      <c r="E2989" t="s">
        <v>20213</v>
      </c>
      <c r="F2989" t="s">
        <v>20214</v>
      </c>
      <c r="H2989" t="s">
        <v>19962</v>
      </c>
      <c r="I2989" t="s">
        <v>19963</v>
      </c>
    </row>
    <row r="2990" spans="2:9">
      <c r="B2990" t="s">
        <v>5707</v>
      </c>
      <c r="C2990" t="s">
        <v>5708</v>
      </c>
      <c r="D2990" s="2">
        <v>40</v>
      </c>
      <c r="E2990" t="s">
        <v>20213</v>
      </c>
      <c r="F2990" t="s">
        <v>20214</v>
      </c>
      <c r="H2990" t="s">
        <v>98</v>
      </c>
      <c r="I2990" t="s">
        <v>99</v>
      </c>
    </row>
    <row r="2991" spans="2:9">
      <c r="B2991" t="s">
        <v>5709</v>
      </c>
      <c r="C2991" t="s">
        <v>5710</v>
      </c>
      <c r="D2991" s="2">
        <v>40</v>
      </c>
      <c r="E2991" t="s">
        <v>20213</v>
      </c>
      <c r="F2991" t="s">
        <v>20214</v>
      </c>
      <c r="H2991" t="s">
        <v>19950</v>
      </c>
      <c r="I2991" t="s">
        <v>19951</v>
      </c>
    </row>
    <row r="2992" spans="2:9">
      <c r="B2992" t="s">
        <v>5711</v>
      </c>
      <c r="C2992" t="s">
        <v>5712</v>
      </c>
      <c r="D2992" s="2">
        <v>40</v>
      </c>
      <c r="E2992" t="s">
        <v>20213</v>
      </c>
      <c r="F2992" t="s">
        <v>20214</v>
      </c>
      <c r="H2992" t="s">
        <v>94</v>
      </c>
      <c r="I2992" t="s">
        <v>153</v>
      </c>
    </row>
    <row r="2993" spans="2:9">
      <c r="B2993" t="s">
        <v>5713</v>
      </c>
      <c r="C2993" t="s">
        <v>5714</v>
      </c>
      <c r="D2993" s="2">
        <v>40</v>
      </c>
      <c r="E2993" t="s">
        <v>20213</v>
      </c>
      <c r="F2993" t="s">
        <v>20214</v>
      </c>
      <c r="H2993" t="s">
        <v>98</v>
      </c>
      <c r="I2993" t="s">
        <v>100</v>
      </c>
    </row>
    <row r="2994" spans="2:9">
      <c r="B2994" t="s">
        <v>5715</v>
      </c>
      <c r="C2994" t="s">
        <v>5716</v>
      </c>
      <c r="D2994" s="2">
        <v>40</v>
      </c>
      <c r="E2994" t="s">
        <v>20213</v>
      </c>
      <c r="F2994" t="s">
        <v>20214</v>
      </c>
      <c r="H2994" t="s">
        <v>19950</v>
      </c>
      <c r="I2994" t="s">
        <v>19964</v>
      </c>
    </row>
    <row r="2995" spans="2:9">
      <c r="B2995" t="s">
        <v>5717</v>
      </c>
      <c r="C2995" t="s">
        <v>5718</v>
      </c>
      <c r="D2995" s="2">
        <v>40</v>
      </c>
      <c r="E2995" t="s">
        <v>20212</v>
      </c>
      <c r="F2995" t="s">
        <v>20195</v>
      </c>
      <c r="H2995" t="s">
        <v>94</v>
      </c>
      <c r="I2995" t="s">
        <v>153</v>
      </c>
    </row>
    <row r="2996" spans="2:9">
      <c r="B2996" t="s">
        <v>5719</v>
      </c>
      <c r="C2996" t="s">
        <v>5694</v>
      </c>
      <c r="D2996" s="2">
        <v>40</v>
      </c>
      <c r="E2996" t="s">
        <v>20213</v>
      </c>
      <c r="F2996" t="s">
        <v>20214</v>
      </c>
      <c r="H2996" t="s">
        <v>94</v>
      </c>
      <c r="I2996" t="s">
        <v>153</v>
      </c>
    </row>
    <row r="2997" spans="2:9">
      <c r="B2997" t="s">
        <v>5720</v>
      </c>
      <c r="C2997" t="s">
        <v>5721</v>
      </c>
      <c r="D2997" s="2">
        <v>40</v>
      </c>
      <c r="E2997" t="s">
        <v>20213</v>
      </c>
      <c r="F2997" t="s">
        <v>20214</v>
      </c>
      <c r="H2997" t="s">
        <v>94</v>
      </c>
      <c r="I2997" t="s">
        <v>153</v>
      </c>
    </row>
    <row r="2998" spans="2:9">
      <c r="B2998" t="s">
        <v>5722</v>
      </c>
      <c r="C2998" t="s">
        <v>29</v>
      </c>
      <c r="D2998" s="2">
        <v>40</v>
      </c>
      <c r="E2998" t="s">
        <v>20213</v>
      </c>
      <c r="F2998" t="s">
        <v>20214</v>
      </c>
      <c r="H2998" t="s">
        <v>19941</v>
      </c>
      <c r="I2998" t="s">
        <v>19942</v>
      </c>
    </row>
    <row r="2999" spans="2:9">
      <c r="B2999" t="s">
        <v>5723</v>
      </c>
      <c r="C2999" t="s">
        <v>2304</v>
      </c>
      <c r="D2999" s="2">
        <v>40</v>
      </c>
      <c r="E2999" t="s">
        <v>20213</v>
      </c>
      <c r="F2999" t="s">
        <v>20214</v>
      </c>
      <c r="H2999" t="s">
        <v>144</v>
      </c>
      <c r="I2999" t="s">
        <v>146</v>
      </c>
    </row>
    <row r="3000" spans="2:9">
      <c r="B3000" t="s">
        <v>5724</v>
      </c>
      <c r="C3000" t="s">
        <v>1390</v>
      </c>
      <c r="D3000" s="2">
        <v>40</v>
      </c>
      <c r="E3000" t="s">
        <v>20213</v>
      </c>
      <c r="F3000" t="s">
        <v>20214</v>
      </c>
      <c r="H3000" t="s">
        <v>94</v>
      </c>
      <c r="I3000" t="s">
        <v>153</v>
      </c>
    </row>
    <row r="3001" spans="2:9">
      <c r="B3001" t="s">
        <v>5725</v>
      </c>
      <c r="C3001" t="s">
        <v>5726</v>
      </c>
      <c r="D3001" s="2">
        <v>40</v>
      </c>
      <c r="E3001" t="s">
        <v>20213</v>
      </c>
      <c r="F3001" t="s">
        <v>20214</v>
      </c>
      <c r="H3001" t="s">
        <v>144</v>
      </c>
      <c r="I3001" t="s">
        <v>146</v>
      </c>
    </row>
    <row r="3002" spans="2:9">
      <c r="B3002" t="s">
        <v>5727</v>
      </c>
      <c r="C3002" t="s">
        <v>5728</v>
      </c>
      <c r="D3002" s="2">
        <v>40</v>
      </c>
      <c r="E3002" t="s">
        <v>20213</v>
      </c>
      <c r="F3002" t="s">
        <v>20214</v>
      </c>
      <c r="H3002" t="s">
        <v>98</v>
      </c>
      <c r="I3002" t="s">
        <v>99</v>
      </c>
    </row>
    <row r="3003" spans="2:9">
      <c r="B3003" t="s">
        <v>5729</v>
      </c>
      <c r="C3003" t="s">
        <v>2628</v>
      </c>
      <c r="D3003" s="2">
        <v>40</v>
      </c>
      <c r="E3003" t="s">
        <v>20213</v>
      </c>
      <c r="F3003" t="s">
        <v>20214</v>
      </c>
      <c r="H3003" t="s">
        <v>98</v>
      </c>
      <c r="I3003" t="s">
        <v>99</v>
      </c>
    </row>
    <row r="3004" spans="2:9">
      <c r="B3004" t="s">
        <v>5730</v>
      </c>
      <c r="C3004" t="s">
        <v>5731</v>
      </c>
      <c r="D3004" s="2">
        <v>40</v>
      </c>
      <c r="E3004" t="s">
        <v>20213</v>
      </c>
      <c r="F3004" t="s">
        <v>20214</v>
      </c>
      <c r="H3004" t="s">
        <v>94</v>
      </c>
      <c r="I3004" t="s">
        <v>153</v>
      </c>
    </row>
    <row r="3005" spans="2:9">
      <c r="B3005" t="s">
        <v>5732</v>
      </c>
      <c r="C3005" t="s">
        <v>5733</v>
      </c>
      <c r="D3005" s="2">
        <v>40</v>
      </c>
      <c r="E3005" t="s">
        <v>20213</v>
      </c>
      <c r="F3005" t="s">
        <v>20214</v>
      </c>
      <c r="H3005" t="s">
        <v>19956</v>
      </c>
      <c r="I3005" t="s">
        <v>19959</v>
      </c>
    </row>
    <row r="3006" spans="2:9">
      <c r="B3006" t="s">
        <v>5734</v>
      </c>
      <c r="C3006" t="s">
        <v>5735</v>
      </c>
      <c r="D3006" s="2">
        <v>40</v>
      </c>
      <c r="E3006" t="s">
        <v>20212</v>
      </c>
      <c r="F3006" t="s">
        <v>20191</v>
      </c>
      <c r="H3006" t="s">
        <v>94</v>
      </c>
      <c r="I3006" t="s">
        <v>153</v>
      </c>
    </row>
    <row r="3007" spans="2:9">
      <c r="B3007" t="s">
        <v>5736</v>
      </c>
      <c r="C3007" t="s">
        <v>5737</v>
      </c>
      <c r="D3007" s="2">
        <v>40</v>
      </c>
      <c r="E3007" t="s">
        <v>20213</v>
      </c>
      <c r="F3007" t="s">
        <v>20214</v>
      </c>
      <c r="H3007" t="s">
        <v>94</v>
      </c>
      <c r="I3007" t="s">
        <v>153</v>
      </c>
    </row>
    <row r="3008" spans="2:9">
      <c r="B3008" t="s">
        <v>5738</v>
      </c>
      <c r="C3008" t="s">
        <v>5739</v>
      </c>
      <c r="D3008" s="2">
        <v>40</v>
      </c>
      <c r="E3008" t="s">
        <v>20213</v>
      </c>
      <c r="F3008" t="s">
        <v>20214</v>
      </c>
      <c r="H3008" t="s">
        <v>98</v>
      </c>
      <c r="I3008" t="s">
        <v>99</v>
      </c>
    </row>
    <row r="3009" spans="2:9">
      <c r="B3009" t="s">
        <v>5740</v>
      </c>
      <c r="C3009" t="s">
        <v>3</v>
      </c>
      <c r="D3009" s="2">
        <v>40</v>
      </c>
      <c r="E3009" t="s">
        <v>20213</v>
      </c>
      <c r="F3009" t="s">
        <v>20214</v>
      </c>
      <c r="H3009" t="s">
        <v>98</v>
      </c>
      <c r="I3009" t="s">
        <v>100</v>
      </c>
    </row>
    <row r="3010" spans="2:9">
      <c r="B3010" t="s">
        <v>5741</v>
      </c>
      <c r="C3010" t="s">
        <v>5742</v>
      </c>
      <c r="D3010" s="2">
        <v>40</v>
      </c>
      <c r="E3010" t="s">
        <v>20213</v>
      </c>
      <c r="F3010" t="s">
        <v>20214</v>
      </c>
      <c r="H3010" t="s">
        <v>98</v>
      </c>
      <c r="I3010" t="s">
        <v>99</v>
      </c>
    </row>
    <row r="3011" spans="2:9">
      <c r="B3011" t="s">
        <v>5743</v>
      </c>
      <c r="C3011" t="s">
        <v>3583</v>
      </c>
      <c r="D3011" s="2">
        <v>40</v>
      </c>
      <c r="E3011" t="s">
        <v>20213</v>
      </c>
      <c r="F3011" t="s">
        <v>20214</v>
      </c>
      <c r="H3011" t="s">
        <v>94</v>
      </c>
      <c r="I3011" t="s">
        <v>153</v>
      </c>
    </row>
    <row r="3012" spans="2:9">
      <c r="B3012" t="s">
        <v>5744</v>
      </c>
      <c r="C3012" t="s">
        <v>5745</v>
      </c>
      <c r="D3012" s="2">
        <v>40</v>
      </c>
      <c r="E3012" t="s">
        <v>20212</v>
      </c>
      <c r="F3012" t="s">
        <v>20190</v>
      </c>
      <c r="H3012" t="s">
        <v>94</v>
      </c>
      <c r="I3012" t="s">
        <v>20217</v>
      </c>
    </row>
    <row r="3013" spans="2:9">
      <c r="B3013" t="s">
        <v>5746</v>
      </c>
      <c r="C3013" t="s">
        <v>5747</v>
      </c>
      <c r="D3013" s="2">
        <v>40</v>
      </c>
      <c r="E3013" t="s">
        <v>20213</v>
      </c>
      <c r="F3013" t="s">
        <v>20214</v>
      </c>
      <c r="H3013" t="s">
        <v>19950</v>
      </c>
      <c r="I3013" t="s">
        <v>19951</v>
      </c>
    </row>
    <row r="3014" spans="2:9">
      <c r="B3014" t="s">
        <v>5748</v>
      </c>
      <c r="C3014" t="s">
        <v>5749</v>
      </c>
      <c r="D3014" s="2">
        <v>40</v>
      </c>
      <c r="E3014" t="s">
        <v>20213</v>
      </c>
      <c r="F3014" t="s">
        <v>20214</v>
      </c>
      <c r="H3014" t="s">
        <v>94</v>
      </c>
      <c r="I3014" t="s">
        <v>153</v>
      </c>
    </row>
    <row r="3015" spans="2:9">
      <c r="B3015" t="s">
        <v>5750</v>
      </c>
      <c r="C3015" t="s">
        <v>5751</v>
      </c>
      <c r="D3015" s="2">
        <v>40</v>
      </c>
      <c r="E3015" t="s">
        <v>20213</v>
      </c>
      <c r="F3015" t="s">
        <v>20214</v>
      </c>
      <c r="H3015" t="s">
        <v>94</v>
      </c>
      <c r="I3015" t="s">
        <v>153</v>
      </c>
    </row>
    <row r="3016" spans="2:9">
      <c r="B3016" t="s">
        <v>5752</v>
      </c>
      <c r="C3016" t="s">
        <v>5753</v>
      </c>
      <c r="D3016" s="2">
        <v>40</v>
      </c>
      <c r="E3016" t="s">
        <v>20213</v>
      </c>
      <c r="F3016" t="s">
        <v>20214</v>
      </c>
      <c r="H3016" t="s">
        <v>94</v>
      </c>
      <c r="I3016" t="s">
        <v>19979</v>
      </c>
    </row>
    <row r="3017" spans="2:9">
      <c r="B3017" t="s">
        <v>5754</v>
      </c>
      <c r="C3017" t="s">
        <v>5755</v>
      </c>
      <c r="D3017" s="2">
        <v>40</v>
      </c>
      <c r="E3017" t="s">
        <v>20213</v>
      </c>
      <c r="F3017" t="s">
        <v>20214</v>
      </c>
      <c r="H3017" t="s">
        <v>19950</v>
      </c>
      <c r="I3017" t="s">
        <v>19986</v>
      </c>
    </row>
    <row r="3018" spans="2:9">
      <c r="B3018" t="s">
        <v>5756</v>
      </c>
      <c r="C3018" t="s">
        <v>1487</v>
      </c>
      <c r="D3018" s="2">
        <v>40</v>
      </c>
      <c r="E3018" t="s">
        <v>20213</v>
      </c>
      <c r="F3018" t="s">
        <v>20214</v>
      </c>
      <c r="H3018" t="s">
        <v>94</v>
      </c>
      <c r="I3018" t="s">
        <v>153</v>
      </c>
    </row>
    <row r="3019" spans="2:9">
      <c r="B3019" t="s">
        <v>5757</v>
      </c>
      <c r="C3019" t="s">
        <v>5758</v>
      </c>
      <c r="D3019" s="2">
        <v>40</v>
      </c>
      <c r="E3019" t="s">
        <v>20212</v>
      </c>
      <c r="F3019" t="s">
        <v>20207</v>
      </c>
      <c r="H3019" t="s">
        <v>94</v>
      </c>
      <c r="I3019" t="s">
        <v>19979</v>
      </c>
    </row>
    <row r="3020" spans="2:9">
      <c r="B3020" t="s">
        <v>5759</v>
      </c>
      <c r="C3020" t="s">
        <v>3706</v>
      </c>
      <c r="D3020" s="2">
        <v>40</v>
      </c>
      <c r="E3020" t="s">
        <v>20213</v>
      </c>
      <c r="F3020" t="s">
        <v>20214</v>
      </c>
      <c r="H3020" t="s">
        <v>94</v>
      </c>
      <c r="I3020" t="s">
        <v>153</v>
      </c>
    </row>
    <row r="3021" spans="2:9">
      <c r="B3021" t="s">
        <v>5762</v>
      </c>
      <c r="C3021" t="s">
        <v>5763</v>
      </c>
      <c r="D3021" s="2">
        <v>40</v>
      </c>
      <c r="E3021" t="s">
        <v>20213</v>
      </c>
      <c r="F3021" t="s">
        <v>20214</v>
      </c>
      <c r="H3021" t="s">
        <v>94</v>
      </c>
      <c r="I3021" t="s">
        <v>153</v>
      </c>
    </row>
    <row r="3022" spans="2:9">
      <c r="B3022" t="s">
        <v>5764</v>
      </c>
      <c r="C3022" t="s">
        <v>5765</v>
      </c>
      <c r="D3022" s="2">
        <v>40</v>
      </c>
      <c r="E3022" t="s">
        <v>20213</v>
      </c>
      <c r="F3022" t="s">
        <v>20214</v>
      </c>
      <c r="H3022" t="s">
        <v>94</v>
      </c>
      <c r="I3022" t="s">
        <v>153</v>
      </c>
    </row>
    <row r="3023" spans="2:9">
      <c r="B3023" t="s">
        <v>5766</v>
      </c>
      <c r="C3023" t="s">
        <v>1235</v>
      </c>
      <c r="D3023" s="2">
        <v>40</v>
      </c>
      <c r="E3023" t="s">
        <v>20213</v>
      </c>
      <c r="F3023" t="s">
        <v>20214</v>
      </c>
      <c r="H3023" t="s">
        <v>98</v>
      </c>
      <c r="I3023" t="s">
        <v>101</v>
      </c>
    </row>
    <row r="3024" spans="2:9">
      <c r="B3024" t="s">
        <v>5767</v>
      </c>
      <c r="C3024" t="s">
        <v>5768</v>
      </c>
      <c r="D3024" s="2">
        <v>40</v>
      </c>
      <c r="E3024" t="s">
        <v>20213</v>
      </c>
      <c r="F3024" t="s">
        <v>20214</v>
      </c>
      <c r="H3024" t="s">
        <v>144</v>
      </c>
      <c r="I3024" t="s">
        <v>146</v>
      </c>
    </row>
    <row r="3025" spans="2:9">
      <c r="B3025" t="s">
        <v>5769</v>
      </c>
      <c r="C3025" t="s">
        <v>5770</v>
      </c>
      <c r="D3025" s="2">
        <v>40</v>
      </c>
      <c r="E3025" t="s">
        <v>20213</v>
      </c>
      <c r="F3025" t="s">
        <v>20214</v>
      </c>
      <c r="H3025" t="s">
        <v>19950</v>
      </c>
      <c r="I3025" t="s">
        <v>19951</v>
      </c>
    </row>
    <row r="3026" spans="2:9">
      <c r="B3026" t="s">
        <v>5771</v>
      </c>
      <c r="C3026" t="s">
        <v>5772</v>
      </c>
      <c r="D3026" s="2">
        <v>40</v>
      </c>
      <c r="E3026" t="s">
        <v>20213</v>
      </c>
      <c r="F3026" t="s">
        <v>20214</v>
      </c>
      <c r="H3026" t="s">
        <v>98</v>
      </c>
      <c r="I3026" t="s">
        <v>99</v>
      </c>
    </row>
    <row r="3027" spans="2:9">
      <c r="B3027" t="s">
        <v>5773</v>
      </c>
      <c r="C3027" t="s">
        <v>5774</v>
      </c>
      <c r="D3027" s="2">
        <v>40</v>
      </c>
      <c r="E3027" t="s">
        <v>20213</v>
      </c>
      <c r="F3027" t="s">
        <v>20214</v>
      </c>
      <c r="H3027" t="s">
        <v>94</v>
      </c>
      <c r="I3027" t="s">
        <v>153</v>
      </c>
    </row>
    <row r="3028" spans="2:9">
      <c r="B3028" t="s">
        <v>5775</v>
      </c>
      <c r="C3028" t="s">
        <v>5776</v>
      </c>
      <c r="D3028" s="2">
        <v>40</v>
      </c>
      <c r="E3028" t="s">
        <v>20212</v>
      </c>
      <c r="F3028" t="s">
        <v>20193</v>
      </c>
      <c r="H3028" t="s">
        <v>98</v>
      </c>
      <c r="I3028" t="s">
        <v>157</v>
      </c>
    </row>
    <row r="3029" spans="2:9">
      <c r="B3029" t="s">
        <v>5777</v>
      </c>
      <c r="C3029" t="s">
        <v>1060</v>
      </c>
      <c r="D3029" s="2">
        <v>40</v>
      </c>
      <c r="E3029" t="s">
        <v>20213</v>
      </c>
      <c r="F3029" t="s">
        <v>20214</v>
      </c>
      <c r="H3029" t="s">
        <v>94</v>
      </c>
      <c r="I3029" t="s">
        <v>153</v>
      </c>
    </row>
    <row r="3030" spans="2:9">
      <c r="B3030" t="s">
        <v>5778</v>
      </c>
      <c r="C3030" t="s">
        <v>5688</v>
      </c>
      <c r="D3030" s="2">
        <v>40</v>
      </c>
      <c r="E3030" t="s">
        <v>20213</v>
      </c>
      <c r="F3030" t="s">
        <v>20214</v>
      </c>
      <c r="H3030" t="s">
        <v>113</v>
      </c>
      <c r="I3030" t="s">
        <v>115</v>
      </c>
    </row>
    <row r="3031" spans="2:9">
      <c r="B3031" t="s">
        <v>5779</v>
      </c>
      <c r="C3031" t="s">
        <v>5780</v>
      </c>
      <c r="D3031" s="2">
        <v>40</v>
      </c>
      <c r="E3031" t="s">
        <v>20212</v>
      </c>
      <c r="F3031" t="s">
        <v>20191</v>
      </c>
      <c r="H3031" t="s">
        <v>94</v>
      </c>
      <c r="I3031" t="s">
        <v>153</v>
      </c>
    </row>
    <row r="3032" spans="2:9">
      <c r="B3032" t="s">
        <v>5781</v>
      </c>
      <c r="C3032" t="s">
        <v>5782</v>
      </c>
      <c r="D3032" s="2">
        <v>40</v>
      </c>
      <c r="E3032" t="s">
        <v>20213</v>
      </c>
      <c r="F3032" t="s">
        <v>20214</v>
      </c>
      <c r="H3032" t="s">
        <v>94</v>
      </c>
      <c r="I3032" t="s">
        <v>153</v>
      </c>
    </row>
    <row r="3033" spans="2:9">
      <c r="B3033" t="s">
        <v>5783</v>
      </c>
      <c r="C3033" t="s">
        <v>5784</v>
      </c>
      <c r="D3033" s="2">
        <v>40</v>
      </c>
      <c r="E3033" t="s">
        <v>20213</v>
      </c>
      <c r="F3033" t="s">
        <v>20214</v>
      </c>
      <c r="H3033" t="s">
        <v>19922</v>
      </c>
      <c r="I3033" t="s">
        <v>19923</v>
      </c>
    </row>
    <row r="3034" spans="2:9">
      <c r="B3034" t="s">
        <v>5785</v>
      </c>
      <c r="C3034" t="s">
        <v>5786</v>
      </c>
      <c r="D3034" s="2">
        <v>40</v>
      </c>
      <c r="E3034" t="s">
        <v>20212</v>
      </c>
      <c r="F3034" t="s">
        <v>20194</v>
      </c>
      <c r="H3034" t="s">
        <v>94</v>
      </c>
      <c r="I3034" t="s">
        <v>153</v>
      </c>
    </row>
    <row r="3035" spans="2:9">
      <c r="B3035" t="s">
        <v>5787</v>
      </c>
      <c r="C3035" t="s">
        <v>5788</v>
      </c>
      <c r="D3035" s="2">
        <v>40</v>
      </c>
      <c r="E3035" t="s">
        <v>20213</v>
      </c>
      <c r="F3035" t="s">
        <v>20214</v>
      </c>
      <c r="H3035" t="s">
        <v>94</v>
      </c>
      <c r="I3035" t="s">
        <v>153</v>
      </c>
    </row>
    <row r="3036" spans="2:9">
      <c r="B3036" t="s">
        <v>5789</v>
      </c>
      <c r="C3036" t="s">
        <v>5790</v>
      </c>
      <c r="D3036" s="2">
        <v>40</v>
      </c>
      <c r="E3036" t="s">
        <v>20213</v>
      </c>
      <c r="F3036" t="s">
        <v>20214</v>
      </c>
      <c r="H3036" t="s">
        <v>144</v>
      </c>
      <c r="I3036" t="s">
        <v>146</v>
      </c>
    </row>
    <row r="3037" spans="2:9">
      <c r="B3037" t="s">
        <v>5791</v>
      </c>
      <c r="C3037" t="s">
        <v>2692</v>
      </c>
      <c r="D3037" s="2">
        <v>40</v>
      </c>
      <c r="E3037" t="s">
        <v>20212</v>
      </c>
      <c r="F3037" t="s">
        <v>20188</v>
      </c>
      <c r="H3037" t="s">
        <v>94</v>
      </c>
      <c r="I3037" t="s">
        <v>153</v>
      </c>
    </row>
    <row r="3038" spans="2:9">
      <c r="B3038" t="s">
        <v>5792</v>
      </c>
      <c r="C3038" t="s">
        <v>5793</v>
      </c>
      <c r="D3038" s="2">
        <v>40</v>
      </c>
      <c r="E3038" t="s">
        <v>20213</v>
      </c>
      <c r="F3038" t="s">
        <v>20214</v>
      </c>
      <c r="H3038" t="s">
        <v>98</v>
      </c>
      <c r="I3038" t="s">
        <v>104</v>
      </c>
    </row>
    <row r="3039" spans="2:9">
      <c r="B3039" t="s">
        <v>5794</v>
      </c>
      <c r="C3039" t="s">
        <v>1227</v>
      </c>
      <c r="D3039" s="2">
        <v>40</v>
      </c>
      <c r="E3039" t="s">
        <v>20213</v>
      </c>
      <c r="F3039" t="s">
        <v>20214</v>
      </c>
      <c r="H3039" t="s">
        <v>94</v>
      </c>
      <c r="I3039" t="s">
        <v>153</v>
      </c>
    </row>
    <row r="3040" spans="2:9">
      <c r="B3040" t="s">
        <v>5795</v>
      </c>
      <c r="C3040" t="s">
        <v>5796</v>
      </c>
      <c r="D3040" s="2">
        <v>40</v>
      </c>
      <c r="E3040" t="s">
        <v>20212</v>
      </c>
      <c r="F3040" t="s">
        <v>20200</v>
      </c>
      <c r="H3040" t="s">
        <v>94</v>
      </c>
      <c r="I3040" t="s">
        <v>153</v>
      </c>
    </row>
    <row r="3041" spans="2:9">
      <c r="B3041" t="s">
        <v>5797</v>
      </c>
      <c r="C3041" t="s">
        <v>475</v>
      </c>
      <c r="D3041" s="2">
        <v>40</v>
      </c>
      <c r="E3041" t="s">
        <v>20213</v>
      </c>
      <c r="F3041" t="s">
        <v>20214</v>
      </c>
      <c r="H3041" t="s">
        <v>98</v>
      </c>
      <c r="I3041" t="s">
        <v>157</v>
      </c>
    </row>
    <row r="3042" spans="2:9">
      <c r="B3042" t="s">
        <v>5798</v>
      </c>
      <c r="C3042" t="s">
        <v>5799</v>
      </c>
      <c r="D3042" s="2">
        <v>40</v>
      </c>
      <c r="E3042" t="s">
        <v>20213</v>
      </c>
      <c r="F3042" t="s">
        <v>20214</v>
      </c>
      <c r="H3042" t="s">
        <v>144</v>
      </c>
      <c r="I3042" t="s">
        <v>146</v>
      </c>
    </row>
    <row r="3043" spans="2:9">
      <c r="B3043" t="s">
        <v>5800</v>
      </c>
      <c r="C3043" t="s">
        <v>1731</v>
      </c>
      <c r="D3043" s="2">
        <v>40</v>
      </c>
      <c r="E3043" t="s">
        <v>20213</v>
      </c>
      <c r="F3043" t="s">
        <v>20214</v>
      </c>
      <c r="H3043" t="s">
        <v>94</v>
      </c>
      <c r="I3043" t="s">
        <v>153</v>
      </c>
    </row>
    <row r="3044" spans="2:9">
      <c r="B3044" t="s">
        <v>5801</v>
      </c>
      <c r="C3044" t="s">
        <v>5802</v>
      </c>
      <c r="D3044" s="2">
        <v>40</v>
      </c>
      <c r="E3044" t="s">
        <v>20213</v>
      </c>
      <c r="F3044" t="s">
        <v>20214</v>
      </c>
      <c r="H3044" t="s">
        <v>144</v>
      </c>
      <c r="I3044" t="s">
        <v>147</v>
      </c>
    </row>
    <row r="3045" spans="2:9">
      <c r="B3045" t="s">
        <v>5803</v>
      </c>
      <c r="C3045" t="s">
        <v>5804</v>
      </c>
      <c r="D3045" s="2">
        <v>40</v>
      </c>
      <c r="E3045" t="s">
        <v>20213</v>
      </c>
      <c r="F3045" t="s">
        <v>20214</v>
      </c>
      <c r="H3045" t="s">
        <v>19956</v>
      </c>
      <c r="I3045" t="s">
        <v>19959</v>
      </c>
    </row>
    <row r="3046" spans="2:9">
      <c r="B3046" t="s">
        <v>5805</v>
      </c>
      <c r="C3046" t="s">
        <v>5806</v>
      </c>
      <c r="D3046" s="2">
        <v>40</v>
      </c>
      <c r="E3046" t="s">
        <v>20213</v>
      </c>
      <c r="F3046" t="s">
        <v>20214</v>
      </c>
      <c r="H3046" t="s">
        <v>127</v>
      </c>
      <c r="I3046" t="s">
        <v>19972</v>
      </c>
    </row>
    <row r="3047" spans="2:9">
      <c r="B3047" t="s">
        <v>5807</v>
      </c>
      <c r="C3047" t="s">
        <v>5808</v>
      </c>
      <c r="D3047" s="2">
        <v>40</v>
      </c>
      <c r="E3047" t="s">
        <v>20213</v>
      </c>
      <c r="F3047" t="s">
        <v>20214</v>
      </c>
      <c r="H3047" t="s">
        <v>94</v>
      </c>
      <c r="I3047" t="s">
        <v>153</v>
      </c>
    </row>
    <row r="3048" spans="2:9">
      <c r="B3048" t="s">
        <v>5811</v>
      </c>
      <c r="C3048" t="s">
        <v>5812</v>
      </c>
      <c r="D3048" s="2">
        <v>40</v>
      </c>
      <c r="E3048" t="s">
        <v>20212</v>
      </c>
      <c r="F3048" t="s">
        <v>20206</v>
      </c>
      <c r="H3048" t="s">
        <v>19962</v>
      </c>
      <c r="I3048" t="s">
        <v>19963</v>
      </c>
    </row>
    <row r="3049" spans="2:9">
      <c r="B3049" t="s">
        <v>5813</v>
      </c>
      <c r="C3049" t="s">
        <v>4366</v>
      </c>
      <c r="D3049" s="2">
        <v>40</v>
      </c>
      <c r="E3049" t="s">
        <v>20213</v>
      </c>
      <c r="F3049" t="s">
        <v>20214</v>
      </c>
      <c r="H3049" t="s">
        <v>144</v>
      </c>
      <c r="I3049" t="s">
        <v>146</v>
      </c>
    </row>
    <row r="3050" spans="2:9">
      <c r="B3050" t="s">
        <v>5814</v>
      </c>
      <c r="C3050" t="s">
        <v>5815</v>
      </c>
      <c r="D3050" s="2">
        <v>40</v>
      </c>
      <c r="E3050" t="s">
        <v>20212</v>
      </c>
      <c r="F3050" t="s">
        <v>20191</v>
      </c>
      <c r="H3050" t="s">
        <v>94</v>
      </c>
      <c r="I3050" t="s">
        <v>153</v>
      </c>
    </row>
    <row r="3051" spans="2:9">
      <c r="B3051" t="s">
        <v>5816</v>
      </c>
      <c r="C3051" t="s">
        <v>5817</v>
      </c>
      <c r="D3051" s="2">
        <v>40</v>
      </c>
      <c r="E3051" t="s">
        <v>20213</v>
      </c>
      <c r="F3051" t="s">
        <v>20214</v>
      </c>
      <c r="H3051" t="s">
        <v>20003</v>
      </c>
      <c r="I3051" t="s">
        <v>20004</v>
      </c>
    </row>
    <row r="3052" spans="2:9">
      <c r="B3052" t="s">
        <v>5818</v>
      </c>
      <c r="C3052" t="s">
        <v>5819</v>
      </c>
      <c r="D3052" s="2">
        <v>40</v>
      </c>
      <c r="E3052" t="s">
        <v>20213</v>
      </c>
      <c r="F3052" t="s">
        <v>20214</v>
      </c>
      <c r="H3052" t="s">
        <v>19950</v>
      </c>
      <c r="I3052" t="s">
        <v>19951</v>
      </c>
    </row>
    <row r="3053" spans="2:9">
      <c r="B3053" t="s">
        <v>5822</v>
      </c>
      <c r="C3053" t="s">
        <v>5823</v>
      </c>
      <c r="D3053" s="2">
        <v>40</v>
      </c>
      <c r="E3053" t="s">
        <v>20213</v>
      </c>
      <c r="F3053" t="s">
        <v>20214</v>
      </c>
      <c r="H3053" t="s">
        <v>94</v>
      </c>
      <c r="I3053" t="s">
        <v>153</v>
      </c>
    </row>
    <row r="3054" spans="2:9">
      <c r="B3054" t="s">
        <v>5824</v>
      </c>
      <c r="C3054" t="s">
        <v>5825</v>
      </c>
      <c r="D3054" s="2">
        <v>40</v>
      </c>
      <c r="E3054" t="s">
        <v>20212</v>
      </c>
      <c r="F3054" t="s">
        <v>20200</v>
      </c>
      <c r="H3054" t="s">
        <v>98</v>
      </c>
      <c r="I3054" t="s">
        <v>102</v>
      </c>
    </row>
    <row r="3055" spans="2:9">
      <c r="B3055" t="s">
        <v>5826</v>
      </c>
      <c r="C3055" t="s">
        <v>5827</v>
      </c>
      <c r="D3055" s="2">
        <v>40</v>
      </c>
      <c r="E3055" t="s">
        <v>20213</v>
      </c>
      <c r="F3055" t="s">
        <v>20214</v>
      </c>
      <c r="H3055" t="s">
        <v>19962</v>
      </c>
      <c r="I3055" t="s">
        <v>19963</v>
      </c>
    </row>
    <row r="3056" spans="2:9">
      <c r="B3056" t="s">
        <v>5828</v>
      </c>
      <c r="C3056" t="s">
        <v>5829</v>
      </c>
      <c r="D3056" s="2">
        <v>40</v>
      </c>
      <c r="E3056" t="s">
        <v>20213</v>
      </c>
      <c r="F3056" t="s">
        <v>20214</v>
      </c>
      <c r="H3056" t="s">
        <v>19932</v>
      </c>
      <c r="I3056" t="s">
        <v>19999</v>
      </c>
    </row>
    <row r="3057" spans="2:9">
      <c r="B3057" t="s">
        <v>5830</v>
      </c>
      <c r="C3057" t="s">
        <v>5831</v>
      </c>
      <c r="D3057" s="2">
        <v>40</v>
      </c>
      <c r="E3057" t="s">
        <v>20213</v>
      </c>
      <c r="F3057" t="s">
        <v>20214</v>
      </c>
      <c r="H3057" t="s">
        <v>94</v>
      </c>
      <c r="I3057" t="s">
        <v>153</v>
      </c>
    </row>
    <row r="3058" spans="2:9">
      <c r="B3058" t="s">
        <v>5832</v>
      </c>
      <c r="C3058" t="s">
        <v>5833</v>
      </c>
      <c r="D3058" s="2">
        <v>40</v>
      </c>
      <c r="E3058" t="s">
        <v>20213</v>
      </c>
      <c r="F3058" t="s">
        <v>20214</v>
      </c>
      <c r="H3058" t="s">
        <v>19924</v>
      </c>
      <c r="I3058" t="s">
        <v>19989</v>
      </c>
    </row>
    <row r="3059" spans="2:9">
      <c r="B3059" t="s">
        <v>5834</v>
      </c>
      <c r="C3059" t="s">
        <v>5407</v>
      </c>
      <c r="D3059" s="2">
        <v>40</v>
      </c>
      <c r="E3059" t="s">
        <v>20213</v>
      </c>
      <c r="F3059" t="s">
        <v>20214</v>
      </c>
      <c r="H3059" t="s">
        <v>94</v>
      </c>
      <c r="I3059" t="s">
        <v>153</v>
      </c>
    </row>
    <row r="3060" spans="2:9">
      <c r="B3060" t="s">
        <v>5835</v>
      </c>
      <c r="C3060" t="s">
        <v>5836</v>
      </c>
      <c r="D3060" s="2">
        <v>40</v>
      </c>
      <c r="E3060" t="s">
        <v>20213</v>
      </c>
      <c r="F3060" t="s">
        <v>20214</v>
      </c>
      <c r="H3060" t="s">
        <v>144</v>
      </c>
      <c r="I3060" t="s">
        <v>146</v>
      </c>
    </row>
    <row r="3061" spans="2:9">
      <c r="B3061" t="s">
        <v>5837</v>
      </c>
      <c r="C3061" t="s">
        <v>5838</v>
      </c>
      <c r="D3061" s="2">
        <v>40</v>
      </c>
      <c r="E3061" t="s">
        <v>20212</v>
      </c>
      <c r="F3061" t="s">
        <v>20204</v>
      </c>
      <c r="H3061" t="s">
        <v>98</v>
      </c>
      <c r="I3061" t="s">
        <v>105</v>
      </c>
    </row>
    <row r="3062" spans="2:9">
      <c r="B3062" t="s">
        <v>5839</v>
      </c>
      <c r="C3062" t="s">
        <v>5840</v>
      </c>
      <c r="D3062" s="2">
        <v>40</v>
      </c>
      <c r="E3062" t="s">
        <v>20213</v>
      </c>
      <c r="F3062" t="s">
        <v>20214</v>
      </c>
      <c r="H3062" t="s">
        <v>118</v>
      </c>
      <c r="I3062" t="s">
        <v>120</v>
      </c>
    </row>
    <row r="3063" spans="2:9">
      <c r="B3063" t="s">
        <v>5841</v>
      </c>
      <c r="C3063" t="s">
        <v>5842</v>
      </c>
      <c r="D3063" s="2">
        <v>40</v>
      </c>
      <c r="E3063" t="s">
        <v>20213</v>
      </c>
      <c r="F3063" t="s">
        <v>20214</v>
      </c>
      <c r="H3063" t="s">
        <v>19950</v>
      </c>
      <c r="I3063" t="s">
        <v>19951</v>
      </c>
    </row>
    <row r="3064" spans="2:9">
      <c r="B3064" t="s">
        <v>5843</v>
      </c>
      <c r="C3064" t="s">
        <v>5844</v>
      </c>
      <c r="D3064" s="2">
        <v>40</v>
      </c>
      <c r="E3064" t="s">
        <v>20213</v>
      </c>
      <c r="F3064" t="s">
        <v>20214</v>
      </c>
      <c r="H3064" t="s">
        <v>94</v>
      </c>
      <c r="I3064" t="s">
        <v>153</v>
      </c>
    </row>
    <row r="3065" spans="2:9">
      <c r="B3065" t="s">
        <v>5845</v>
      </c>
      <c r="C3065" t="s">
        <v>5846</v>
      </c>
      <c r="D3065" s="2">
        <v>40</v>
      </c>
      <c r="E3065" t="s">
        <v>20213</v>
      </c>
      <c r="F3065" t="s">
        <v>20214</v>
      </c>
      <c r="H3065" t="s">
        <v>19950</v>
      </c>
      <c r="I3065" t="s">
        <v>19951</v>
      </c>
    </row>
    <row r="3066" spans="2:9">
      <c r="B3066" t="s">
        <v>5847</v>
      </c>
      <c r="C3066" t="s">
        <v>5848</v>
      </c>
      <c r="D3066" s="2">
        <v>40</v>
      </c>
      <c r="E3066" t="s">
        <v>20213</v>
      </c>
      <c r="F3066" t="s">
        <v>20214</v>
      </c>
      <c r="H3066" t="s">
        <v>98</v>
      </c>
      <c r="I3066" t="s">
        <v>99</v>
      </c>
    </row>
    <row r="3067" spans="2:9">
      <c r="B3067" t="s">
        <v>5849</v>
      </c>
      <c r="C3067" t="s">
        <v>528</v>
      </c>
      <c r="D3067" s="2">
        <v>40</v>
      </c>
      <c r="E3067" t="s">
        <v>20213</v>
      </c>
      <c r="F3067" t="s">
        <v>20214</v>
      </c>
      <c r="H3067" t="s">
        <v>113</v>
      </c>
      <c r="I3067" t="s">
        <v>115</v>
      </c>
    </row>
    <row r="3068" spans="2:9">
      <c r="B3068" t="s">
        <v>5850</v>
      </c>
      <c r="C3068" t="s">
        <v>5851</v>
      </c>
      <c r="D3068" s="2">
        <v>40</v>
      </c>
      <c r="E3068" t="s">
        <v>20212</v>
      </c>
      <c r="F3068" t="s">
        <v>20211</v>
      </c>
      <c r="H3068" t="s">
        <v>19950</v>
      </c>
      <c r="I3068" t="s">
        <v>19951</v>
      </c>
    </row>
    <row r="3069" spans="2:9">
      <c r="B3069" t="s">
        <v>5852</v>
      </c>
      <c r="C3069" t="s">
        <v>5853</v>
      </c>
      <c r="D3069" s="2">
        <v>40</v>
      </c>
      <c r="E3069" t="s">
        <v>20213</v>
      </c>
      <c r="F3069" t="s">
        <v>20214</v>
      </c>
      <c r="H3069" t="s">
        <v>98</v>
      </c>
      <c r="I3069" t="s">
        <v>99</v>
      </c>
    </row>
    <row r="3070" spans="2:9">
      <c r="B3070" t="s">
        <v>5854</v>
      </c>
      <c r="C3070" t="s">
        <v>4609</v>
      </c>
      <c r="D3070" s="2">
        <v>40</v>
      </c>
      <c r="E3070" t="s">
        <v>20213</v>
      </c>
      <c r="F3070" t="s">
        <v>20214</v>
      </c>
      <c r="H3070" t="s">
        <v>98</v>
      </c>
      <c r="I3070" t="s">
        <v>104</v>
      </c>
    </row>
    <row r="3071" spans="2:9">
      <c r="B3071" t="s">
        <v>5855</v>
      </c>
      <c r="C3071" t="s">
        <v>5819</v>
      </c>
      <c r="D3071" s="2">
        <v>40</v>
      </c>
      <c r="E3071" t="s">
        <v>20213</v>
      </c>
      <c r="F3071" t="s">
        <v>20214</v>
      </c>
      <c r="H3071" t="s">
        <v>19950</v>
      </c>
      <c r="I3071" t="s">
        <v>19951</v>
      </c>
    </row>
    <row r="3072" spans="2:9">
      <c r="B3072" t="s">
        <v>5856</v>
      </c>
      <c r="C3072" t="s">
        <v>60</v>
      </c>
      <c r="D3072" s="2">
        <v>40</v>
      </c>
      <c r="E3072" t="s">
        <v>20213</v>
      </c>
      <c r="F3072" t="s">
        <v>20214</v>
      </c>
      <c r="H3072" t="s">
        <v>94</v>
      </c>
      <c r="I3072" t="s">
        <v>153</v>
      </c>
    </row>
    <row r="3073" spans="2:9">
      <c r="B3073" t="s">
        <v>5857</v>
      </c>
      <c r="C3073" t="s">
        <v>5858</v>
      </c>
      <c r="D3073" s="2">
        <v>40</v>
      </c>
      <c r="E3073" t="s">
        <v>20213</v>
      </c>
      <c r="F3073" t="s">
        <v>20214</v>
      </c>
      <c r="H3073" t="s">
        <v>94</v>
      </c>
      <c r="I3073" t="s">
        <v>153</v>
      </c>
    </row>
    <row r="3074" spans="2:9">
      <c r="B3074" t="s">
        <v>5859</v>
      </c>
      <c r="C3074" t="s">
        <v>5860</v>
      </c>
      <c r="D3074" s="2">
        <v>40</v>
      </c>
      <c r="E3074" t="s">
        <v>20213</v>
      </c>
      <c r="F3074" t="s">
        <v>20214</v>
      </c>
      <c r="H3074" t="s">
        <v>94</v>
      </c>
      <c r="I3074" t="s">
        <v>153</v>
      </c>
    </row>
    <row r="3075" spans="2:9">
      <c r="B3075" t="s">
        <v>5861</v>
      </c>
      <c r="C3075" t="s">
        <v>932</v>
      </c>
      <c r="D3075" s="2">
        <v>40</v>
      </c>
      <c r="E3075" t="s">
        <v>20213</v>
      </c>
      <c r="F3075" t="s">
        <v>20214</v>
      </c>
      <c r="H3075" t="s">
        <v>98</v>
      </c>
      <c r="I3075" t="s">
        <v>99</v>
      </c>
    </row>
    <row r="3076" spans="2:9">
      <c r="B3076" t="s">
        <v>5862</v>
      </c>
      <c r="C3076" t="s">
        <v>3699</v>
      </c>
      <c r="D3076" s="2">
        <v>40</v>
      </c>
      <c r="E3076" t="s">
        <v>20213</v>
      </c>
      <c r="F3076" t="s">
        <v>20214</v>
      </c>
      <c r="H3076" t="s">
        <v>144</v>
      </c>
      <c r="I3076" t="s">
        <v>146</v>
      </c>
    </row>
    <row r="3077" spans="2:9">
      <c r="B3077" t="s">
        <v>5863</v>
      </c>
      <c r="C3077" t="s">
        <v>5864</v>
      </c>
      <c r="D3077" s="2">
        <v>40</v>
      </c>
      <c r="E3077" t="s">
        <v>20212</v>
      </c>
      <c r="F3077" t="s">
        <v>20190</v>
      </c>
      <c r="H3077" t="s">
        <v>94</v>
      </c>
      <c r="I3077" t="s">
        <v>20217</v>
      </c>
    </row>
    <row r="3078" spans="2:9">
      <c r="B3078" t="s">
        <v>5865</v>
      </c>
      <c r="C3078" t="s">
        <v>834</v>
      </c>
      <c r="D3078" s="2">
        <v>40</v>
      </c>
      <c r="E3078" t="s">
        <v>20213</v>
      </c>
      <c r="F3078" t="s">
        <v>20214</v>
      </c>
      <c r="H3078" t="s">
        <v>94</v>
      </c>
      <c r="I3078" t="s">
        <v>153</v>
      </c>
    </row>
    <row r="3079" spans="2:9">
      <c r="B3079" t="s">
        <v>5866</v>
      </c>
      <c r="C3079" t="s">
        <v>5867</v>
      </c>
      <c r="D3079" s="2">
        <v>40</v>
      </c>
      <c r="E3079" t="s">
        <v>20213</v>
      </c>
      <c r="F3079" t="s">
        <v>20214</v>
      </c>
      <c r="H3079" t="s">
        <v>19950</v>
      </c>
      <c r="I3079" t="s">
        <v>20045</v>
      </c>
    </row>
    <row r="3080" spans="2:9">
      <c r="B3080" t="s">
        <v>5868</v>
      </c>
      <c r="C3080" t="s">
        <v>1447</v>
      </c>
      <c r="D3080" s="2">
        <v>40</v>
      </c>
      <c r="E3080" t="s">
        <v>20213</v>
      </c>
      <c r="F3080" t="s">
        <v>20214</v>
      </c>
      <c r="H3080" t="s">
        <v>19952</v>
      </c>
      <c r="I3080" t="s">
        <v>19953</v>
      </c>
    </row>
    <row r="3081" spans="2:9">
      <c r="B3081" t="s">
        <v>5869</v>
      </c>
      <c r="C3081" t="s">
        <v>5870</v>
      </c>
      <c r="D3081" s="2">
        <v>40</v>
      </c>
      <c r="E3081" t="s">
        <v>20213</v>
      </c>
      <c r="F3081" t="s">
        <v>20214</v>
      </c>
      <c r="H3081" t="s">
        <v>98</v>
      </c>
      <c r="I3081" t="s">
        <v>157</v>
      </c>
    </row>
    <row r="3082" spans="2:9">
      <c r="B3082" t="s">
        <v>5871</v>
      </c>
      <c r="C3082" t="s">
        <v>5872</v>
      </c>
      <c r="D3082" s="2">
        <v>40</v>
      </c>
      <c r="E3082" t="s">
        <v>20213</v>
      </c>
      <c r="F3082" t="s">
        <v>20214</v>
      </c>
      <c r="H3082" t="s">
        <v>94</v>
      </c>
      <c r="I3082" t="s">
        <v>153</v>
      </c>
    </row>
    <row r="3083" spans="2:9">
      <c r="B3083" t="s">
        <v>5873</v>
      </c>
      <c r="C3083" t="s">
        <v>5874</v>
      </c>
      <c r="D3083" s="2">
        <v>40</v>
      </c>
      <c r="E3083" t="s">
        <v>20213</v>
      </c>
      <c r="F3083" t="s">
        <v>20214</v>
      </c>
      <c r="H3083" t="s">
        <v>144</v>
      </c>
      <c r="I3083" t="s">
        <v>146</v>
      </c>
    </row>
    <row r="3084" spans="2:9">
      <c r="B3084" t="s">
        <v>5875</v>
      </c>
      <c r="C3084" t="s">
        <v>805</v>
      </c>
      <c r="D3084" s="2">
        <v>40</v>
      </c>
      <c r="E3084" t="s">
        <v>20213</v>
      </c>
      <c r="F3084" t="s">
        <v>20214</v>
      </c>
      <c r="H3084" t="s">
        <v>94</v>
      </c>
      <c r="I3084" t="s">
        <v>153</v>
      </c>
    </row>
    <row r="3085" spans="2:9">
      <c r="B3085" t="s">
        <v>5876</v>
      </c>
      <c r="C3085" t="s">
        <v>5770</v>
      </c>
      <c r="D3085" s="2">
        <v>40</v>
      </c>
      <c r="E3085" t="s">
        <v>20213</v>
      </c>
      <c r="F3085" t="s">
        <v>20214</v>
      </c>
      <c r="H3085" t="s">
        <v>19950</v>
      </c>
      <c r="I3085" t="s">
        <v>19951</v>
      </c>
    </row>
    <row r="3086" spans="2:9">
      <c r="B3086" t="s">
        <v>5877</v>
      </c>
      <c r="C3086" t="s">
        <v>5878</v>
      </c>
      <c r="D3086" s="2">
        <v>40</v>
      </c>
      <c r="E3086" t="s">
        <v>20213</v>
      </c>
      <c r="F3086" t="s">
        <v>20214</v>
      </c>
      <c r="H3086" t="s">
        <v>19950</v>
      </c>
      <c r="I3086" t="s">
        <v>19951</v>
      </c>
    </row>
    <row r="3087" spans="2:9">
      <c r="B3087" t="s">
        <v>5879</v>
      </c>
      <c r="C3087" t="s">
        <v>186</v>
      </c>
      <c r="D3087" s="2">
        <v>40</v>
      </c>
      <c r="E3087" t="s">
        <v>20213</v>
      </c>
      <c r="F3087" t="s">
        <v>20214</v>
      </c>
      <c r="H3087" t="s">
        <v>94</v>
      </c>
      <c r="I3087" t="s">
        <v>153</v>
      </c>
    </row>
    <row r="3088" spans="2:9">
      <c r="B3088" t="s">
        <v>5880</v>
      </c>
      <c r="C3088" t="s">
        <v>5881</v>
      </c>
      <c r="D3088" s="2">
        <v>40</v>
      </c>
      <c r="E3088" t="s">
        <v>20213</v>
      </c>
      <c r="F3088" t="s">
        <v>20214</v>
      </c>
      <c r="H3088" t="s">
        <v>144</v>
      </c>
      <c r="I3088" t="s">
        <v>147</v>
      </c>
    </row>
    <row r="3089" spans="2:9">
      <c r="B3089" t="s">
        <v>5882</v>
      </c>
      <c r="C3089" t="s">
        <v>579</v>
      </c>
      <c r="D3089" s="2">
        <v>40</v>
      </c>
      <c r="E3089" t="s">
        <v>20213</v>
      </c>
      <c r="F3089" t="s">
        <v>20214</v>
      </c>
      <c r="H3089" t="s">
        <v>94</v>
      </c>
      <c r="I3089" t="s">
        <v>153</v>
      </c>
    </row>
    <row r="3090" spans="2:9">
      <c r="B3090" t="s">
        <v>5883</v>
      </c>
      <c r="C3090" t="s">
        <v>5884</v>
      </c>
      <c r="D3090" s="2">
        <v>40</v>
      </c>
      <c r="E3090" t="s">
        <v>20213</v>
      </c>
      <c r="F3090" t="s">
        <v>20214</v>
      </c>
      <c r="H3090" t="s">
        <v>19950</v>
      </c>
      <c r="I3090" t="s">
        <v>19951</v>
      </c>
    </row>
    <row r="3091" spans="2:9">
      <c r="B3091" t="s">
        <v>5885</v>
      </c>
      <c r="C3091" t="s">
        <v>5886</v>
      </c>
      <c r="D3091" s="2">
        <v>40</v>
      </c>
      <c r="E3091" t="s">
        <v>20213</v>
      </c>
      <c r="F3091" t="s">
        <v>20214</v>
      </c>
      <c r="H3091" t="s">
        <v>19950</v>
      </c>
      <c r="I3091" t="s">
        <v>19951</v>
      </c>
    </row>
    <row r="3092" spans="2:9">
      <c r="B3092" t="s">
        <v>5887</v>
      </c>
      <c r="C3092" t="s">
        <v>5888</v>
      </c>
      <c r="D3092" s="2">
        <v>40</v>
      </c>
      <c r="E3092" t="s">
        <v>20213</v>
      </c>
      <c r="F3092" t="s">
        <v>20214</v>
      </c>
      <c r="H3092" t="s">
        <v>19950</v>
      </c>
      <c r="I3092" t="s">
        <v>19951</v>
      </c>
    </row>
    <row r="3093" spans="2:9">
      <c r="B3093" t="s">
        <v>5889</v>
      </c>
      <c r="C3093" t="s">
        <v>2590</v>
      </c>
      <c r="D3093" s="2">
        <v>40</v>
      </c>
      <c r="E3093" t="s">
        <v>20213</v>
      </c>
      <c r="F3093" t="s">
        <v>20214</v>
      </c>
      <c r="H3093" t="s">
        <v>94</v>
      </c>
      <c r="I3093" t="s">
        <v>153</v>
      </c>
    </row>
    <row r="3094" spans="2:9">
      <c r="B3094" t="s">
        <v>5890</v>
      </c>
      <c r="C3094" t="s">
        <v>5888</v>
      </c>
      <c r="D3094" s="2">
        <v>40</v>
      </c>
      <c r="E3094" t="s">
        <v>20213</v>
      </c>
      <c r="F3094" t="s">
        <v>20214</v>
      </c>
      <c r="H3094" t="s">
        <v>19950</v>
      </c>
      <c r="I3094" t="s">
        <v>19951</v>
      </c>
    </row>
    <row r="3095" spans="2:9">
      <c r="B3095" t="s">
        <v>5891</v>
      </c>
      <c r="C3095" t="s">
        <v>5878</v>
      </c>
      <c r="D3095" s="2">
        <v>40</v>
      </c>
      <c r="E3095" t="s">
        <v>20213</v>
      </c>
      <c r="F3095" t="s">
        <v>20214</v>
      </c>
      <c r="H3095" t="s">
        <v>19950</v>
      </c>
      <c r="I3095" t="s">
        <v>19951</v>
      </c>
    </row>
    <row r="3096" spans="2:9">
      <c r="B3096" t="s">
        <v>5892</v>
      </c>
      <c r="C3096" t="s">
        <v>5893</v>
      </c>
      <c r="D3096" s="2">
        <v>40</v>
      </c>
      <c r="E3096" t="s">
        <v>20213</v>
      </c>
      <c r="F3096" t="s">
        <v>20214</v>
      </c>
      <c r="H3096" t="s">
        <v>144</v>
      </c>
      <c r="I3096" t="s">
        <v>146</v>
      </c>
    </row>
    <row r="3097" spans="2:9">
      <c r="B3097" t="s">
        <v>5894</v>
      </c>
      <c r="C3097" t="s">
        <v>5895</v>
      </c>
      <c r="D3097" s="2">
        <v>40</v>
      </c>
      <c r="E3097" t="s">
        <v>20213</v>
      </c>
      <c r="F3097" t="s">
        <v>20214</v>
      </c>
      <c r="H3097" t="s">
        <v>94</v>
      </c>
      <c r="I3097" t="s">
        <v>96</v>
      </c>
    </row>
    <row r="3098" spans="2:9">
      <c r="B3098" t="s">
        <v>5896</v>
      </c>
      <c r="C3098" t="s">
        <v>1297</v>
      </c>
      <c r="D3098" s="2">
        <v>40</v>
      </c>
      <c r="E3098" t="s">
        <v>20213</v>
      </c>
      <c r="F3098" t="s">
        <v>20214</v>
      </c>
      <c r="H3098" t="s">
        <v>19950</v>
      </c>
      <c r="I3098" t="s">
        <v>20023</v>
      </c>
    </row>
    <row r="3099" spans="2:9">
      <c r="B3099" t="s">
        <v>5897</v>
      </c>
      <c r="C3099" t="s">
        <v>5898</v>
      </c>
      <c r="D3099" s="2">
        <v>40</v>
      </c>
      <c r="E3099" t="s">
        <v>20213</v>
      </c>
      <c r="F3099" t="s">
        <v>20214</v>
      </c>
      <c r="H3099" t="s">
        <v>98</v>
      </c>
      <c r="I3099" t="s">
        <v>105</v>
      </c>
    </row>
    <row r="3100" spans="2:9">
      <c r="B3100" t="s">
        <v>5899</v>
      </c>
      <c r="C3100" t="s">
        <v>293</v>
      </c>
      <c r="D3100" s="2">
        <v>40</v>
      </c>
      <c r="E3100" t="s">
        <v>20213</v>
      </c>
      <c r="F3100" t="s">
        <v>20214</v>
      </c>
      <c r="H3100" t="s">
        <v>94</v>
      </c>
      <c r="I3100" t="s">
        <v>153</v>
      </c>
    </row>
    <row r="3101" spans="2:9">
      <c r="B3101" t="s">
        <v>5900</v>
      </c>
      <c r="C3101" t="s">
        <v>1297</v>
      </c>
      <c r="D3101" s="2">
        <v>40</v>
      </c>
      <c r="E3101" t="s">
        <v>20213</v>
      </c>
      <c r="F3101" t="s">
        <v>20214</v>
      </c>
      <c r="H3101" t="s">
        <v>19950</v>
      </c>
      <c r="I3101" t="s">
        <v>20023</v>
      </c>
    </row>
    <row r="3102" spans="2:9">
      <c r="B3102" t="s">
        <v>5901</v>
      </c>
      <c r="C3102" t="s">
        <v>5902</v>
      </c>
      <c r="D3102" s="2">
        <v>40</v>
      </c>
      <c r="E3102" t="s">
        <v>20213</v>
      </c>
      <c r="F3102" t="s">
        <v>20214</v>
      </c>
      <c r="H3102" t="s">
        <v>144</v>
      </c>
      <c r="I3102" t="s">
        <v>146</v>
      </c>
    </row>
    <row r="3103" spans="2:9">
      <c r="B3103" t="s">
        <v>5903</v>
      </c>
      <c r="C3103" t="s">
        <v>5904</v>
      </c>
      <c r="D3103" s="2">
        <v>40</v>
      </c>
      <c r="E3103" t="s">
        <v>20213</v>
      </c>
      <c r="F3103" t="s">
        <v>20214</v>
      </c>
      <c r="H3103" t="s">
        <v>127</v>
      </c>
      <c r="I3103" t="s">
        <v>163</v>
      </c>
    </row>
    <row r="3104" spans="2:9">
      <c r="B3104" t="s">
        <v>5905</v>
      </c>
      <c r="C3104" t="s">
        <v>5906</v>
      </c>
      <c r="D3104" s="2">
        <v>40</v>
      </c>
      <c r="E3104" t="s">
        <v>20213</v>
      </c>
      <c r="F3104" t="s">
        <v>20214</v>
      </c>
      <c r="H3104" t="s">
        <v>98</v>
      </c>
      <c r="I3104" t="s">
        <v>100</v>
      </c>
    </row>
    <row r="3105" spans="2:9">
      <c r="B3105" t="s">
        <v>5907</v>
      </c>
      <c r="C3105" t="s">
        <v>5908</v>
      </c>
      <c r="D3105" s="2">
        <v>40</v>
      </c>
      <c r="E3105" t="s">
        <v>20213</v>
      </c>
      <c r="F3105" t="s">
        <v>20214</v>
      </c>
      <c r="H3105" t="s">
        <v>127</v>
      </c>
      <c r="I3105" t="s">
        <v>163</v>
      </c>
    </row>
    <row r="3106" spans="2:9">
      <c r="B3106" t="s">
        <v>5909</v>
      </c>
      <c r="C3106" t="s">
        <v>5910</v>
      </c>
      <c r="D3106" s="2">
        <v>40</v>
      </c>
      <c r="E3106" t="s">
        <v>20212</v>
      </c>
      <c r="F3106" t="s">
        <v>20201</v>
      </c>
      <c r="H3106" t="s">
        <v>98</v>
      </c>
      <c r="I3106" t="s">
        <v>105</v>
      </c>
    </row>
    <row r="3107" spans="2:9">
      <c r="B3107" t="s">
        <v>5911</v>
      </c>
      <c r="C3107" t="s">
        <v>5912</v>
      </c>
      <c r="D3107" s="2">
        <v>40</v>
      </c>
      <c r="E3107" t="s">
        <v>20213</v>
      </c>
      <c r="F3107" t="s">
        <v>20214</v>
      </c>
      <c r="H3107" t="s">
        <v>98</v>
      </c>
      <c r="I3107" t="s">
        <v>103</v>
      </c>
    </row>
    <row r="3108" spans="2:9">
      <c r="B3108" t="s">
        <v>5913</v>
      </c>
      <c r="C3108" t="s">
        <v>5914</v>
      </c>
      <c r="D3108" s="2">
        <v>40</v>
      </c>
      <c r="E3108" t="s">
        <v>20213</v>
      </c>
      <c r="F3108" t="s">
        <v>20214</v>
      </c>
      <c r="H3108" t="s">
        <v>19960</v>
      </c>
      <c r="I3108" t="s">
        <v>20046</v>
      </c>
    </row>
    <row r="3109" spans="2:9">
      <c r="B3109" t="s">
        <v>5915</v>
      </c>
      <c r="C3109" t="s">
        <v>5916</v>
      </c>
      <c r="D3109" s="2">
        <v>40</v>
      </c>
      <c r="E3109" t="s">
        <v>20213</v>
      </c>
      <c r="F3109" t="s">
        <v>20214</v>
      </c>
      <c r="H3109" t="s">
        <v>98</v>
      </c>
      <c r="I3109" t="s">
        <v>105</v>
      </c>
    </row>
    <row r="3110" spans="2:9">
      <c r="B3110" t="s">
        <v>5917</v>
      </c>
      <c r="C3110" t="s">
        <v>5918</v>
      </c>
      <c r="D3110" s="2">
        <v>40</v>
      </c>
      <c r="E3110" t="s">
        <v>20213</v>
      </c>
      <c r="F3110" t="s">
        <v>20214</v>
      </c>
      <c r="H3110" t="s">
        <v>98</v>
      </c>
      <c r="I3110" t="s">
        <v>100</v>
      </c>
    </row>
    <row r="3111" spans="2:9">
      <c r="B3111" t="s">
        <v>5919</v>
      </c>
      <c r="C3111" t="s">
        <v>5920</v>
      </c>
      <c r="D3111" s="2">
        <v>40</v>
      </c>
      <c r="E3111" t="s">
        <v>20213</v>
      </c>
      <c r="F3111" t="s">
        <v>20214</v>
      </c>
      <c r="H3111" t="s">
        <v>127</v>
      </c>
      <c r="I3111" t="s">
        <v>19972</v>
      </c>
    </row>
    <row r="3112" spans="2:9">
      <c r="B3112" t="s">
        <v>5921</v>
      </c>
      <c r="C3112" t="s">
        <v>431</v>
      </c>
      <c r="D3112" s="2">
        <v>40</v>
      </c>
      <c r="E3112" t="s">
        <v>20213</v>
      </c>
      <c r="F3112" t="s">
        <v>20214</v>
      </c>
      <c r="H3112" t="s">
        <v>98</v>
      </c>
      <c r="I3112" t="s">
        <v>105</v>
      </c>
    </row>
    <row r="3113" spans="2:9">
      <c r="B3113" t="s">
        <v>5922</v>
      </c>
      <c r="C3113" t="s">
        <v>5923</v>
      </c>
      <c r="D3113" s="2">
        <v>40</v>
      </c>
      <c r="E3113" t="s">
        <v>20213</v>
      </c>
      <c r="F3113" t="s">
        <v>20214</v>
      </c>
      <c r="H3113" t="s">
        <v>98</v>
      </c>
      <c r="I3113" t="s">
        <v>103</v>
      </c>
    </row>
    <row r="3114" spans="2:9">
      <c r="B3114" t="s">
        <v>5924</v>
      </c>
      <c r="C3114" t="s">
        <v>5925</v>
      </c>
      <c r="D3114" s="2">
        <v>40</v>
      </c>
      <c r="E3114" t="s">
        <v>20213</v>
      </c>
      <c r="F3114" t="s">
        <v>20214</v>
      </c>
      <c r="H3114" t="s">
        <v>19924</v>
      </c>
      <c r="I3114" t="s">
        <v>20047</v>
      </c>
    </row>
    <row r="3115" spans="2:9">
      <c r="B3115" t="s">
        <v>5926</v>
      </c>
      <c r="C3115" t="s">
        <v>2628</v>
      </c>
      <c r="D3115" s="2">
        <v>40</v>
      </c>
      <c r="E3115" t="s">
        <v>20213</v>
      </c>
      <c r="F3115" t="s">
        <v>20214</v>
      </c>
      <c r="H3115" t="s">
        <v>98</v>
      </c>
      <c r="I3115" t="s">
        <v>99</v>
      </c>
    </row>
    <row r="3116" spans="2:9">
      <c r="B3116" t="s">
        <v>5927</v>
      </c>
      <c r="C3116" t="s">
        <v>5928</v>
      </c>
      <c r="D3116" s="2">
        <v>40</v>
      </c>
      <c r="E3116" t="s">
        <v>20212</v>
      </c>
      <c r="F3116" t="s">
        <v>20211</v>
      </c>
      <c r="H3116" t="s">
        <v>98</v>
      </c>
      <c r="I3116" t="s">
        <v>99</v>
      </c>
    </row>
    <row r="3117" spans="2:9">
      <c r="B3117" t="s">
        <v>5929</v>
      </c>
      <c r="C3117" t="s">
        <v>2428</v>
      </c>
      <c r="D3117" s="2">
        <v>40</v>
      </c>
      <c r="E3117" t="s">
        <v>20213</v>
      </c>
      <c r="F3117" t="s">
        <v>20214</v>
      </c>
      <c r="H3117" t="s">
        <v>123</v>
      </c>
      <c r="I3117" t="s">
        <v>125</v>
      </c>
    </row>
    <row r="3118" spans="2:9">
      <c r="B3118" t="s">
        <v>5930</v>
      </c>
      <c r="C3118" t="s">
        <v>5931</v>
      </c>
      <c r="D3118" s="2">
        <v>40</v>
      </c>
      <c r="E3118" t="s">
        <v>20213</v>
      </c>
      <c r="F3118" t="s">
        <v>20214</v>
      </c>
      <c r="H3118" t="s">
        <v>123</v>
      </c>
      <c r="I3118" t="s">
        <v>125</v>
      </c>
    </row>
    <row r="3119" spans="2:9">
      <c r="B3119" t="s">
        <v>233</v>
      </c>
      <c r="C3119" t="s">
        <v>233</v>
      </c>
      <c r="D3119" s="2">
        <v>40</v>
      </c>
      <c r="E3119" t="s">
        <v>20212</v>
      </c>
      <c r="F3119" t="s">
        <v>20190</v>
      </c>
      <c r="H3119" t="s">
        <v>19932</v>
      </c>
      <c r="I3119" t="s">
        <v>19933</v>
      </c>
    </row>
    <row r="3120" spans="2:9">
      <c r="B3120" t="s">
        <v>5932</v>
      </c>
      <c r="C3120" t="s">
        <v>5933</v>
      </c>
      <c r="D3120" s="2">
        <v>40</v>
      </c>
      <c r="E3120" t="s">
        <v>20212</v>
      </c>
      <c r="F3120" t="s">
        <v>20190</v>
      </c>
      <c r="H3120" t="s">
        <v>94</v>
      </c>
      <c r="I3120" t="s">
        <v>154</v>
      </c>
    </row>
    <row r="3121" spans="2:9">
      <c r="B3121" t="s">
        <v>5934</v>
      </c>
      <c r="C3121" t="s">
        <v>5935</v>
      </c>
      <c r="D3121" s="2">
        <v>40</v>
      </c>
      <c r="E3121" t="s">
        <v>20212</v>
      </c>
      <c r="F3121" t="s">
        <v>20191</v>
      </c>
      <c r="H3121" t="s">
        <v>144</v>
      </c>
      <c r="I3121" t="s">
        <v>147</v>
      </c>
    </row>
    <row r="3122" spans="2:9">
      <c r="B3122" t="s">
        <v>5936</v>
      </c>
      <c r="C3122" t="s">
        <v>5937</v>
      </c>
      <c r="D3122" s="2">
        <v>40</v>
      </c>
      <c r="E3122" t="s">
        <v>20212</v>
      </c>
      <c r="F3122" t="s">
        <v>20191</v>
      </c>
      <c r="H3122" t="s">
        <v>94</v>
      </c>
      <c r="I3122" t="s">
        <v>153</v>
      </c>
    </row>
    <row r="3123" spans="2:9">
      <c r="B3123" t="s">
        <v>5938</v>
      </c>
      <c r="C3123" t="s">
        <v>5939</v>
      </c>
      <c r="D3123" s="2">
        <v>40</v>
      </c>
      <c r="E3123" t="s">
        <v>20213</v>
      </c>
      <c r="F3123" t="s">
        <v>20214</v>
      </c>
      <c r="H3123" t="s">
        <v>94</v>
      </c>
      <c r="I3123" t="s">
        <v>153</v>
      </c>
    </row>
    <row r="3124" spans="2:9">
      <c r="B3124" t="s">
        <v>5940</v>
      </c>
      <c r="C3124" t="s">
        <v>5941</v>
      </c>
      <c r="D3124" s="2">
        <v>40</v>
      </c>
      <c r="E3124" t="s">
        <v>20212</v>
      </c>
      <c r="F3124" t="s">
        <v>20188</v>
      </c>
      <c r="H3124" t="s">
        <v>94</v>
      </c>
      <c r="I3124" t="s">
        <v>153</v>
      </c>
    </row>
    <row r="3125" spans="2:9">
      <c r="B3125" t="s">
        <v>5942</v>
      </c>
      <c r="C3125" t="s">
        <v>5943</v>
      </c>
      <c r="D3125" s="2">
        <v>40</v>
      </c>
      <c r="E3125" t="s">
        <v>20212</v>
      </c>
      <c r="F3125" t="s">
        <v>20190</v>
      </c>
      <c r="H3125" t="s">
        <v>94</v>
      </c>
      <c r="I3125" t="s">
        <v>19979</v>
      </c>
    </row>
    <row r="3126" spans="2:9">
      <c r="B3126" t="s">
        <v>5944</v>
      </c>
      <c r="C3126" t="s">
        <v>5945</v>
      </c>
      <c r="D3126" s="2">
        <v>40</v>
      </c>
      <c r="E3126" t="s">
        <v>20212</v>
      </c>
      <c r="F3126" t="s">
        <v>20190</v>
      </c>
      <c r="H3126" t="s">
        <v>94</v>
      </c>
      <c r="I3126" t="s">
        <v>20217</v>
      </c>
    </row>
    <row r="3127" spans="2:9">
      <c r="B3127" t="s">
        <v>5946</v>
      </c>
      <c r="C3127" t="s">
        <v>5947</v>
      </c>
      <c r="D3127" s="2">
        <v>40</v>
      </c>
      <c r="E3127" t="s">
        <v>20212</v>
      </c>
      <c r="F3127" t="s">
        <v>20194</v>
      </c>
      <c r="H3127" t="s">
        <v>94</v>
      </c>
      <c r="I3127" t="s">
        <v>153</v>
      </c>
    </row>
    <row r="3128" spans="2:9">
      <c r="B3128" t="s">
        <v>5948</v>
      </c>
      <c r="C3128" t="s">
        <v>5949</v>
      </c>
      <c r="D3128" s="2">
        <v>40</v>
      </c>
      <c r="E3128" t="s">
        <v>20212</v>
      </c>
      <c r="F3128" t="s">
        <v>20194</v>
      </c>
      <c r="H3128" t="s">
        <v>94</v>
      </c>
      <c r="I3128" t="s">
        <v>153</v>
      </c>
    </row>
    <row r="3129" spans="2:9">
      <c r="B3129" t="s">
        <v>5950</v>
      </c>
      <c r="C3129" t="s">
        <v>35</v>
      </c>
      <c r="D3129" s="2">
        <v>40</v>
      </c>
      <c r="E3129" t="s">
        <v>20213</v>
      </c>
      <c r="F3129" t="s">
        <v>20214</v>
      </c>
      <c r="H3129" t="s">
        <v>19932</v>
      </c>
      <c r="I3129" t="s">
        <v>19933</v>
      </c>
    </row>
    <row r="3130" spans="2:9">
      <c r="B3130" t="s">
        <v>5951</v>
      </c>
      <c r="C3130" t="s">
        <v>5952</v>
      </c>
      <c r="D3130" s="2">
        <v>40</v>
      </c>
      <c r="E3130" t="s">
        <v>20213</v>
      </c>
      <c r="F3130" t="s">
        <v>20214</v>
      </c>
      <c r="H3130" t="s">
        <v>19932</v>
      </c>
      <c r="I3130" t="s">
        <v>19933</v>
      </c>
    </row>
    <row r="3131" spans="2:9">
      <c r="B3131" t="s">
        <v>5953</v>
      </c>
      <c r="C3131" t="s">
        <v>5954</v>
      </c>
      <c r="D3131" s="2">
        <v>40</v>
      </c>
      <c r="E3131" t="s">
        <v>20212</v>
      </c>
      <c r="F3131" t="s">
        <v>20194</v>
      </c>
      <c r="H3131" t="s">
        <v>94</v>
      </c>
      <c r="I3131" t="s">
        <v>153</v>
      </c>
    </row>
    <row r="3132" spans="2:9">
      <c r="B3132" t="s">
        <v>5955</v>
      </c>
      <c r="C3132" t="s">
        <v>5956</v>
      </c>
      <c r="D3132" s="2">
        <v>40</v>
      </c>
      <c r="E3132" t="s">
        <v>20212</v>
      </c>
      <c r="F3132" t="s">
        <v>20204</v>
      </c>
      <c r="H3132" t="s">
        <v>94</v>
      </c>
      <c r="I3132" t="s">
        <v>19979</v>
      </c>
    </row>
    <row r="3133" spans="2:9">
      <c r="B3133" t="s">
        <v>5957</v>
      </c>
      <c r="C3133" t="s">
        <v>5958</v>
      </c>
      <c r="D3133" s="2">
        <v>40</v>
      </c>
      <c r="E3133" t="s">
        <v>20212</v>
      </c>
      <c r="F3133" t="s">
        <v>20190</v>
      </c>
      <c r="H3133" t="s">
        <v>94</v>
      </c>
      <c r="I3133" t="s">
        <v>20217</v>
      </c>
    </row>
    <row r="3134" spans="2:9">
      <c r="B3134" t="s">
        <v>5959</v>
      </c>
      <c r="C3134" t="s">
        <v>5960</v>
      </c>
      <c r="D3134" s="2">
        <v>40</v>
      </c>
      <c r="E3134" t="s">
        <v>20213</v>
      </c>
      <c r="F3134" t="s">
        <v>20214</v>
      </c>
      <c r="H3134" t="s">
        <v>127</v>
      </c>
      <c r="I3134" t="s">
        <v>19972</v>
      </c>
    </row>
    <row r="3135" spans="2:9">
      <c r="B3135" t="s">
        <v>5961</v>
      </c>
      <c r="C3135" t="s">
        <v>5962</v>
      </c>
      <c r="D3135" s="2">
        <v>40</v>
      </c>
      <c r="E3135" t="s">
        <v>20213</v>
      </c>
      <c r="F3135" t="s">
        <v>20214</v>
      </c>
      <c r="H3135" t="s">
        <v>151</v>
      </c>
      <c r="I3135" t="s">
        <v>159</v>
      </c>
    </row>
    <row r="3136" spans="2:9">
      <c r="B3136" t="s">
        <v>5963</v>
      </c>
      <c r="C3136" t="s">
        <v>5964</v>
      </c>
      <c r="D3136" s="2">
        <v>40</v>
      </c>
      <c r="E3136" t="s">
        <v>20213</v>
      </c>
      <c r="F3136" t="s">
        <v>20214</v>
      </c>
      <c r="H3136" t="s">
        <v>127</v>
      </c>
      <c r="I3136" t="s">
        <v>19972</v>
      </c>
    </row>
    <row r="3137" spans="2:9">
      <c r="B3137" t="s">
        <v>5965</v>
      </c>
      <c r="C3137" t="s">
        <v>1310</v>
      </c>
      <c r="D3137" s="2">
        <v>40</v>
      </c>
      <c r="E3137" t="s">
        <v>20213</v>
      </c>
      <c r="F3137" t="s">
        <v>20214</v>
      </c>
      <c r="H3137" t="s">
        <v>94</v>
      </c>
      <c r="I3137" t="s">
        <v>153</v>
      </c>
    </row>
    <row r="3138" spans="2:9">
      <c r="B3138" t="s">
        <v>5966</v>
      </c>
      <c r="C3138" t="s">
        <v>5967</v>
      </c>
      <c r="D3138" s="2">
        <v>40</v>
      </c>
      <c r="E3138" t="s">
        <v>20212</v>
      </c>
      <c r="F3138" t="s">
        <v>20193</v>
      </c>
      <c r="H3138" t="s">
        <v>94</v>
      </c>
      <c r="I3138" t="s">
        <v>153</v>
      </c>
    </row>
    <row r="3139" spans="2:9">
      <c r="B3139" t="s">
        <v>5968</v>
      </c>
      <c r="C3139" t="s">
        <v>5969</v>
      </c>
      <c r="D3139" s="2">
        <v>40</v>
      </c>
      <c r="E3139" t="s">
        <v>20212</v>
      </c>
      <c r="F3139" t="s">
        <v>20191</v>
      </c>
      <c r="H3139" t="s">
        <v>148</v>
      </c>
      <c r="I3139" t="s">
        <v>19958</v>
      </c>
    </row>
    <row r="3140" spans="2:9">
      <c r="B3140" t="s">
        <v>5970</v>
      </c>
      <c r="C3140" t="s">
        <v>378</v>
      </c>
      <c r="D3140" s="2">
        <v>40</v>
      </c>
      <c r="E3140" t="s">
        <v>20213</v>
      </c>
      <c r="F3140" t="s">
        <v>20214</v>
      </c>
      <c r="H3140" t="s">
        <v>144</v>
      </c>
      <c r="I3140" t="s">
        <v>146</v>
      </c>
    </row>
    <row r="3141" spans="2:9">
      <c r="B3141" t="s">
        <v>5971</v>
      </c>
      <c r="C3141" t="s">
        <v>1138</v>
      </c>
      <c r="D3141" s="2">
        <v>40</v>
      </c>
      <c r="E3141" t="s">
        <v>20213</v>
      </c>
      <c r="F3141" t="s">
        <v>20214</v>
      </c>
      <c r="H3141" t="s">
        <v>19956</v>
      </c>
      <c r="I3141" t="s">
        <v>19959</v>
      </c>
    </row>
    <row r="3142" spans="2:9">
      <c r="B3142" t="s">
        <v>5972</v>
      </c>
      <c r="C3142" t="s">
        <v>399</v>
      </c>
      <c r="D3142" s="2">
        <v>40</v>
      </c>
      <c r="E3142" t="s">
        <v>20213</v>
      </c>
      <c r="F3142" t="s">
        <v>20214</v>
      </c>
      <c r="H3142" t="s">
        <v>151</v>
      </c>
      <c r="I3142" t="s">
        <v>159</v>
      </c>
    </row>
    <row r="3143" spans="2:9">
      <c r="B3143" t="s">
        <v>5973</v>
      </c>
      <c r="C3143" t="s">
        <v>5974</v>
      </c>
      <c r="D3143" s="2">
        <v>40</v>
      </c>
      <c r="E3143" t="s">
        <v>20213</v>
      </c>
      <c r="F3143" t="s">
        <v>20214</v>
      </c>
      <c r="H3143" t="s">
        <v>144</v>
      </c>
      <c r="I3143" t="s">
        <v>146</v>
      </c>
    </row>
    <row r="3144" spans="2:9">
      <c r="B3144" t="s">
        <v>5975</v>
      </c>
      <c r="C3144" t="s">
        <v>5976</v>
      </c>
      <c r="D3144" s="2">
        <v>40</v>
      </c>
      <c r="E3144" t="s">
        <v>20213</v>
      </c>
      <c r="F3144" t="s">
        <v>20214</v>
      </c>
      <c r="H3144" t="s">
        <v>144</v>
      </c>
      <c r="I3144" t="s">
        <v>146</v>
      </c>
    </row>
    <row r="3145" spans="2:9">
      <c r="B3145" t="s">
        <v>5977</v>
      </c>
      <c r="C3145" t="s">
        <v>567</v>
      </c>
      <c r="D3145" s="2">
        <v>40</v>
      </c>
      <c r="E3145" t="s">
        <v>20213</v>
      </c>
      <c r="F3145" t="s">
        <v>20214</v>
      </c>
      <c r="H3145" t="s">
        <v>94</v>
      </c>
      <c r="I3145" t="s">
        <v>153</v>
      </c>
    </row>
    <row r="3146" spans="2:9">
      <c r="B3146" t="s">
        <v>5978</v>
      </c>
      <c r="C3146" t="s">
        <v>5979</v>
      </c>
      <c r="D3146" s="2">
        <v>40</v>
      </c>
      <c r="E3146" t="s">
        <v>20213</v>
      </c>
      <c r="F3146" t="s">
        <v>20214</v>
      </c>
      <c r="H3146" t="s">
        <v>19956</v>
      </c>
      <c r="I3146" t="s">
        <v>19959</v>
      </c>
    </row>
    <row r="3147" spans="2:9">
      <c r="B3147" t="s">
        <v>5980</v>
      </c>
      <c r="C3147" t="s">
        <v>832</v>
      </c>
      <c r="D3147" s="2">
        <v>40</v>
      </c>
      <c r="E3147" t="s">
        <v>20213</v>
      </c>
      <c r="F3147" t="s">
        <v>20214</v>
      </c>
      <c r="H3147" t="s">
        <v>144</v>
      </c>
      <c r="I3147" t="s">
        <v>146</v>
      </c>
    </row>
    <row r="3148" spans="2:9">
      <c r="B3148" t="s">
        <v>5981</v>
      </c>
      <c r="C3148" t="s">
        <v>5982</v>
      </c>
      <c r="D3148" s="2">
        <v>40</v>
      </c>
      <c r="E3148" t="s">
        <v>20213</v>
      </c>
      <c r="F3148" t="s">
        <v>20214</v>
      </c>
      <c r="H3148" t="s">
        <v>144</v>
      </c>
      <c r="I3148" t="s">
        <v>146</v>
      </c>
    </row>
    <row r="3149" spans="2:9">
      <c r="B3149" t="s">
        <v>5983</v>
      </c>
      <c r="C3149" t="s">
        <v>1447</v>
      </c>
      <c r="D3149" s="2">
        <v>40</v>
      </c>
      <c r="E3149" t="s">
        <v>20213</v>
      </c>
      <c r="F3149" t="s">
        <v>20214</v>
      </c>
      <c r="H3149" t="s">
        <v>19952</v>
      </c>
      <c r="I3149" t="s">
        <v>19953</v>
      </c>
    </row>
    <row r="3150" spans="2:9">
      <c r="B3150" t="s">
        <v>5984</v>
      </c>
      <c r="C3150" t="s">
        <v>2249</v>
      </c>
      <c r="D3150" s="2">
        <v>40</v>
      </c>
      <c r="E3150" t="s">
        <v>20213</v>
      </c>
      <c r="F3150" t="s">
        <v>20214</v>
      </c>
      <c r="H3150" t="s">
        <v>113</v>
      </c>
      <c r="I3150" t="s">
        <v>115</v>
      </c>
    </row>
    <row r="3151" spans="2:9">
      <c r="B3151" t="s">
        <v>5985</v>
      </c>
      <c r="C3151" t="s">
        <v>538</v>
      </c>
      <c r="D3151" s="2">
        <v>40</v>
      </c>
      <c r="E3151" t="s">
        <v>20213</v>
      </c>
      <c r="F3151" t="s">
        <v>20214</v>
      </c>
      <c r="H3151" t="s">
        <v>19956</v>
      </c>
      <c r="I3151" t="s">
        <v>19959</v>
      </c>
    </row>
    <row r="3152" spans="2:9">
      <c r="B3152" t="s">
        <v>5986</v>
      </c>
      <c r="C3152" t="s">
        <v>298</v>
      </c>
      <c r="D3152" s="2">
        <v>40</v>
      </c>
      <c r="E3152" t="s">
        <v>20213</v>
      </c>
      <c r="F3152" t="s">
        <v>20214</v>
      </c>
      <c r="H3152" t="s">
        <v>19956</v>
      </c>
      <c r="I3152" t="s">
        <v>19959</v>
      </c>
    </row>
    <row r="3153" spans="2:9">
      <c r="B3153" t="s">
        <v>5987</v>
      </c>
      <c r="C3153" t="s">
        <v>5988</v>
      </c>
      <c r="D3153" s="2">
        <v>40</v>
      </c>
      <c r="E3153" t="s">
        <v>20213</v>
      </c>
      <c r="F3153" t="s">
        <v>20214</v>
      </c>
      <c r="H3153" t="s">
        <v>19956</v>
      </c>
      <c r="I3153" t="s">
        <v>19959</v>
      </c>
    </row>
    <row r="3154" spans="2:9">
      <c r="B3154" t="s">
        <v>5989</v>
      </c>
      <c r="C3154" t="s">
        <v>629</v>
      </c>
      <c r="D3154" s="2">
        <v>40</v>
      </c>
      <c r="E3154" t="s">
        <v>20213</v>
      </c>
      <c r="F3154" t="s">
        <v>20214</v>
      </c>
      <c r="H3154" t="s">
        <v>144</v>
      </c>
      <c r="I3154" t="s">
        <v>146</v>
      </c>
    </row>
    <row r="3155" spans="2:9">
      <c r="B3155" t="s">
        <v>5990</v>
      </c>
      <c r="C3155" t="s">
        <v>5991</v>
      </c>
      <c r="D3155" s="2">
        <v>40</v>
      </c>
      <c r="E3155" t="s">
        <v>20213</v>
      </c>
      <c r="F3155" t="s">
        <v>20214</v>
      </c>
      <c r="H3155" t="s">
        <v>19956</v>
      </c>
      <c r="I3155" t="s">
        <v>19959</v>
      </c>
    </row>
    <row r="3156" spans="2:9">
      <c r="B3156" t="s">
        <v>5992</v>
      </c>
      <c r="C3156" t="s">
        <v>5993</v>
      </c>
      <c r="D3156" s="2">
        <v>40</v>
      </c>
      <c r="E3156" t="s">
        <v>20212</v>
      </c>
      <c r="F3156" t="s">
        <v>20194</v>
      </c>
      <c r="H3156" t="s">
        <v>94</v>
      </c>
      <c r="I3156" t="s">
        <v>153</v>
      </c>
    </row>
    <row r="3157" spans="2:9">
      <c r="B3157" t="s">
        <v>5994</v>
      </c>
      <c r="C3157" t="s">
        <v>5995</v>
      </c>
      <c r="D3157" s="2">
        <v>40</v>
      </c>
      <c r="E3157" t="s">
        <v>20213</v>
      </c>
      <c r="F3157" t="s">
        <v>20214</v>
      </c>
      <c r="H3157" t="s">
        <v>94</v>
      </c>
      <c r="I3157" t="s">
        <v>153</v>
      </c>
    </row>
    <row r="3158" spans="2:9">
      <c r="B3158" t="s">
        <v>5996</v>
      </c>
      <c r="C3158" t="s">
        <v>629</v>
      </c>
      <c r="D3158" s="2">
        <v>40</v>
      </c>
      <c r="E3158" t="s">
        <v>20213</v>
      </c>
      <c r="F3158" t="s">
        <v>20214</v>
      </c>
      <c r="H3158" t="s">
        <v>94</v>
      </c>
      <c r="I3158" t="s">
        <v>19979</v>
      </c>
    </row>
    <row r="3159" spans="2:9">
      <c r="B3159" t="s">
        <v>5997</v>
      </c>
      <c r="C3159" t="s">
        <v>5998</v>
      </c>
      <c r="D3159" s="2">
        <v>40</v>
      </c>
      <c r="E3159" t="s">
        <v>20213</v>
      </c>
      <c r="F3159" t="s">
        <v>20214</v>
      </c>
      <c r="H3159" t="s">
        <v>20026</v>
      </c>
      <c r="I3159" t="s">
        <v>20027</v>
      </c>
    </row>
    <row r="3160" spans="2:9">
      <c r="B3160" t="s">
        <v>5999</v>
      </c>
      <c r="C3160" t="s">
        <v>6000</v>
      </c>
      <c r="D3160" s="2">
        <v>40</v>
      </c>
      <c r="E3160" t="s">
        <v>20213</v>
      </c>
      <c r="F3160" t="s">
        <v>20214</v>
      </c>
      <c r="H3160" t="s">
        <v>94</v>
      </c>
      <c r="I3160" t="s">
        <v>153</v>
      </c>
    </row>
    <row r="3161" spans="2:9">
      <c r="B3161" t="s">
        <v>6001</v>
      </c>
      <c r="C3161" t="s">
        <v>6002</v>
      </c>
      <c r="D3161" s="2">
        <v>40</v>
      </c>
      <c r="E3161" t="s">
        <v>20213</v>
      </c>
      <c r="F3161" t="s">
        <v>20214</v>
      </c>
      <c r="H3161" t="s">
        <v>94</v>
      </c>
      <c r="I3161" t="s">
        <v>153</v>
      </c>
    </row>
    <row r="3162" spans="2:9">
      <c r="B3162" t="s">
        <v>6003</v>
      </c>
      <c r="C3162" t="s">
        <v>3067</v>
      </c>
      <c r="D3162" s="2">
        <v>40</v>
      </c>
      <c r="E3162" t="s">
        <v>20213</v>
      </c>
      <c r="F3162" t="s">
        <v>20214</v>
      </c>
      <c r="H3162" t="s">
        <v>94</v>
      </c>
      <c r="I3162" t="s">
        <v>153</v>
      </c>
    </row>
    <row r="3163" spans="2:9">
      <c r="B3163" t="s">
        <v>6004</v>
      </c>
      <c r="C3163" t="s">
        <v>6005</v>
      </c>
      <c r="D3163" s="2">
        <v>40</v>
      </c>
      <c r="E3163" t="s">
        <v>20213</v>
      </c>
      <c r="F3163" t="s">
        <v>20214</v>
      </c>
      <c r="H3163" t="s">
        <v>94</v>
      </c>
      <c r="I3163" t="s">
        <v>153</v>
      </c>
    </row>
    <row r="3164" spans="2:9">
      <c r="B3164" t="s">
        <v>6006</v>
      </c>
      <c r="C3164" t="s">
        <v>6007</v>
      </c>
      <c r="D3164" s="2">
        <v>40</v>
      </c>
      <c r="E3164" t="s">
        <v>20213</v>
      </c>
      <c r="F3164" t="s">
        <v>20214</v>
      </c>
      <c r="H3164" t="s">
        <v>94</v>
      </c>
      <c r="I3164" t="s">
        <v>153</v>
      </c>
    </row>
    <row r="3165" spans="2:9">
      <c r="B3165" t="s">
        <v>6008</v>
      </c>
      <c r="C3165" t="s">
        <v>6009</v>
      </c>
      <c r="D3165" s="2">
        <v>40</v>
      </c>
      <c r="E3165" t="s">
        <v>20212</v>
      </c>
      <c r="F3165" t="s">
        <v>20193</v>
      </c>
      <c r="H3165" t="s">
        <v>94</v>
      </c>
      <c r="I3165" t="s">
        <v>153</v>
      </c>
    </row>
    <row r="3166" spans="2:9">
      <c r="B3166" t="s">
        <v>6010</v>
      </c>
      <c r="C3166" t="s">
        <v>6011</v>
      </c>
      <c r="D3166" s="2">
        <v>40</v>
      </c>
      <c r="E3166" t="s">
        <v>20213</v>
      </c>
      <c r="F3166" t="s">
        <v>20214</v>
      </c>
      <c r="H3166" t="s">
        <v>19950</v>
      </c>
      <c r="I3166" t="s">
        <v>19964</v>
      </c>
    </row>
    <row r="3167" spans="2:9">
      <c r="B3167" t="s">
        <v>6012</v>
      </c>
      <c r="C3167" t="s">
        <v>6013</v>
      </c>
      <c r="D3167" s="2">
        <v>40</v>
      </c>
      <c r="E3167" t="s">
        <v>20213</v>
      </c>
      <c r="F3167" t="s">
        <v>20214</v>
      </c>
      <c r="H3167" t="s">
        <v>19956</v>
      </c>
      <c r="I3167" t="s">
        <v>19959</v>
      </c>
    </row>
    <row r="3168" spans="2:9">
      <c r="B3168" t="s">
        <v>6014</v>
      </c>
      <c r="C3168" t="s">
        <v>6015</v>
      </c>
      <c r="D3168" s="2">
        <v>40</v>
      </c>
      <c r="E3168" t="s">
        <v>20213</v>
      </c>
      <c r="F3168" t="s">
        <v>20214</v>
      </c>
      <c r="H3168" t="s">
        <v>94</v>
      </c>
      <c r="I3168" t="s">
        <v>153</v>
      </c>
    </row>
    <row r="3169" spans="2:9">
      <c r="B3169" t="s">
        <v>6016</v>
      </c>
      <c r="C3169" t="s">
        <v>6017</v>
      </c>
      <c r="D3169" s="2">
        <v>40</v>
      </c>
      <c r="E3169" t="s">
        <v>20213</v>
      </c>
      <c r="F3169" t="s">
        <v>20214</v>
      </c>
      <c r="H3169" t="s">
        <v>94</v>
      </c>
      <c r="I3169" t="s">
        <v>153</v>
      </c>
    </row>
    <row r="3170" spans="2:9">
      <c r="B3170" t="s">
        <v>6018</v>
      </c>
      <c r="C3170" t="s">
        <v>6019</v>
      </c>
      <c r="D3170" s="2">
        <v>40</v>
      </c>
      <c r="E3170" t="s">
        <v>20213</v>
      </c>
      <c r="F3170" t="s">
        <v>20214</v>
      </c>
      <c r="H3170" t="s">
        <v>94</v>
      </c>
      <c r="I3170" t="s">
        <v>153</v>
      </c>
    </row>
    <row r="3171" spans="2:9">
      <c r="B3171" t="s">
        <v>6020</v>
      </c>
      <c r="C3171" t="s">
        <v>6021</v>
      </c>
      <c r="D3171" s="2">
        <v>40</v>
      </c>
      <c r="E3171" t="s">
        <v>20213</v>
      </c>
      <c r="F3171" t="s">
        <v>20214</v>
      </c>
      <c r="H3171" t="s">
        <v>144</v>
      </c>
      <c r="I3171" t="s">
        <v>146</v>
      </c>
    </row>
    <row r="3172" spans="2:9">
      <c r="B3172" t="s">
        <v>6022</v>
      </c>
      <c r="C3172" t="s">
        <v>6023</v>
      </c>
      <c r="D3172" s="2">
        <v>40</v>
      </c>
      <c r="E3172" t="s">
        <v>20213</v>
      </c>
      <c r="F3172" t="s">
        <v>20214</v>
      </c>
      <c r="H3172" t="s">
        <v>151</v>
      </c>
      <c r="I3172" t="s">
        <v>159</v>
      </c>
    </row>
    <row r="3173" spans="2:9">
      <c r="B3173" t="s">
        <v>6024</v>
      </c>
      <c r="C3173" t="s">
        <v>6025</v>
      </c>
      <c r="D3173" s="2">
        <v>40</v>
      </c>
      <c r="E3173" t="s">
        <v>20212</v>
      </c>
      <c r="F3173" t="s">
        <v>20190</v>
      </c>
      <c r="H3173" t="s">
        <v>19932</v>
      </c>
      <c r="I3173" t="s">
        <v>19933</v>
      </c>
    </row>
    <row r="3174" spans="2:9">
      <c r="B3174" t="s">
        <v>6026</v>
      </c>
      <c r="C3174" t="s">
        <v>6027</v>
      </c>
      <c r="D3174" s="2">
        <v>40</v>
      </c>
      <c r="E3174" t="s">
        <v>20213</v>
      </c>
      <c r="F3174" t="s">
        <v>20214</v>
      </c>
      <c r="H3174" t="s">
        <v>98</v>
      </c>
      <c r="I3174" t="s">
        <v>157</v>
      </c>
    </row>
    <row r="3175" spans="2:9">
      <c r="B3175" t="s">
        <v>6028</v>
      </c>
      <c r="C3175" t="s">
        <v>1017</v>
      </c>
      <c r="D3175" s="2">
        <v>40</v>
      </c>
      <c r="E3175" t="s">
        <v>20213</v>
      </c>
      <c r="F3175" t="s">
        <v>20214</v>
      </c>
      <c r="H3175" t="s">
        <v>94</v>
      </c>
      <c r="I3175" t="s">
        <v>153</v>
      </c>
    </row>
    <row r="3176" spans="2:9">
      <c r="B3176" t="s">
        <v>6029</v>
      </c>
      <c r="C3176" t="s">
        <v>6030</v>
      </c>
      <c r="D3176" s="2">
        <v>40</v>
      </c>
      <c r="E3176" t="s">
        <v>20213</v>
      </c>
      <c r="F3176" t="s">
        <v>20214</v>
      </c>
      <c r="H3176" t="s">
        <v>94</v>
      </c>
      <c r="I3176" t="s">
        <v>153</v>
      </c>
    </row>
    <row r="3177" spans="2:9">
      <c r="B3177" t="s">
        <v>6031</v>
      </c>
      <c r="C3177" t="s">
        <v>6032</v>
      </c>
      <c r="D3177" s="2">
        <v>40</v>
      </c>
      <c r="E3177" t="s">
        <v>20213</v>
      </c>
      <c r="F3177" t="s">
        <v>20214</v>
      </c>
      <c r="H3177" t="s">
        <v>127</v>
      </c>
      <c r="I3177" t="s">
        <v>19965</v>
      </c>
    </row>
    <row r="3178" spans="2:9">
      <c r="B3178" t="s">
        <v>6033</v>
      </c>
      <c r="C3178" t="s">
        <v>6034</v>
      </c>
      <c r="D3178" s="2">
        <v>40</v>
      </c>
      <c r="E3178" t="s">
        <v>20213</v>
      </c>
      <c r="F3178" t="s">
        <v>20214</v>
      </c>
      <c r="H3178" t="s">
        <v>94</v>
      </c>
      <c r="I3178" t="s">
        <v>153</v>
      </c>
    </row>
    <row r="3179" spans="2:9">
      <c r="B3179" t="s">
        <v>6035</v>
      </c>
      <c r="C3179" t="s">
        <v>1933</v>
      </c>
      <c r="D3179" s="2">
        <v>40</v>
      </c>
      <c r="E3179" t="s">
        <v>20213</v>
      </c>
      <c r="F3179" t="s">
        <v>20214</v>
      </c>
      <c r="H3179" t="s">
        <v>19952</v>
      </c>
      <c r="I3179" t="s">
        <v>19953</v>
      </c>
    </row>
    <row r="3180" spans="2:9">
      <c r="B3180" t="s">
        <v>6036</v>
      </c>
      <c r="C3180" t="s">
        <v>60</v>
      </c>
      <c r="D3180" s="2">
        <v>40</v>
      </c>
      <c r="E3180" t="s">
        <v>20213</v>
      </c>
      <c r="F3180" t="s">
        <v>20214</v>
      </c>
      <c r="H3180" t="s">
        <v>94</v>
      </c>
      <c r="I3180" t="s">
        <v>153</v>
      </c>
    </row>
    <row r="3181" spans="2:9">
      <c r="B3181" t="s">
        <v>6037</v>
      </c>
      <c r="C3181" t="s">
        <v>6038</v>
      </c>
      <c r="D3181" s="2">
        <v>40</v>
      </c>
      <c r="E3181" t="s">
        <v>20213</v>
      </c>
      <c r="F3181" t="s">
        <v>20214</v>
      </c>
      <c r="H3181" t="s">
        <v>94</v>
      </c>
      <c r="I3181" t="s">
        <v>153</v>
      </c>
    </row>
    <row r="3182" spans="2:9">
      <c r="B3182" t="s">
        <v>6039</v>
      </c>
      <c r="C3182" t="s">
        <v>6040</v>
      </c>
      <c r="D3182" s="2">
        <v>40</v>
      </c>
      <c r="E3182" t="s">
        <v>20212</v>
      </c>
      <c r="F3182" t="s">
        <v>20190</v>
      </c>
      <c r="H3182" t="s">
        <v>94</v>
      </c>
      <c r="I3182" t="s">
        <v>20217</v>
      </c>
    </row>
    <row r="3183" spans="2:9">
      <c r="B3183" t="s">
        <v>6041</v>
      </c>
      <c r="C3183" t="s">
        <v>6042</v>
      </c>
      <c r="D3183" s="2">
        <v>40</v>
      </c>
      <c r="E3183" t="s">
        <v>20213</v>
      </c>
      <c r="F3183" t="s">
        <v>20214</v>
      </c>
      <c r="H3183" t="s">
        <v>94</v>
      </c>
      <c r="I3183" t="s">
        <v>153</v>
      </c>
    </row>
    <row r="3184" spans="2:9">
      <c r="B3184" t="s">
        <v>6043</v>
      </c>
      <c r="C3184" t="s">
        <v>6044</v>
      </c>
      <c r="D3184" s="2">
        <v>40</v>
      </c>
      <c r="E3184" t="s">
        <v>20212</v>
      </c>
      <c r="F3184" t="s">
        <v>20199</v>
      </c>
      <c r="H3184" t="s">
        <v>94</v>
      </c>
      <c r="I3184" t="s">
        <v>153</v>
      </c>
    </row>
    <row r="3185" spans="2:9">
      <c r="B3185" t="s">
        <v>6045</v>
      </c>
      <c r="C3185" t="s">
        <v>6046</v>
      </c>
      <c r="D3185" s="2">
        <v>40</v>
      </c>
      <c r="E3185" t="s">
        <v>20213</v>
      </c>
      <c r="F3185" t="s">
        <v>20214</v>
      </c>
      <c r="H3185" t="s">
        <v>94</v>
      </c>
      <c r="I3185" t="s">
        <v>153</v>
      </c>
    </row>
    <row r="3186" spans="2:9">
      <c r="B3186" t="s">
        <v>6047</v>
      </c>
      <c r="C3186" t="s">
        <v>6048</v>
      </c>
      <c r="D3186" s="2">
        <v>40</v>
      </c>
      <c r="E3186" t="s">
        <v>20212</v>
      </c>
      <c r="F3186" t="s">
        <v>20207</v>
      </c>
      <c r="H3186" t="s">
        <v>94</v>
      </c>
      <c r="I3186" t="s">
        <v>19979</v>
      </c>
    </row>
    <row r="3187" spans="2:9">
      <c r="B3187" t="s">
        <v>6049</v>
      </c>
      <c r="C3187" t="s">
        <v>6050</v>
      </c>
      <c r="D3187" s="2">
        <v>40</v>
      </c>
      <c r="E3187" t="s">
        <v>20213</v>
      </c>
      <c r="F3187" t="s">
        <v>20214</v>
      </c>
      <c r="H3187" t="s">
        <v>94</v>
      </c>
      <c r="I3187" t="s">
        <v>153</v>
      </c>
    </row>
    <row r="3188" spans="2:9">
      <c r="B3188" t="s">
        <v>6051</v>
      </c>
      <c r="C3188" t="s">
        <v>6052</v>
      </c>
      <c r="D3188" s="2">
        <v>40</v>
      </c>
      <c r="E3188" t="s">
        <v>20213</v>
      </c>
      <c r="F3188" t="s">
        <v>20214</v>
      </c>
      <c r="H3188" t="s">
        <v>144</v>
      </c>
      <c r="I3188" t="s">
        <v>146</v>
      </c>
    </row>
    <row r="3189" spans="2:9">
      <c r="B3189" t="s">
        <v>6053</v>
      </c>
      <c r="C3189" t="s">
        <v>6054</v>
      </c>
      <c r="D3189" s="2">
        <v>40</v>
      </c>
      <c r="E3189" t="s">
        <v>20213</v>
      </c>
      <c r="F3189" t="s">
        <v>20214</v>
      </c>
      <c r="H3189" t="s">
        <v>94</v>
      </c>
      <c r="I3189" t="s">
        <v>153</v>
      </c>
    </row>
    <row r="3190" spans="2:9">
      <c r="B3190" t="s">
        <v>6055</v>
      </c>
      <c r="C3190" t="s">
        <v>6056</v>
      </c>
      <c r="D3190" s="2">
        <v>40</v>
      </c>
      <c r="E3190" t="s">
        <v>20213</v>
      </c>
      <c r="F3190" t="s">
        <v>20214</v>
      </c>
      <c r="H3190" t="s">
        <v>19956</v>
      </c>
      <c r="I3190" t="s">
        <v>19959</v>
      </c>
    </row>
    <row r="3191" spans="2:9">
      <c r="B3191" t="s">
        <v>6057</v>
      </c>
      <c r="C3191" t="s">
        <v>6058</v>
      </c>
      <c r="D3191" s="2">
        <v>40</v>
      </c>
      <c r="E3191" t="s">
        <v>20213</v>
      </c>
      <c r="F3191" t="s">
        <v>20214</v>
      </c>
      <c r="H3191" t="s">
        <v>94</v>
      </c>
      <c r="I3191" t="s">
        <v>153</v>
      </c>
    </row>
    <row r="3192" spans="2:9">
      <c r="B3192" t="s">
        <v>6059</v>
      </c>
      <c r="C3192" t="s">
        <v>46</v>
      </c>
      <c r="D3192" s="2">
        <v>40</v>
      </c>
      <c r="E3192" t="s">
        <v>20213</v>
      </c>
      <c r="F3192" t="s">
        <v>20214</v>
      </c>
      <c r="H3192" t="s">
        <v>144</v>
      </c>
      <c r="I3192" t="s">
        <v>146</v>
      </c>
    </row>
    <row r="3193" spans="2:9">
      <c r="B3193" t="s">
        <v>6060</v>
      </c>
      <c r="C3193" t="s">
        <v>2743</v>
      </c>
      <c r="D3193" s="2">
        <v>40</v>
      </c>
      <c r="E3193" t="s">
        <v>20213</v>
      </c>
      <c r="F3193" t="s">
        <v>20214</v>
      </c>
      <c r="H3193" t="s">
        <v>94</v>
      </c>
      <c r="I3193" t="s">
        <v>153</v>
      </c>
    </row>
    <row r="3194" spans="2:9">
      <c r="B3194" t="s">
        <v>6061</v>
      </c>
      <c r="C3194" t="s">
        <v>561</v>
      </c>
      <c r="D3194" s="2">
        <v>40</v>
      </c>
      <c r="E3194" t="s">
        <v>20213</v>
      </c>
      <c r="F3194" t="s">
        <v>20214</v>
      </c>
      <c r="H3194" t="s">
        <v>151</v>
      </c>
      <c r="I3194" t="s">
        <v>159</v>
      </c>
    </row>
    <row r="3195" spans="2:9">
      <c r="B3195" t="s">
        <v>6062</v>
      </c>
      <c r="C3195" t="s">
        <v>2079</v>
      </c>
      <c r="D3195" s="2">
        <v>40</v>
      </c>
      <c r="E3195" t="s">
        <v>20213</v>
      </c>
      <c r="F3195" t="s">
        <v>20214</v>
      </c>
      <c r="H3195" t="s">
        <v>94</v>
      </c>
      <c r="I3195" t="s">
        <v>19979</v>
      </c>
    </row>
    <row r="3196" spans="2:9">
      <c r="B3196" t="s">
        <v>6063</v>
      </c>
      <c r="C3196" t="s">
        <v>1361</v>
      </c>
      <c r="D3196" s="2">
        <v>40</v>
      </c>
      <c r="E3196" t="s">
        <v>20213</v>
      </c>
      <c r="F3196" t="s">
        <v>20214</v>
      </c>
      <c r="H3196" t="s">
        <v>19956</v>
      </c>
      <c r="I3196" t="s">
        <v>19959</v>
      </c>
    </row>
    <row r="3197" spans="2:9">
      <c r="B3197" t="s">
        <v>6064</v>
      </c>
      <c r="C3197" t="s">
        <v>6065</v>
      </c>
      <c r="D3197" s="2">
        <v>40</v>
      </c>
      <c r="E3197" t="s">
        <v>20212</v>
      </c>
      <c r="F3197" t="s">
        <v>20193</v>
      </c>
      <c r="H3197" t="s">
        <v>98</v>
      </c>
      <c r="I3197" t="s">
        <v>105</v>
      </c>
    </row>
    <row r="3198" spans="2:9">
      <c r="B3198" t="s">
        <v>6066</v>
      </c>
      <c r="C3198" t="s">
        <v>512</v>
      </c>
      <c r="D3198" s="2">
        <v>40</v>
      </c>
      <c r="E3198" t="s">
        <v>20213</v>
      </c>
      <c r="F3198" t="s">
        <v>20214</v>
      </c>
      <c r="H3198" t="s">
        <v>19954</v>
      </c>
      <c r="I3198" t="s">
        <v>19980</v>
      </c>
    </row>
    <row r="3199" spans="2:9">
      <c r="B3199" t="s">
        <v>6067</v>
      </c>
      <c r="C3199" t="s">
        <v>3942</v>
      </c>
      <c r="D3199" s="2">
        <v>40</v>
      </c>
      <c r="E3199" t="s">
        <v>20213</v>
      </c>
      <c r="F3199" t="s">
        <v>20214</v>
      </c>
      <c r="H3199" t="s">
        <v>19954</v>
      </c>
      <c r="I3199" t="s">
        <v>19980</v>
      </c>
    </row>
    <row r="3200" spans="2:9">
      <c r="B3200" t="s">
        <v>6068</v>
      </c>
      <c r="C3200" t="s">
        <v>6069</v>
      </c>
      <c r="D3200" s="2">
        <v>40</v>
      </c>
      <c r="E3200" t="s">
        <v>20212</v>
      </c>
      <c r="F3200" t="s">
        <v>20190</v>
      </c>
      <c r="H3200" t="s">
        <v>19954</v>
      </c>
      <c r="I3200" t="s">
        <v>19980</v>
      </c>
    </row>
    <row r="3201" spans="2:9">
      <c r="B3201" t="s">
        <v>6070</v>
      </c>
      <c r="C3201" t="s">
        <v>6071</v>
      </c>
      <c r="D3201" s="2">
        <v>40</v>
      </c>
      <c r="E3201" t="s">
        <v>20213</v>
      </c>
      <c r="F3201" t="s">
        <v>20214</v>
      </c>
      <c r="H3201" t="s">
        <v>19954</v>
      </c>
      <c r="I3201" t="s">
        <v>19980</v>
      </c>
    </row>
    <row r="3202" spans="2:9">
      <c r="B3202" t="s">
        <v>6072</v>
      </c>
      <c r="C3202" t="s">
        <v>6073</v>
      </c>
      <c r="D3202" s="2">
        <v>40</v>
      </c>
      <c r="E3202" t="s">
        <v>20213</v>
      </c>
      <c r="F3202" t="s">
        <v>20214</v>
      </c>
      <c r="H3202" t="s">
        <v>139</v>
      </c>
      <c r="I3202" t="s">
        <v>20034</v>
      </c>
    </row>
    <row r="3203" spans="2:9">
      <c r="B3203" t="s">
        <v>6074</v>
      </c>
      <c r="C3203" t="s">
        <v>6075</v>
      </c>
      <c r="D3203" s="2">
        <v>40</v>
      </c>
      <c r="E3203" t="s">
        <v>20212</v>
      </c>
      <c r="F3203" t="s">
        <v>20188</v>
      </c>
      <c r="H3203" t="s">
        <v>19954</v>
      </c>
      <c r="I3203" t="s">
        <v>19980</v>
      </c>
    </row>
    <row r="3204" spans="2:9">
      <c r="B3204" t="s">
        <v>6076</v>
      </c>
      <c r="C3204" t="s">
        <v>6077</v>
      </c>
      <c r="D3204" s="2">
        <v>40</v>
      </c>
      <c r="E3204" t="s">
        <v>20213</v>
      </c>
      <c r="F3204" t="s">
        <v>20214</v>
      </c>
      <c r="H3204" t="s">
        <v>20049</v>
      </c>
      <c r="I3204" t="s">
        <v>20050</v>
      </c>
    </row>
    <row r="3205" spans="2:9">
      <c r="B3205" t="s">
        <v>6078</v>
      </c>
      <c r="C3205" t="s">
        <v>6079</v>
      </c>
      <c r="D3205" s="2">
        <v>40</v>
      </c>
      <c r="E3205" t="s">
        <v>20213</v>
      </c>
      <c r="F3205" t="s">
        <v>20214</v>
      </c>
      <c r="H3205" t="s">
        <v>19954</v>
      </c>
      <c r="I3205" t="s">
        <v>20051</v>
      </c>
    </row>
    <row r="3206" spans="2:9">
      <c r="B3206" t="s">
        <v>6080</v>
      </c>
      <c r="C3206" t="s">
        <v>6081</v>
      </c>
      <c r="D3206" s="2">
        <v>40</v>
      </c>
      <c r="E3206" t="s">
        <v>20213</v>
      </c>
      <c r="F3206" t="s">
        <v>20214</v>
      </c>
      <c r="H3206" t="s">
        <v>19954</v>
      </c>
      <c r="I3206" t="s">
        <v>19980</v>
      </c>
    </row>
    <row r="3207" spans="2:9">
      <c r="B3207" t="s">
        <v>6084</v>
      </c>
      <c r="C3207" t="s">
        <v>6085</v>
      </c>
      <c r="D3207" s="2">
        <v>40</v>
      </c>
      <c r="E3207" t="s">
        <v>20212</v>
      </c>
      <c r="F3207" t="s">
        <v>20191</v>
      </c>
      <c r="H3207" t="s">
        <v>19954</v>
      </c>
      <c r="I3207" t="s">
        <v>19980</v>
      </c>
    </row>
    <row r="3208" spans="2:9">
      <c r="B3208" t="s">
        <v>6086</v>
      </c>
      <c r="C3208" t="s">
        <v>6087</v>
      </c>
      <c r="D3208" s="2">
        <v>40</v>
      </c>
      <c r="E3208" t="s">
        <v>20212</v>
      </c>
      <c r="F3208" t="s">
        <v>20211</v>
      </c>
      <c r="H3208" t="s">
        <v>19954</v>
      </c>
      <c r="I3208" t="s">
        <v>19980</v>
      </c>
    </row>
    <row r="3209" spans="2:9">
      <c r="B3209" t="s">
        <v>6088</v>
      </c>
      <c r="C3209" t="s">
        <v>6089</v>
      </c>
      <c r="D3209" s="2">
        <v>40</v>
      </c>
      <c r="E3209" t="s">
        <v>20213</v>
      </c>
      <c r="F3209" t="s">
        <v>20214</v>
      </c>
      <c r="H3209" t="s">
        <v>19954</v>
      </c>
      <c r="I3209" t="s">
        <v>19980</v>
      </c>
    </row>
    <row r="3210" spans="2:9">
      <c r="B3210" t="s">
        <v>6090</v>
      </c>
      <c r="C3210" t="s">
        <v>6091</v>
      </c>
      <c r="D3210" s="2">
        <v>40</v>
      </c>
      <c r="E3210" t="s">
        <v>20212</v>
      </c>
      <c r="F3210" t="s">
        <v>20190</v>
      </c>
      <c r="H3210" t="s">
        <v>139</v>
      </c>
      <c r="I3210" t="s">
        <v>20034</v>
      </c>
    </row>
    <row r="3211" spans="2:9">
      <c r="B3211" t="s">
        <v>6092</v>
      </c>
      <c r="C3211" t="s">
        <v>6093</v>
      </c>
      <c r="D3211" s="2">
        <v>40</v>
      </c>
      <c r="E3211" t="s">
        <v>20213</v>
      </c>
      <c r="F3211" t="s">
        <v>20214</v>
      </c>
      <c r="H3211" t="s">
        <v>19954</v>
      </c>
      <c r="I3211" t="s">
        <v>19980</v>
      </c>
    </row>
    <row r="3212" spans="2:9">
      <c r="B3212" t="s">
        <v>6094</v>
      </c>
      <c r="C3212" t="s">
        <v>6095</v>
      </c>
      <c r="D3212" s="2">
        <v>40</v>
      </c>
      <c r="E3212" t="s">
        <v>20212</v>
      </c>
      <c r="F3212" t="s">
        <v>20193</v>
      </c>
      <c r="H3212" t="s">
        <v>19954</v>
      </c>
      <c r="I3212" t="s">
        <v>19980</v>
      </c>
    </row>
    <row r="3213" spans="2:9">
      <c r="B3213" t="s">
        <v>6096</v>
      </c>
      <c r="C3213" t="s">
        <v>6097</v>
      </c>
      <c r="D3213" s="2">
        <v>40</v>
      </c>
      <c r="E3213" t="s">
        <v>20213</v>
      </c>
      <c r="F3213" t="s">
        <v>20214</v>
      </c>
      <c r="H3213" t="s">
        <v>127</v>
      </c>
      <c r="I3213" t="s">
        <v>135</v>
      </c>
    </row>
    <row r="3214" spans="2:9">
      <c r="B3214" t="s">
        <v>6098</v>
      </c>
      <c r="C3214" t="s">
        <v>5094</v>
      </c>
      <c r="D3214" s="2">
        <v>40</v>
      </c>
      <c r="E3214" t="s">
        <v>20213</v>
      </c>
      <c r="F3214" t="s">
        <v>20214</v>
      </c>
      <c r="H3214" t="s">
        <v>19954</v>
      </c>
      <c r="I3214" t="s">
        <v>19980</v>
      </c>
    </row>
    <row r="3215" spans="2:9">
      <c r="B3215" t="s">
        <v>6099</v>
      </c>
      <c r="C3215" t="s">
        <v>5033</v>
      </c>
      <c r="D3215" s="2">
        <v>40</v>
      </c>
      <c r="E3215" t="s">
        <v>20213</v>
      </c>
      <c r="F3215" t="s">
        <v>20214</v>
      </c>
      <c r="H3215" t="s">
        <v>19954</v>
      </c>
      <c r="I3215" t="s">
        <v>19980</v>
      </c>
    </row>
    <row r="3216" spans="2:9">
      <c r="B3216" t="s">
        <v>6100</v>
      </c>
      <c r="C3216" t="s">
        <v>6101</v>
      </c>
      <c r="D3216" s="2">
        <v>40</v>
      </c>
      <c r="E3216" t="s">
        <v>20213</v>
      </c>
      <c r="F3216" t="s">
        <v>20214</v>
      </c>
      <c r="H3216" t="s">
        <v>19954</v>
      </c>
      <c r="I3216" t="s">
        <v>19980</v>
      </c>
    </row>
    <row r="3217" spans="2:9">
      <c r="B3217" t="s">
        <v>6102</v>
      </c>
      <c r="C3217" t="s">
        <v>6103</v>
      </c>
      <c r="D3217" s="2">
        <v>40</v>
      </c>
      <c r="E3217" t="s">
        <v>20213</v>
      </c>
      <c r="F3217" t="s">
        <v>20214</v>
      </c>
      <c r="H3217" t="s">
        <v>20052</v>
      </c>
      <c r="I3217" t="s">
        <v>20053</v>
      </c>
    </row>
    <row r="3218" spans="2:9">
      <c r="B3218" t="s">
        <v>6104</v>
      </c>
      <c r="C3218" t="s">
        <v>5055</v>
      </c>
      <c r="D3218" s="2">
        <v>40</v>
      </c>
      <c r="E3218" t="s">
        <v>20213</v>
      </c>
      <c r="F3218" t="s">
        <v>20214</v>
      </c>
      <c r="H3218" t="s">
        <v>19960</v>
      </c>
      <c r="I3218" t="s">
        <v>19961</v>
      </c>
    </row>
    <row r="3219" spans="2:9">
      <c r="B3219" t="s">
        <v>6105</v>
      </c>
      <c r="C3219" t="s">
        <v>6106</v>
      </c>
      <c r="D3219" s="2">
        <v>40</v>
      </c>
      <c r="E3219" t="s">
        <v>20213</v>
      </c>
      <c r="F3219" t="s">
        <v>20214</v>
      </c>
      <c r="H3219" t="s">
        <v>139</v>
      </c>
      <c r="I3219" t="s">
        <v>20034</v>
      </c>
    </row>
    <row r="3220" spans="2:9">
      <c r="B3220" t="s">
        <v>6107</v>
      </c>
      <c r="C3220" t="s">
        <v>6108</v>
      </c>
      <c r="D3220" s="2">
        <v>40</v>
      </c>
      <c r="E3220" t="s">
        <v>20212</v>
      </c>
      <c r="F3220" t="s">
        <v>20211</v>
      </c>
      <c r="H3220" t="s">
        <v>19954</v>
      </c>
      <c r="I3220" t="s">
        <v>19980</v>
      </c>
    </row>
    <row r="3221" spans="2:9">
      <c r="B3221" t="s">
        <v>6109</v>
      </c>
      <c r="C3221" t="s">
        <v>6110</v>
      </c>
      <c r="D3221" s="2">
        <v>40</v>
      </c>
      <c r="E3221" t="s">
        <v>20213</v>
      </c>
      <c r="F3221" t="s">
        <v>20214</v>
      </c>
      <c r="H3221" t="s">
        <v>19954</v>
      </c>
      <c r="I3221" t="s">
        <v>19980</v>
      </c>
    </row>
    <row r="3222" spans="2:9">
      <c r="B3222" t="s">
        <v>6111</v>
      </c>
      <c r="C3222" t="s">
        <v>6112</v>
      </c>
      <c r="D3222" s="2">
        <v>40</v>
      </c>
      <c r="E3222" t="s">
        <v>20212</v>
      </c>
      <c r="F3222" t="s">
        <v>20204</v>
      </c>
      <c r="H3222" t="s">
        <v>19954</v>
      </c>
      <c r="I3222" t="s">
        <v>19980</v>
      </c>
    </row>
    <row r="3223" spans="2:9">
      <c r="B3223" t="s">
        <v>6113</v>
      </c>
      <c r="C3223" t="s">
        <v>1767</v>
      </c>
      <c r="D3223" s="2">
        <v>40</v>
      </c>
      <c r="E3223" t="s">
        <v>20213</v>
      </c>
      <c r="F3223" t="s">
        <v>20214</v>
      </c>
      <c r="H3223" t="s">
        <v>98</v>
      </c>
      <c r="I3223" t="s">
        <v>105</v>
      </c>
    </row>
    <row r="3224" spans="2:9">
      <c r="B3224" t="s">
        <v>6114</v>
      </c>
      <c r="C3224" t="s">
        <v>6115</v>
      </c>
      <c r="D3224" s="2">
        <v>40</v>
      </c>
      <c r="E3224" t="s">
        <v>20213</v>
      </c>
      <c r="F3224" t="s">
        <v>20214</v>
      </c>
      <c r="H3224" t="s">
        <v>19954</v>
      </c>
      <c r="I3224" t="s">
        <v>19980</v>
      </c>
    </row>
    <row r="3225" spans="2:9">
      <c r="B3225" t="s">
        <v>6116</v>
      </c>
      <c r="C3225" t="s">
        <v>6117</v>
      </c>
      <c r="D3225" s="2">
        <v>40</v>
      </c>
      <c r="E3225" t="s">
        <v>20212</v>
      </c>
      <c r="F3225" t="s">
        <v>20209</v>
      </c>
      <c r="H3225" t="s">
        <v>19954</v>
      </c>
      <c r="I3225" t="s">
        <v>19980</v>
      </c>
    </row>
    <row r="3226" spans="2:9">
      <c r="B3226" t="s">
        <v>6118</v>
      </c>
      <c r="C3226" t="s">
        <v>6119</v>
      </c>
      <c r="D3226" s="2">
        <v>40</v>
      </c>
      <c r="E3226" t="s">
        <v>20213</v>
      </c>
      <c r="F3226" t="s">
        <v>20214</v>
      </c>
      <c r="H3226" t="s">
        <v>151</v>
      </c>
      <c r="I3226" t="s">
        <v>159</v>
      </c>
    </row>
    <row r="3227" spans="2:9">
      <c r="B3227" t="s">
        <v>6120</v>
      </c>
      <c r="C3227" t="s">
        <v>6121</v>
      </c>
      <c r="D3227" s="2">
        <v>40</v>
      </c>
      <c r="E3227" t="s">
        <v>20212</v>
      </c>
      <c r="F3227" t="s">
        <v>20195</v>
      </c>
      <c r="H3227" t="s">
        <v>19954</v>
      </c>
      <c r="I3227" t="s">
        <v>19980</v>
      </c>
    </row>
    <row r="3228" spans="2:9">
      <c r="B3228" t="s">
        <v>6122</v>
      </c>
      <c r="C3228" t="s">
        <v>6123</v>
      </c>
      <c r="D3228" s="2">
        <v>40</v>
      </c>
      <c r="E3228" t="s">
        <v>20213</v>
      </c>
      <c r="F3228" t="s">
        <v>20214</v>
      </c>
      <c r="H3228" t="s">
        <v>98</v>
      </c>
      <c r="I3228" t="s">
        <v>105</v>
      </c>
    </row>
    <row r="3229" spans="2:9">
      <c r="B3229" t="s">
        <v>6124</v>
      </c>
      <c r="C3229" t="s">
        <v>6125</v>
      </c>
      <c r="D3229" s="2">
        <v>40</v>
      </c>
      <c r="E3229" t="s">
        <v>20213</v>
      </c>
      <c r="F3229" t="s">
        <v>20214</v>
      </c>
      <c r="H3229" t="s">
        <v>19954</v>
      </c>
      <c r="I3229" t="s">
        <v>19980</v>
      </c>
    </row>
    <row r="3230" spans="2:9">
      <c r="B3230" t="s">
        <v>6126</v>
      </c>
      <c r="C3230" t="s">
        <v>6127</v>
      </c>
      <c r="D3230" s="2">
        <v>40</v>
      </c>
      <c r="E3230" t="s">
        <v>20213</v>
      </c>
      <c r="F3230" t="s">
        <v>20214</v>
      </c>
      <c r="H3230" t="s">
        <v>19954</v>
      </c>
      <c r="I3230" t="s">
        <v>19980</v>
      </c>
    </row>
    <row r="3231" spans="2:9">
      <c r="B3231" t="s">
        <v>6128</v>
      </c>
      <c r="C3231" t="s">
        <v>6129</v>
      </c>
      <c r="D3231" s="2">
        <v>40</v>
      </c>
      <c r="E3231" t="s">
        <v>20213</v>
      </c>
      <c r="F3231" t="s">
        <v>20214</v>
      </c>
      <c r="H3231" t="s">
        <v>19954</v>
      </c>
      <c r="I3231" t="s">
        <v>19980</v>
      </c>
    </row>
    <row r="3232" spans="2:9">
      <c r="B3232" t="s">
        <v>6130</v>
      </c>
      <c r="C3232" t="s">
        <v>6131</v>
      </c>
      <c r="D3232" s="2">
        <v>40</v>
      </c>
      <c r="E3232" t="s">
        <v>20213</v>
      </c>
      <c r="F3232" t="s">
        <v>20214</v>
      </c>
      <c r="H3232" t="s">
        <v>19954</v>
      </c>
      <c r="I3232" t="s">
        <v>19980</v>
      </c>
    </row>
    <row r="3233" spans="2:9">
      <c r="B3233" t="s">
        <v>6132</v>
      </c>
      <c r="C3233" t="s">
        <v>6133</v>
      </c>
      <c r="D3233" s="2">
        <v>40</v>
      </c>
      <c r="E3233" t="s">
        <v>20212</v>
      </c>
      <c r="F3233" t="s">
        <v>20190</v>
      </c>
      <c r="H3233" t="s">
        <v>94</v>
      </c>
      <c r="I3233" t="s">
        <v>20217</v>
      </c>
    </row>
    <row r="3234" spans="2:9">
      <c r="B3234" t="s">
        <v>6134</v>
      </c>
      <c r="C3234" t="s">
        <v>6134</v>
      </c>
      <c r="D3234" s="2">
        <v>40</v>
      </c>
      <c r="E3234" t="s">
        <v>20213</v>
      </c>
      <c r="F3234" t="s">
        <v>20214</v>
      </c>
      <c r="H3234" t="s">
        <v>98</v>
      </c>
      <c r="I3234" t="s">
        <v>105</v>
      </c>
    </row>
    <row r="3235" spans="2:9">
      <c r="B3235" t="s">
        <v>6135</v>
      </c>
      <c r="C3235" t="s">
        <v>6136</v>
      </c>
      <c r="D3235" s="2">
        <v>40</v>
      </c>
      <c r="E3235" t="s">
        <v>20212</v>
      </c>
      <c r="F3235" t="s">
        <v>20193</v>
      </c>
      <c r="H3235" t="s">
        <v>94</v>
      </c>
      <c r="I3235" t="s">
        <v>153</v>
      </c>
    </row>
    <row r="3236" spans="2:9">
      <c r="B3236" t="s">
        <v>6137</v>
      </c>
      <c r="C3236" t="s">
        <v>6138</v>
      </c>
      <c r="D3236" s="2">
        <v>40</v>
      </c>
      <c r="E3236" t="s">
        <v>20212</v>
      </c>
      <c r="F3236" t="s">
        <v>20204</v>
      </c>
      <c r="H3236" t="s">
        <v>94</v>
      </c>
      <c r="I3236" t="s">
        <v>19979</v>
      </c>
    </row>
    <row r="3237" spans="2:9">
      <c r="B3237" t="s">
        <v>6139</v>
      </c>
      <c r="C3237" t="s">
        <v>6140</v>
      </c>
      <c r="D3237" s="2">
        <v>40</v>
      </c>
      <c r="E3237" t="s">
        <v>20213</v>
      </c>
      <c r="F3237" t="s">
        <v>20214</v>
      </c>
      <c r="H3237" t="s">
        <v>94</v>
      </c>
      <c r="I3237" t="s">
        <v>153</v>
      </c>
    </row>
    <row r="3238" spans="2:9">
      <c r="B3238" t="s">
        <v>6141</v>
      </c>
      <c r="C3238" t="s">
        <v>6142</v>
      </c>
      <c r="D3238" s="2">
        <v>40</v>
      </c>
      <c r="E3238" t="s">
        <v>20212</v>
      </c>
      <c r="F3238" t="s">
        <v>20191</v>
      </c>
      <c r="H3238" t="s">
        <v>94</v>
      </c>
      <c r="I3238" t="s">
        <v>153</v>
      </c>
    </row>
    <row r="3239" spans="2:9">
      <c r="B3239" t="s">
        <v>6143</v>
      </c>
      <c r="C3239" t="s">
        <v>375</v>
      </c>
      <c r="D3239" s="2">
        <v>40</v>
      </c>
      <c r="E3239" t="s">
        <v>20213</v>
      </c>
      <c r="F3239" t="s">
        <v>20214</v>
      </c>
      <c r="H3239" t="s">
        <v>94</v>
      </c>
      <c r="I3239" t="s">
        <v>153</v>
      </c>
    </row>
    <row r="3240" spans="2:9">
      <c r="B3240" t="s">
        <v>6144</v>
      </c>
      <c r="C3240" t="s">
        <v>2983</v>
      </c>
      <c r="D3240" s="2">
        <v>40</v>
      </c>
      <c r="E3240" t="s">
        <v>20213</v>
      </c>
      <c r="F3240" t="s">
        <v>20214</v>
      </c>
      <c r="H3240" t="s">
        <v>151</v>
      </c>
      <c r="I3240" t="s">
        <v>159</v>
      </c>
    </row>
    <row r="3241" spans="2:9">
      <c r="B3241" t="s">
        <v>6145</v>
      </c>
      <c r="C3241" t="s">
        <v>6146</v>
      </c>
      <c r="D3241" s="2">
        <v>40</v>
      </c>
      <c r="E3241" t="s">
        <v>20213</v>
      </c>
      <c r="F3241" t="s">
        <v>20214</v>
      </c>
      <c r="H3241" t="s">
        <v>94</v>
      </c>
      <c r="I3241" t="s">
        <v>153</v>
      </c>
    </row>
    <row r="3242" spans="2:9">
      <c r="B3242" t="s">
        <v>6147</v>
      </c>
      <c r="C3242" t="s">
        <v>6148</v>
      </c>
      <c r="D3242" s="2">
        <v>40</v>
      </c>
      <c r="E3242" t="s">
        <v>20213</v>
      </c>
      <c r="F3242" t="s">
        <v>20214</v>
      </c>
      <c r="H3242" t="s">
        <v>19956</v>
      </c>
      <c r="I3242" t="s">
        <v>19959</v>
      </c>
    </row>
    <row r="3243" spans="2:9">
      <c r="B3243" t="s">
        <v>6149</v>
      </c>
      <c r="C3243" t="s">
        <v>6150</v>
      </c>
      <c r="D3243" s="2">
        <v>40</v>
      </c>
      <c r="E3243" t="s">
        <v>20213</v>
      </c>
      <c r="F3243" t="s">
        <v>20214</v>
      </c>
      <c r="H3243" t="s">
        <v>152</v>
      </c>
      <c r="I3243" t="s">
        <v>19996</v>
      </c>
    </row>
    <row r="3244" spans="2:9">
      <c r="B3244" t="s">
        <v>6151</v>
      </c>
      <c r="C3244" t="s">
        <v>6152</v>
      </c>
      <c r="D3244" s="2">
        <v>40</v>
      </c>
      <c r="E3244" t="s">
        <v>20213</v>
      </c>
      <c r="F3244" t="s">
        <v>20214</v>
      </c>
      <c r="H3244" t="s">
        <v>19960</v>
      </c>
      <c r="I3244" t="s">
        <v>20046</v>
      </c>
    </row>
    <row r="3245" spans="2:9">
      <c r="B3245" t="s">
        <v>6153</v>
      </c>
      <c r="C3245" t="s">
        <v>6154</v>
      </c>
      <c r="D3245" s="2">
        <v>40</v>
      </c>
      <c r="E3245" t="s">
        <v>20213</v>
      </c>
      <c r="F3245" t="s">
        <v>20214</v>
      </c>
      <c r="H3245" t="s">
        <v>94</v>
      </c>
      <c r="I3245" t="s">
        <v>153</v>
      </c>
    </row>
    <row r="3246" spans="2:9">
      <c r="B3246" t="s">
        <v>6155</v>
      </c>
      <c r="C3246" t="s">
        <v>6156</v>
      </c>
      <c r="D3246" s="2">
        <v>40</v>
      </c>
      <c r="E3246" t="s">
        <v>20213</v>
      </c>
      <c r="F3246" t="s">
        <v>20214</v>
      </c>
      <c r="H3246" t="s">
        <v>94</v>
      </c>
      <c r="I3246" t="s">
        <v>19979</v>
      </c>
    </row>
    <row r="3247" spans="2:9">
      <c r="B3247" t="s">
        <v>6157</v>
      </c>
      <c r="C3247" t="s">
        <v>6158</v>
      </c>
      <c r="D3247" s="2">
        <v>40</v>
      </c>
      <c r="E3247" t="s">
        <v>20213</v>
      </c>
      <c r="F3247" t="s">
        <v>20214</v>
      </c>
      <c r="H3247" t="s">
        <v>94</v>
      </c>
      <c r="I3247" t="s">
        <v>153</v>
      </c>
    </row>
    <row r="3248" spans="2:9">
      <c r="B3248" t="s">
        <v>6159</v>
      </c>
      <c r="C3248" t="s">
        <v>6160</v>
      </c>
      <c r="D3248" s="2">
        <v>40</v>
      </c>
      <c r="E3248" t="s">
        <v>20213</v>
      </c>
      <c r="F3248" t="s">
        <v>20214</v>
      </c>
      <c r="H3248" t="s">
        <v>127</v>
      </c>
      <c r="I3248" t="s">
        <v>19965</v>
      </c>
    </row>
    <row r="3249" spans="2:9">
      <c r="B3249" t="s">
        <v>6161</v>
      </c>
      <c r="C3249" t="s">
        <v>6162</v>
      </c>
      <c r="D3249" s="2">
        <v>40</v>
      </c>
      <c r="E3249" t="s">
        <v>20213</v>
      </c>
      <c r="F3249" t="s">
        <v>20214</v>
      </c>
      <c r="H3249" t="s">
        <v>127</v>
      </c>
      <c r="I3249" t="s">
        <v>19965</v>
      </c>
    </row>
    <row r="3250" spans="2:9">
      <c r="B3250" t="s">
        <v>6163</v>
      </c>
      <c r="C3250" t="s">
        <v>6164</v>
      </c>
      <c r="D3250" s="2">
        <v>40</v>
      </c>
      <c r="E3250" t="s">
        <v>20212</v>
      </c>
      <c r="F3250" t="s">
        <v>20204</v>
      </c>
      <c r="H3250" t="s">
        <v>94</v>
      </c>
      <c r="I3250" t="s">
        <v>153</v>
      </c>
    </row>
    <row r="3251" spans="2:9">
      <c r="B3251" t="s">
        <v>6165</v>
      </c>
      <c r="C3251" t="s">
        <v>6166</v>
      </c>
      <c r="D3251" s="2">
        <v>40</v>
      </c>
      <c r="E3251" t="s">
        <v>20213</v>
      </c>
      <c r="F3251" t="s">
        <v>20214</v>
      </c>
      <c r="H3251" t="s">
        <v>94</v>
      </c>
      <c r="I3251" t="s">
        <v>153</v>
      </c>
    </row>
    <row r="3252" spans="2:9">
      <c r="B3252" t="s">
        <v>6167</v>
      </c>
      <c r="C3252" t="s">
        <v>6168</v>
      </c>
      <c r="D3252" s="2">
        <v>40</v>
      </c>
      <c r="E3252" t="s">
        <v>20213</v>
      </c>
      <c r="F3252" t="s">
        <v>20214</v>
      </c>
      <c r="H3252" t="s">
        <v>94</v>
      </c>
      <c r="I3252" t="s">
        <v>153</v>
      </c>
    </row>
    <row r="3253" spans="2:9">
      <c r="B3253" t="s">
        <v>6169</v>
      </c>
      <c r="C3253" t="s">
        <v>6170</v>
      </c>
      <c r="D3253" s="2">
        <v>40</v>
      </c>
      <c r="E3253" t="s">
        <v>20212</v>
      </c>
      <c r="F3253" t="s">
        <v>20201</v>
      </c>
      <c r="H3253" t="s">
        <v>127</v>
      </c>
      <c r="I3253" t="s">
        <v>19965</v>
      </c>
    </row>
    <row r="3254" spans="2:9">
      <c r="B3254" t="s">
        <v>6171</v>
      </c>
      <c r="C3254" t="s">
        <v>6172</v>
      </c>
      <c r="D3254" s="2">
        <v>40</v>
      </c>
      <c r="E3254" t="s">
        <v>20213</v>
      </c>
      <c r="F3254" t="s">
        <v>20214</v>
      </c>
      <c r="H3254" t="s">
        <v>98</v>
      </c>
      <c r="I3254" t="s">
        <v>103</v>
      </c>
    </row>
    <row r="3255" spans="2:9">
      <c r="B3255" t="s">
        <v>6173</v>
      </c>
      <c r="C3255" t="s">
        <v>6174</v>
      </c>
      <c r="D3255" s="2">
        <v>40</v>
      </c>
      <c r="E3255" t="s">
        <v>20213</v>
      </c>
      <c r="F3255" t="s">
        <v>20214</v>
      </c>
      <c r="H3255" t="s">
        <v>136</v>
      </c>
      <c r="I3255" t="s">
        <v>158</v>
      </c>
    </row>
    <row r="3256" spans="2:9">
      <c r="B3256" t="s">
        <v>6175</v>
      </c>
      <c r="C3256" t="s">
        <v>6176</v>
      </c>
      <c r="D3256" s="2">
        <v>40</v>
      </c>
      <c r="E3256" t="s">
        <v>20213</v>
      </c>
      <c r="F3256" t="s">
        <v>20214</v>
      </c>
      <c r="H3256" t="s">
        <v>94</v>
      </c>
      <c r="I3256" t="s">
        <v>153</v>
      </c>
    </row>
    <row r="3257" spans="2:9">
      <c r="B3257" t="s">
        <v>6177</v>
      </c>
      <c r="C3257" t="s">
        <v>6178</v>
      </c>
      <c r="D3257" s="2">
        <v>40</v>
      </c>
      <c r="E3257" t="s">
        <v>20213</v>
      </c>
      <c r="F3257" t="s">
        <v>20214</v>
      </c>
      <c r="H3257" t="s">
        <v>94</v>
      </c>
      <c r="I3257" t="s">
        <v>153</v>
      </c>
    </row>
    <row r="3258" spans="2:9">
      <c r="B3258" t="s">
        <v>6179</v>
      </c>
      <c r="C3258" t="s">
        <v>6180</v>
      </c>
      <c r="D3258" s="2">
        <v>40</v>
      </c>
      <c r="E3258" t="s">
        <v>20213</v>
      </c>
      <c r="F3258" t="s">
        <v>20214</v>
      </c>
      <c r="H3258" t="s">
        <v>136</v>
      </c>
      <c r="I3258" t="s">
        <v>19985</v>
      </c>
    </row>
    <row r="3259" spans="2:9">
      <c r="B3259" t="s">
        <v>6181</v>
      </c>
      <c r="C3259" t="s">
        <v>6182</v>
      </c>
      <c r="D3259" s="2">
        <v>40</v>
      </c>
      <c r="E3259" t="s">
        <v>20213</v>
      </c>
      <c r="F3259" t="s">
        <v>20214</v>
      </c>
      <c r="H3259" t="s">
        <v>144</v>
      </c>
      <c r="I3259" t="s">
        <v>146</v>
      </c>
    </row>
    <row r="3260" spans="2:9">
      <c r="B3260" t="s">
        <v>6183</v>
      </c>
      <c r="C3260" t="s">
        <v>1365</v>
      </c>
      <c r="D3260" s="2">
        <v>40</v>
      </c>
      <c r="E3260" t="s">
        <v>20212</v>
      </c>
      <c r="F3260" t="s">
        <v>20190</v>
      </c>
      <c r="H3260" t="s">
        <v>94</v>
      </c>
      <c r="I3260" t="s">
        <v>154</v>
      </c>
    </row>
    <row r="3261" spans="2:9">
      <c r="B3261" t="s">
        <v>6184</v>
      </c>
      <c r="C3261" t="s">
        <v>5943</v>
      </c>
      <c r="D3261" s="2">
        <v>40</v>
      </c>
      <c r="E3261" t="s">
        <v>20212</v>
      </c>
      <c r="F3261" t="s">
        <v>20190</v>
      </c>
      <c r="H3261" t="s">
        <v>94</v>
      </c>
      <c r="I3261" t="s">
        <v>20217</v>
      </c>
    </row>
    <row r="3262" spans="2:9">
      <c r="B3262" t="s">
        <v>6185</v>
      </c>
      <c r="C3262" t="s">
        <v>6186</v>
      </c>
      <c r="D3262" s="2">
        <v>40</v>
      </c>
      <c r="E3262" t="s">
        <v>20213</v>
      </c>
      <c r="F3262" t="s">
        <v>20214</v>
      </c>
      <c r="H3262" t="s">
        <v>19950</v>
      </c>
      <c r="I3262" t="s">
        <v>19998</v>
      </c>
    </row>
    <row r="3263" spans="2:9">
      <c r="B3263" t="s">
        <v>6187</v>
      </c>
      <c r="C3263" t="s">
        <v>6188</v>
      </c>
      <c r="D3263" s="2">
        <v>40</v>
      </c>
      <c r="E3263" t="s">
        <v>20213</v>
      </c>
      <c r="F3263" t="s">
        <v>20214</v>
      </c>
      <c r="H3263" t="s">
        <v>20054</v>
      </c>
      <c r="I3263" t="s">
        <v>20055</v>
      </c>
    </row>
    <row r="3264" spans="2:9">
      <c r="B3264" t="s">
        <v>6189</v>
      </c>
      <c r="C3264" t="s">
        <v>6190</v>
      </c>
      <c r="D3264" s="2">
        <v>40</v>
      </c>
      <c r="E3264" t="s">
        <v>20213</v>
      </c>
      <c r="F3264" t="s">
        <v>20214</v>
      </c>
      <c r="H3264" t="s">
        <v>94</v>
      </c>
      <c r="I3264" t="s">
        <v>19979</v>
      </c>
    </row>
    <row r="3265" spans="2:9">
      <c r="B3265" t="s">
        <v>6191</v>
      </c>
      <c r="C3265" t="s">
        <v>6192</v>
      </c>
      <c r="D3265" s="2">
        <v>40</v>
      </c>
      <c r="E3265" t="s">
        <v>20213</v>
      </c>
      <c r="F3265" t="s">
        <v>20214</v>
      </c>
      <c r="H3265" t="s">
        <v>94</v>
      </c>
      <c r="I3265" t="s">
        <v>153</v>
      </c>
    </row>
    <row r="3266" spans="2:9">
      <c r="B3266" t="s">
        <v>6193</v>
      </c>
      <c r="C3266" t="s">
        <v>6194</v>
      </c>
      <c r="D3266" s="2">
        <v>40</v>
      </c>
      <c r="E3266" t="s">
        <v>20213</v>
      </c>
      <c r="F3266" t="s">
        <v>20214</v>
      </c>
      <c r="H3266" t="s">
        <v>98</v>
      </c>
      <c r="I3266" t="s">
        <v>99</v>
      </c>
    </row>
    <row r="3267" spans="2:9">
      <c r="B3267" t="s">
        <v>6195</v>
      </c>
      <c r="C3267" t="s">
        <v>6196</v>
      </c>
      <c r="D3267" s="2">
        <v>40</v>
      </c>
      <c r="E3267" t="s">
        <v>20213</v>
      </c>
      <c r="F3267" t="s">
        <v>20214</v>
      </c>
      <c r="H3267" t="s">
        <v>94</v>
      </c>
      <c r="I3267" t="s">
        <v>153</v>
      </c>
    </row>
    <row r="3268" spans="2:9">
      <c r="B3268" t="s">
        <v>6197</v>
      </c>
      <c r="C3268" t="s">
        <v>2127</v>
      </c>
      <c r="D3268" s="2">
        <v>40</v>
      </c>
      <c r="E3268" t="s">
        <v>20213</v>
      </c>
      <c r="F3268" t="s">
        <v>20214</v>
      </c>
      <c r="H3268" t="s">
        <v>144</v>
      </c>
      <c r="I3268" t="s">
        <v>147</v>
      </c>
    </row>
    <row r="3269" spans="2:9">
      <c r="B3269" t="s">
        <v>6198</v>
      </c>
      <c r="C3269" t="s">
        <v>6199</v>
      </c>
      <c r="D3269" s="2">
        <v>40</v>
      </c>
      <c r="E3269" t="s">
        <v>20213</v>
      </c>
      <c r="F3269" t="s">
        <v>20214</v>
      </c>
      <c r="H3269" t="s">
        <v>94</v>
      </c>
      <c r="I3269" t="s">
        <v>19979</v>
      </c>
    </row>
    <row r="3270" spans="2:9">
      <c r="B3270" t="s">
        <v>6200</v>
      </c>
      <c r="C3270" t="s">
        <v>6201</v>
      </c>
      <c r="D3270" s="2">
        <v>40</v>
      </c>
      <c r="E3270" t="s">
        <v>20213</v>
      </c>
      <c r="F3270" t="s">
        <v>20214</v>
      </c>
      <c r="H3270" t="s">
        <v>20003</v>
      </c>
      <c r="I3270" t="s">
        <v>20004</v>
      </c>
    </row>
    <row r="3271" spans="2:9">
      <c r="B3271" t="s">
        <v>6202</v>
      </c>
      <c r="C3271" t="s">
        <v>6203</v>
      </c>
      <c r="D3271" s="2">
        <v>40</v>
      </c>
      <c r="E3271" t="s">
        <v>20213</v>
      </c>
      <c r="F3271" t="s">
        <v>20214</v>
      </c>
      <c r="H3271" t="s">
        <v>144</v>
      </c>
      <c r="I3271" t="s">
        <v>146</v>
      </c>
    </row>
    <row r="3272" spans="2:9">
      <c r="B3272" t="s">
        <v>6204</v>
      </c>
      <c r="C3272" t="s">
        <v>6205</v>
      </c>
      <c r="D3272" s="2">
        <v>40</v>
      </c>
      <c r="E3272" t="s">
        <v>20213</v>
      </c>
      <c r="F3272" t="s">
        <v>20214</v>
      </c>
      <c r="H3272" t="s">
        <v>144</v>
      </c>
      <c r="I3272" t="s">
        <v>146</v>
      </c>
    </row>
    <row r="3273" spans="2:9">
      <c r="B3273" t="s">
        <v>6206</v>
      </c>
      <c r="C3273" t="s">
        <v>6207</v>
      </c>
      <c r="D3273" s="2">
        <v>40</v>
      </c>
      <c r="E3273" t="s">
        <v>20213</v>
      </c>
      <c r="F3273" t="s">
        <v>20214</v>
      </c>
      <c r="H3273" t="s">
        <v>94</v>
      </c>
      <c r="I3273" t="s">
        <v>153</v>
      </c>
    </row>
    <row r="3274" spans="2:9">
      <c r="B3274" t="s">
        <v>6208</v>
      </c>
      <c r="C3274" t="s">
        <v>6209</v>
      </c>
      <c r="D3274" s="2">
        <v>40</v>
      </c>
      <c r="E3274" t="s">
        <v>20213</v>
      </c>
      <c r="F3274" t="s">
        <v>20214</v>
      </c>
      <c r="H3274" t="s">
        <v>94</v>
      </c>
      <c r="I3274" t="s">
        <v>153</v>
      </c>
    </row>
    <row r="3275" spans="2:9">
      <c r="B3275" t="s">
        <v>6210</v>
      </c>
      <c r="C3275" t="s">
        <v>6211</v>
      </c>
      <c r="D3275" s="2">
        <v>40</v>
      </c>
      <c r="E3275" t="s">
        <v>20213</v>
      </c>
      <c r="F3275" t="s">
        <v>20214</v>
      </c>
      <c r="H3275" t="s">
        <v>94</v>
      </c>
      <c r="I3275" t="s">
        <v>153</v>
      </c>
    </row>
    <row r="3276" spans="2:9">
      <c r="B3276" t="s">
        <v>6212</v>
      </c>
      <c r="C3276" t="s">
        <v>6213</v>
      </c>
      <c r="D3276" s="2">
        <v>40</v>
      </c>
      <c r="E3276" t="s">
        <v>20213</v>
      </c>
      <c r="F3276" t="s">
        <v>20214</v>
      </c>
      <c r="H3276" t="s">
        <v>19990</v>
      </c>
      <c r="I3276" t="s">
        <v>19991</v>
      </c>
    </row>
    <row r="3277" spans="2:9">
      <c r="B3277" t="s">
        <v>6214</v>
      </c>
      <c r="C3277" t="s">
        <v>6215</v>
      </c>
      <c r="D3277" s="2">
        <v>40</v>
      </c>
      <c r="E3277" t="s">
        <v>20213</v>
      </c>
      <c r="F3277" t="s">
        <v>20214</v>
      </c>
      <c r="H3277" t="s">
        <v>94</v>
      </c>
      <c r="I3277" t="s">
        <v>19979</v>
      </c>
    </row>
    <row r="3278" spans="2:9">
      <c r="B3278" t="s">
        <v>6216</v>
      </c>
      <c r="C3278" t="s">
        <v>6217</v>
      </c>
      <c r="D3278" s="2">
        <v>40</v>
      </c>
      <c r="E3278" t="s">
        <v>20213</v>
      </c>
      <c r="F3278" t="s">
        <v>20214</v>
      </c>
      <c r="H3278" t="s">
        <v>94</v>
      </c>
      <c r="I3278" t="s">
        <v>153</v>
      </c>
    </row>
    <row r="3279" spans="2:9">
      <c r="B3279" t="s">
        <v>6218</v>
      </c>
      <c r="C3279" t="s">
        <v>289</v>
      </c>
      <c r="D3279" s="2">
        <v>40</v>
      </c>
      <c r="E3279" t="s">
        <v>20213</v>
      </c>
      <c r="F3279" t="s">
        <v>20214</v>
      </c>
      <c r="H3279" t="s">
        <v>94</v>
      </c>
      <c r="I3279" t="s">
        <v>153</v>
      </c>
    </row>
    <row r="3280" spans="2:9">
      <c r="B3280" t="s">
        <v>6219</v>
      </c>
      <c r="C3280" t="s">
        <v>6220</v>
      </c>
      <c r="D3280" s="2">
        <v>40</v>
      </c>
      <c r="E3280" t="s">
        <v>20213</v>
      </c>
      <c r="F3280" t="s">
        <v>20214</v>
      </c>
      <c r="H3280" t="s">
        <v>136</v>
      </c>
      <c r="I3280" t="s">
        <v>137</v>
      </c>
    </row>
    <row r="3281" spans="2:9">
      <c r="B3281" t="s">
        <v>6221</v>
      </c>
      <c r="C3281" t="s">
        <v>6222</v>
      </c>
      <c r="D3281" s="2">
        <v>40</v>
      </c>
      <c r="E3281" t="s">
        <v>20213</v>
      </c>
      <c r="F3281" t="s">
        <v>20214</v>
      </c>
      <c r="H3281" t="s">
        <v>94</v>
      </c>
      <c r="I3281" t="s">
        <v>153</v>
      </c>
    </row>
    <row r="3282" spans="2:9">
      <c r="B3282" t="s">
        <v>6223</v>
      </c>
      <c r="C3282" t="s">
        <v>6224</v>
      </c>
      <c r="D3282" s="2">
        <v>40</v>
      </c>
      <c r="E3282" t="s">
        <v>20213</v>
      </c>
      <c r="F3282" t="s">
        <v>20214</v>
      </c>
      <c r="H3282" t="s">
        <v>19950</v>
      </c>
      <c r="I3282" t="s">
        <v>20012</v>
      </c>
    </row>
    <row r="3283" spans="2:9">
      <c r="B3283" t="s">
        <v>6225</v>
      </c>
      <c r="C3283" t="s">
        <v>6226</v>
      </c>
      <c r="D3283" s="2">
        <v>40</v>
      </c>
      <c r="E3283" t="s">
        <v>20213</v>
      </c>
      <c r="F3283" t="s">
        <v>20214</v>
      </c>
      <c r="H3283" t="s">
        <v>94</v>
      </c>
      <c r="I3283" t="s">
        <v>153</v>
      </c>
    </row>
    <row r="3284" spans="2:9">
      <c r="B3284" t="s">
        <v>6227</v>
      </c>
      <c r="C3284" t="s">
        <v>6228</v>
      </c>
      <c r="D3284" s="2">
        <v>40</v>
      </c>
      <c r="E3284" t="s">
        <v>20213</v>
      </c>
      <c r="F3284" t="s">
        <v>20214</v>
      </c>
      <c r="H3284" t="s">
        <v>94</v>
      </c>
      <c r="I3284" t="s">
        <v>19979</v>
      </c>
    </row>
    <row r="3285" spans="2:9">
      <c r="B3285" t="s">
        <v>6229</v>
      </c>
      <c r="C3285" t="s">
        <v>6230</v>
      </c>
      <c r="D3285" s="2">
        <v>40</v>
      </c>
      <c r="E3285" t="s">
        <v>20213</v>
      </c>
      <c r="F3285" t="s">
        <v>20214</v>
      </c>
      <c r="H3285" t="s">
        <v>94</v>
      </c>
      <c r="I3285" t="s">
        <v>153</v>
      </c>
    </row>
    <row r="3286" spans="2:9">
      <c r="B3286" t="s">
        <v>6231</v>
      </c>
      <c r="C3286" t="s">
        <v>6232</v>
      </c>
      <c r="D3286" s="2">
        <v>40</v>
      </c>
      <c r="E3286" t="s">
        <v>20213</v>
      </c>
      <c r="F3286" t="s">
        <v>20214</v>
      </c>
      <c r="H3286" t="s">
        <v>19941</v>
      </c>
      <c r="I3286" t="s">
        <v>20056</v>
      </c>
    </row>
    <row r="3287" spans="2:9">
      <c r="B3287" t="s">
        <v>6233</v>
      </c>
      <c r="C3287" t="s">
        <v>6234</v>
      </c>
      <c r="D3287" s="2">
        <v>40</v>
      </c>
      <c r="E3287" t="s">
        <v>20213</v>
      </c>
      <c r="F3287" t="s">
        <v>20214</v>
      </c>
      <c r="H3287" t="s">
        <v>19941</v>
      </c>
      <c r="I3287" t="s">
        <v>20056</v>
      </c>
    </row>
    <row r="3288" spans="2:9">
      <c r="B3288" t="s">
        <v>6235</v>
      </c>
      <c r="C3288" t="s">
        <v>6236</v>
      </c>
      <c r="D3288" s="2">
        <v>40</v>
      </c>
      <c r="E3288" t="s">
        <v>20213</v>
      </c>
      <c r="F3288" t="s">
        <v>20214</v>
      </c>
      <c r="H3288" t="s">
        <v>94</v>
      </c>
      <c r="I3288" t="s">
        <v>153</v>
      </c>
    </row>
    <row r="3289" spans="2:9">
      <c r="B3289" t="s">
        <v>6237</v>
      </c>
      <c r="C3289" t="s">
        <v>6238</v>
      </c>
      <c r="D3289" s="2">
        <v>40</v>
      </c>
      <c r="E3289" t="s">
        <v>20213</v>
      </c>
      <c r="F3289" t="s">
        <v>20214</v>
      </c>
      <c r="H3289" t="s">
        <v>94</v>
      </c>
      <c r="I3289" t="s">
        <v>153</v>
      </c>
    </row>
    <row r="3290" spans="2:9">
      <c r="B3290" t="s">
        <v>6239</v>
      </c>
      <c r="C3290" t="s">
        <v>2216</v>
      </c>
      <c r="D3290" s="2">
        <v>40</v>
      </c>
      <c r="E3290" t="s">
        <v>20213</v>
      </c>
      <c r="F3290" t="s">
        <v>20214</v>
      </c>
      <c r="H3290" t="s">
        <v>19954</v>
      </c>
      <c r="I3290" t="s">
        <v>19955</v>
      </c>
    </row>
    <row r="3291" spans="2:9">
      <c r="B3291" t="s">
        <v>6240</v>
      </c>
      <c r="C3291" t="s">
        <v>6241</v>
      </c>
      <c r="D3291" s="2">
        <v>40</v>
      </c>
      <c r="E3291" t="s">
        <v>20213</v>
      </c>
      <c r="F3291" t="s">
        <v>20214</v>
      </c>
      <c r="H3291" t="s">
        <v>94</v>
      </c>
      <c r="I3291" t="s">
        <v>19979</v>
      </c>
    </row>
    <row r="3292" spans="2:9">
      <c r="B3292" t="s">
        <v>6242</v>
      </c>
      <c r="C3292" t="s">
        <v>3491</v>
      </c>
      <c r="D3292" s="2">
        <v>40</v>
      </c>
      <c r="E3292" t="s">
        <v>20213</v>
      </c>
      <c r="F3292" t="s">
        <v>20214</v>
      </c>
      <c r="H3292" t="s">
        <v>94</v>
      </c>
      <c r="I3292" t="s">
        <v>153</v>
      </c>
    </row>
    <row r="3293" spans="2:9">
      <c r="B3293" t="s">
        <v>6243</v>
      </c>
      <c r="C3293" t="s">
        <v>6244</v>
      </c>
      <c r="D3293" s="2">
        <v>40</v>
      </c>
      <c r="E3293" t="s">
        <v>20213</v>
      </c>
      <c r="F3293" t="s">
        <v>20214</v>
      </c>
      <c r="H3293" t="s">
        <v>94</v>
      </c>
      <c r="I3293" t="s">
        <v>153</v>
      </c>
    </row>
    <row r="3294" spans="2:9">
      <c r="B3294" t="s">
        <v>6245</v>
      </c>
      <c r="C3294" t="s">
        <v>60</v>
      </c>
      <c r="D3294" s="2">
        <v>40</v>
      </c>
      <c r="E3294" t="s">
        <v>20213</v>
      </c>
      <c r="F3294" t="s">
        <v>20214</v>
      </c>
      <c r="H3294" t="s">
        <v>94</v>
      </c>
      <c r="I3294" t="s">
        <v>153</v>
      </c>
    </row>
    <row r="3295" spans="2:9">
      <c r="B3295" t="s">
        <v>6246</v>
      </c>
      <c r="C3295" t="s">
        <v>6247</v>
      </c>
      <c r="D3295" s="2">
        <v>40</v>
      </c>
      <c r="E3295" t="s">
        <v>20213</v>
      </c>
      <c r="F3295" t="s">
        <v>20214</v>
      </c>
      <c r="H3295" t="s">
        <v>144</v>
      </c>
      <c r="I3295" t="s">
        <v>146</v>
      </c>
    </row>
    <row r="3296" spans="2:9">
      <c r="B3296" t="s">
        <v>6248</v>
      </c>
      <c r="C3296" t="s">
        <v>6249</v>
      </c>
      <c r="D3296" s="2">
        <v>40</v>
      </c>
      <c r="E3296" t="s">
        <v>20213</v>
      </c>
      <c r="F3296" t="s">
        <v>20214</v>
      </c>
      <c r="H3296" t="s">
        <v>144</v>
      </c>
      <c r="I3296" t="s">
        <v>146</v>
      </c>
    </row>
    <row r="3297" spans="2:9">
      <c r="B3297" t="s">
        <v>6250</v>
      </c>
      <c r="C3297" t="s">
        <v>6251</v>
      </c>
      <c r="D3297" s="2">
        <v>40</v>
      </c>
      <c r="E3297" t="s">
        <v>20213</v>
      </c>
      <c r="F3297" t="s">
        <v>20214</v>
      </c>
      <c r="H3297" t="s">
        <v>98</v>
      </c>
      <c r="I3297" t="s">
        <v>99</v>
      </c>
    </row>
    <row r="3298" spans="2:9">
      <c r="B3298" t="s">
        <v>6252</v>
      </c>
      <c r="C3298" t="s">
        <v>6253</v>
      </c>
      <c r="D3298" s="2">
        <v>40</v>
      </c>
      <c r="E3298" t="s">
        <v>20213</v>
      </c>
      <c r="F3298" t="s">
        <v>20214</v>
      </c>
      <c r="H3298" t="s">
        <v>98</v>
      </c>
      <c r="I3298" t="s">
        <v>99</v>
      </c>
    </row>
    <row r="3299" spans="2:9">
      <c r="B3299" t="s">
        <v>6254</v>
      </c>
      <c r="C3299" t="s">
        <v>4072</v>
      </c>
      <c r="D3299" s="2">
        <v>40</v>
      </c>
      <c r="E3299" t="s">
        <v>20213</v>
      </c>
      <c r="F3299" t="s">
        <v>20214</v>
      </c>
      <c r="H3299" t="s">
        <v>94</v>
      </c>
      <c r="I3299" t="s">
        <v>153</v>
      </c>
    </row>
    <row r="3300" spans="2:9">
      <c r="B3300" t="s">
        <v>6255</v>
      </c>
      <c r="C3300" t="s">
        <v>6256</v>
      </c>
      <c r="D3300" s="2">
        <v>40</v>
      </c>
      <c r="E3300" t="s">
        <v>20213</v>
      </c>
      <c r="F3300" t="s">
        <v>20214</v>
      </c>
      <c r="H3300" t="s">
        <v>94</v>
      </c>
      <c r="I3300" t="s">
        <v>153</v>
      </c>
    </row>
    <row r="3301" spans="2:9">
      <c r="B3301" t="s">
        <v>6257</v>
      </c>
      <c r="C3301" t="s">
        <v>1166</v>
      </c>
      <c r="D3301" s="2">
        <v>40</v>
      </c>
      <c r="E3301" t="s">
        <v>20213</v>
      </c>
      <c r="F3301" t="s">
        <v>20214</v>
      </c>
      <c r="H3301" t="s">
        <v>94</v>
      </c>
      <c r="I3301" t="s">
        <v>153</v>
      </c>
    </row>
    <row r="3302" spans="2:9">
      <c r="B3302" t="s">
        <v>6258</v>
      </c>
      <c r="C3302" t="s">
        <v>6259</v>
      </c>
      <c r="D3302" s="2">
        <v>40</v>
      </c>
      <c r="E3302" t="s">
        <v>20213</v>
      </c>
      <c r="F3302" t="s">
        <v>20214</v>
      </c>
      <c r="H3302" t="s">
        <v>19954</v>
      </c>
      <c r="I3302" t="s">
        <v>19980</v>
      </c>
    </row>
    <row r="3303" spans="2:9">
      <c r="B3303" t="s">
        <v>6260</v>
      </c>
      <c r="C3303" t="s">
        <v>41</v>
      </c>
      <c r="D3303" s="2">
        <v>40</v>
      </c>
      <c r="E3303" t="s">
        <v>20213</v>
      </c>
      <c r="F3303" t="s">
        <v>20214</v>
      </c>
      <c r="H3303" t="s">
        <v>98</v>
      </c>
      <c r="I3303" t="s">
        <v>99</v>
      </c>
    </row>
    <row r="3304" spans="2:9">
      <c r="B3304" t="s">
        <v>6261</v>
      </c>
      <c r="C3304" t="s">
        <v>6261</v>
      </c>
      <c r="D3304" s="2">
        <v>40</v>
      </c>
      <c r="E3304" t="s">
        <v>20213</v>
      </c>
      <c r="F3304" t="s">
        <v>20214</v>
      </c>
      <c r="H3304" t="s">
        <v>19932</v>
      </c>
      <c r="I3304" t="s">
        <v>19948</v>
      </c>
    </row>
    <row r="3305" spans="2:9">
      <c r="B3305" t="s">
        <v>268</v>
      </c>
      <c r="C3305" t="s">
        <v>268</v>
      </c>
      <c r="D3305" s="2">
        <v>40</v>
      </c>
      <c r="E3305" t="s">
        <v>20213</v>
      </c>
      <c r="F3305" t="s">
        <v>20214</v>
      </c>
      <c r="H3305" t="s">
        <v>94</v>
      </c>
      <c r="I3305" t="s">
        <v>153</v>
      </c>
    </row>
    <row r="3306" spans="2:9">
      <c r="B3306" t="s">
        <v>6262</v>
      </c>
      <c r="C3306" t="s">
        <v>6263</v>
      </c>
      <c r="D3306" s="2">
        <v>40</v>
      </c>
      <c r="E3306" t="s">
        <v>20213</v>
      </c>
      <c r="F3306" t="s">
        <v>20214</v>
      </c>
      <c r="H3306" t="s">
        <v>144</v>
      </c>
      <c r="I3306" t="s">
        <v>146</v>
      </c>
    </row>
    <row r="3307" spans="2:9">
      <c r="B3307" t="s">
        <v>6264</v>
      </c>
      <c r="C3307" t="s">
        <v>6265</v>
      </c>
      <c r="D3307" s="2">
        <v>40</v>
      </c>
      <c r="E3307" t="s">
        <v>20213</v>
      </c>
      <c r="F3307" t="s">
        <v>20214</v>
      </c>
      <c r="H3307" t="s">
        <v>19922</v>
      </c>
      <c r="I3307" t="s">
        <v>19975</v>
      </c>
    </row>
    <row r="3308" spans="2:9">
      <c r="B3308" t="s">
        <v>6266</v>
      </c>
      <c r="C3308" t="s">
        <v>6267</v>
      </c>
      <c r="D3308" s="2">
        <v>40</v>
      </c>
      <c r="E3308" t="s">
        <v>20213</v>
      </c>
      <c r="F3308" t="s">
        <v>20214</v>
      </c>
      <c r="H3308" t="s">
        <v>19922</v>
      </c>
      <c r="I3308" t="s">
        <v>19975</v>
      </c>
    </row>
    <row r="3309" spans="2:9">
      <c r="B3309" t="s">
        <v>6268</v>
      </c>
      <c r="C3309" t="s">
        <v>6269</v>
      </c>
      <c r="D3309" s="2">
        <v>40</v>
      </c>
      <c r="E3309" t="s">
        <v>20213</v>
      </c>
      <c r="F3309" t="s">
        <v>20214</v>
      </c>
      <c r="H3309" t="s">
        <v>19922</v>
      </c>
      <c r="I3309" t="s">
        <v>19975</v>
      </c>
    </row>
    <row r="3310" spans="2:9">
      <c r="B3310" t="s">
        <v>6270</v>
      </c>
      <c r="C3310" t="s">
        <v>6271</v>
      </c>
      <c r="D3310" s="2">
        <v>40</v>
      </c>
      <c r="E3310" t="s">
        <v>20213</v>
      </c>
      <c r="F3310" t="s">
        <v>20214</v>
      </c>
      <c r="H3310" t="s">
        <v>19922</v>
      </c>
      <c r="I3310" t="s">
        <v>19975</v>
      </c>
    </row>
    <row r="3311" spans="2:9">
      <c r="B3311" t="s">
        <v>6272</v>
      </c>
      <c r="C3311" t="s">
        <v>6273</v>
      </c>
      <c r="D3311" s="2">
        <v>40</v>
      </c>
      <c r="E3311" t="s">
        <v>20213</v>
      </c>
      <c r="F3311" t="s">
        <v>20214</v>
      </c>
      <c r="H3311" t="s">
        <v>19922</v>
      </c>
      <c r="I3311" t="s">
        <v>19975</v>
      </c>
    </row>
    <row r="3312" spans="2:9">
      <c r="B3312" t="s">
        <v>6274</v>
      </c>
      <c r="C3312" t="s">
        <v>6275</v>
      </c>
      <c r="D3312" s="2">
        <v>40</v>
      </c>
      <c r="E3312" t="s">
        <v>20213</v>
      </c>
      <c r="F3312" t="s">
        <v>20214</v>
      </c>
      <c r="H3312" t="s">
        <v>19922</v>
      </c>
      <c r="I3312" t="s">
        <v>19975</v>
      </c>
    </row>
    <row r="3313" spans="2:9">
      <c r="B3313" t="s">
        <v>6276</v>
      </c>
      <c r="C3313" t="s">
        <v>6277</v>
      </c>
      <c r="D3313" s="2">
        <v>40</v>
      </c>
      <c r="E3313" t="s">
        <v>20212</v>
      </c>
      <c r="F3313" t="s">
        <v>20215</v>
      </c>
      <c r="H3313" t="s">
        <v>19922</v>
      </c>
      <c r="I3313" t="s">
        <v>19975</v>
      </c>
    </row>
    <row r="3314" spans="2:9">
      <c r="B3314" t="s">
        <v>6278</v>
      </c>
      <c r="C3314" t="s">
        <v>6279</v>
      </c>
      <c r="D3314" s="2">
        <v>40</v>
      </c>
      <c r="E3314" t="s">
        <v>20213</v>
      </c>
      <c r="F3314" t="s">
        <v>20214</v>
      </c>
      <c r="H3314" t="s">
        <v>19922</v>
      </c>
      <c r="I3314" t="s">
        <v>19975</v>
      </c>
    </row>
    <row r="3315" spans="2:9">
      <c r="B3315" t="s">
        <v>6280</v>
      </c>
      <c r="C3315" t="s">
        <v>6281</v>
      </c>
      <c r="D3315" s="2">
        <v>40</v>
      </c>
      <c r="E3315" t="s">
        <v>20213</v>
      </c>
      <c r="F3315" t="s">
        <v>20214</v>
      </c>
      <c r="H3315" t="s">
        <v>19922</v>
      </c>
      <c r="I3315" t="s">
        <v>19975</v>
      </c>
    </row>
    <row r="3316" spans="2:9">
      <c r="B3316" t="s">
        <v>6282</v>
      </c>
      <c r="C3316" t="s">
        <v>6283</v>
      </c>
      <c r="D3316" s="2">
        <v>40</v>
      </c>
      <c r="E3316" t="s">
        <v>20213</v>
      </c>
      <c r="F3316" t="s">
        <v>20214</v>
      </c>
      <c r="H3316" t="s">
        <v>19922</v>
      </c>
      <c r="I3316" t="s">
        <v>19975</v>
      </c>
    </row>
    <row r="3317" spans="2:9">
      <c r="B3317" t="s">
        <v>6284</v>
      </c>
      <c r="C3317" t="s">
        <v>6285</v>
      </c>
      <c r="D3317" s="2">
        <v>40</v>
      </c>
      <c r="E3317" t="s">
        <v>20212</v>
      </c>
      <c r="F3317" t="s">
        <v>20210</v>
      </c>
      <c r="H3317" t="s">
        <v>19922</v>
      </c>
      <c r="I3317" t="s">
        <v>19975</v>
      </c>
    </row>
    <row r="3318" spans="2:9">
      <c r="B3318" t="s">
        <v>6286</v>
      </c>
      <c r="C3318" t="s">
        <v>6287</v>
      </c>
      <c r="D3318" s="2">
        <v>40</v>
      </c>
      <c r="E3318" t="s">
        <v>20213</v>
      </c>
      <c r="F3318" t="s">
        <v>20214</v>
      </c>
      <c r="H3318" t="s">
        <v>19922</v>
      </c>
      <c r="I3318" t="s">
        <v>19975</v>
      </c>
    </row>
    <row r="3319" spans="2:9">
      <c r="B3319" t="s">
        <v>6288</v>
      </c>
      <c r="C3319" t="s">
        <v>6289</v>
      </c>
      <c r="D3319" s="2">
        <v>40</v>
      </c>
      <c r="E3319" t="s">
        <v>20213</v>
      </c>
      <c r="F3319" t="s">
        <v>20214</v>
      </c>
      <c r="H3319" t="s">
        <v>19922</v>
      </c>
      <c r="I3319" t="s">
        <v>19975</v>
      </c>
    </row>
    <row r="3320" spans="2:9">
      <c r="B3320" t="s">
        <v>6290</v>
      </c>
      <c r="C3320" t="s">
        <v>6291</v>
      </c>
      <c r="D3320" s="2">
        <v>40</v>
      </c>
      <c r="E3320" t="s">
        <v>20213</v>
      </c>
      <c r="F3320" t="s">
        <v>20214</v>
      </c>
      <c r="H3320" t="s">
        <v>19922</v>
      </c>
      <c r="I3320" t="s">
        <v>19975</v>
      </c>
    </row>
    <row r="3321" spans="2:9">
      <c r="B3321" t="s">
        <v>6292</v>
      </c>
      <c r="C3321" t="s">
        <v>6293</v>
      </c>
      <c r="D3321" s="2">
        <v>40</v>
      </c>
      <c r="E3321" t="s">
        <v>20213</v>
      </c>
      <c r="F3321" t="s">
        <v>20214</v>
      </c>
      <c r="H3321" t="s">
        <v>19922</v>
      </c>
      <c r="I3321" t="s">
        <v>19975</v>
      </c>
    </row>
    <row r="3322" spans="2:9">
      <c r="B3322" t="s">
        <v>6294</v>
      </c>
      <c r="C3322" t="s">
        <v>6295</v>
      </c>
      <c r="D3322" s="2">
        <v>40</v>
      </c>
      <c r="E3322" t="s">
        <v>20213</v>
      </c>
      <c r="F3322" t="s">
        <v>20214</v>
      </c>
      <c r="H3322" t="s">
        <v>19922</v>
      </c>
      <c r="I3322" t="s">
        <v>19975</v>
      </c>
    </row>
    <row r="3323" spans="2:9">
      <c r="B3323" t="s">
        <v>6296</v>
      </c>
      <c r="C3323" t="s">
        <v>3116</v>
      </c>
      <c r="D3323" s="2">
        <v>40</v>
      </c>
      <c r="E3323" t="s">
        <v>20213</v>
      </c>
      <c r="F3323" t="s">
        <v>20214</v>
      </c>
      <c r="H3323" t="s">
        <v>19922</v>
      </c>
      <c r="I3323" t="s">
        <v>19975</v>
      </c>
    </row>
    <row r="3324" spans="2:9">
      <c r="B3324" t="s">
        <v>6297</v>
      </c>
      <c r="C3324" t="s">
        <v>6298</v>
      </c>
      <c r="D3324" s="2">
        <v>40</v>
      </c>
      <c r="E3324" t="s">
        <v>20213</v>
      </c>
      <c r="F3324" t="s">
        <v>20214</v>
      </c>
      <c r="H3324" t="s">
        <v>19922</v>
      </c>
      <c r="I3324" t="s">
        <v>19975</v>
      </c>
    </row>
    <row r="3325" spans="2:9">
      <c r="B3325" t="s">
        <v>6299</v>
      </c>
      <c r="C3325" t="s">
        <v>6300</v>
      </c>
      <c r="D3325" s="2">
        <v>40</v>
      </c>
      <c r="E3325" t="s">
        <v>20213</v>
      </c>
      <c r="F3325" t="s">
        <v>20214</v>
      </c>
      <c r="H3325" t="s">
        <v>19922</v>
      </c>
      <c r="I3325" t="s">
        <v>19975</v>
      </c>
    </row>
    <row r="3326" spans="2:9">
      <c r="B3326" t="s">
        <v>6301</v>
      </c>
      <c r="C3326" t="s">
        <v>6302</v>
      </c>
      <c r="D3326" s="2">
        <v>40</v>
      </c>
      <c r="E3326" t="s">
        <v>20213</v>
      </c>
      <c r="F3326" t="s">
        <v>20214</v>
      </c>
      <c r="H3326" t="s">
        <v>19950</v>
      </c>
      <c r="I3326" t="s">
        <v>20012</v>
      </c>
    </row>
    <row r="3327" spans="2:9">
      <c r="B3327" t="s">
        <v>6303</v>
      </c>
      <c r="C3327" t="s">
        <v>3116</v>
      </c>
      <c r="D3327" s="2">
        <v>40</v>
      </c>
      <c r="E3327" t="s">
        <v>20213</v>
      </c>
      <c r="F3327" t="s">
        <v>20214</v>
      </c>
      <c r="H3327" t="s">
        <v>19922</v>
      </c>
      <c r="I3327" t="s">
        <v>19975</v>
      </c>
    </row>
    <row r="3328" spans="2:9">
      <c r="B3328" t="s">
        <v>6304</v>
      </c>
      <c r="C3328" t="s">
        <v>1173</v>
      </c>
      <c r="D3328" s="2">
        <v>40</v>
      </c>
      <c r="E3328" t="s">
        <v>20213</v>
      </c>
      <c r="F3328" t="s">
        <v>20214</v>
      </c>
      <c r="H3328" t="s">
        <v>19950</v>
      </c>
      <c r="I3328" t="s">
        <v>19986</v>
      </c>
    </row>
    <row r="3329" spans="2:9">
      <c r="B3329" t="s">
        <v>6305</v>
      </c>
      <c r="C3329" t="s">
        <v>1168</v>
      </c>
      <c r="D3329" s="2">
        <v>40</v>
      </c>
      <c r="E3329" t="s">
        <v>20213</v>
      </c>
      <c r="F3329" t="s">
        <v>20214</v>
      </c>
      <c r="H3329" t="s">
        <v>19950</v>
      </c>
      <c r="I3329" t="s">
        <v>19986</v>
      </c>
    </row>
    <row r="3330" spans="2:9">
      <c r="B3330" t="s">
        <v>6306</v>
      </c>
      <c r="C3330" t="s">
        <v>6307</v>
      </c>
      <c r="D3330" s="2">
        <v>40</v>
      </c>
      <c r="E3330" t="s">
        <v>20213</v>
      </c>
      <c r="F3330" t="s">
        <v>20214</v>
      </c>
      <c r="H3330" t="s">
        <v>94</v>
      </c>
      <c r="I3330" t="s">
        <v>153</v>
      </c>
    </row>
    <row r="3331" spans="2:9">
      <c r="B3331" t="s">
        <v>6308</v>
      </c>
      <c r="C3331" t="s">
        <v>6309</v>
      </c>
      <c r="D3331" s="2">
        <v>40</v>
      </c>
      <c r="E3331" t="s">
        <v>20213</v>
      </c>
      <c r="F3331" t="s">
        <v>20214</v>
      </c>
      <c r="H3331" t="s">
        <v>19950</v>
      </c>
      <c r="I3331" t="s">
        <v>19986</v>
      </c>
    </row>
    <row r="3332" spans="2:9">
      <c r="B3332" t="s">
        <v>6310</v>
      </c>
      <c r="C3332" t="s">
        <v>6311</v>
      </c>
      <c r="D3332" s="2">
        <v>40</v>
      </c>
      <c r="E3332" t="s">
        <v>20213</v>
      </c>
      <c r="F3332" t="s">
        <v>20214</v>
      </c>
      <c r="H3332" t="s">
        <v>19950</v>
      </c>
      <c r="I3332" t="s">
        <v>19986</v>
      </c>
    </row>
    <row r="3333" spans="2:9">
      <c r="B3333" t="s">
        <v>6312</v>
      </c>
      <c r="C3333" t="s">
        <v>6313</v>
      </c>
      <c r="D3333" s="2">
        <v>40</v>
      </c>
      <c r="E3333" t="s">
        <v>20213</v>
      </c>
      <c r="F3333" t="s">
        <v>20214</v>
      </c>
      <c r="H3333" t="s">
        <v>94</v>
      </c>
      <c r="I3333" t="s">
        <v>153</v>
      </c>
    </row>
    <row r="3334" spans="2:9">
      <c r="B3334" t="s">
        <v>6314</v>
      </c>
      <c r="C3334" t="s">
        <v>6315</v>
      </c>
      <c r="D3334" s="2">
        <v>40</v>
      </c>
      <c r="E3334" t="s">
        <v>20213</v>
      </c>
      <c r="F3334" t="s">
        <v>20214</v>
      </c>
      <c r="H3334" t="s">
        <v>19950</v>
      </c>
      <c r="I3334" t="s">
        <v>19986</v>
      </c>
    </row>
    <row r="3335" spans="2:9">
      <c r="B3335" t="s">
        <v>6316</v>
      </c>
      <c r="C3335" t="s">
        <v>6317</v>
      </c>
      <c r="D3335" s="2">
        <v>40</v>
      </c>
      <c r="E3335" t="s">
        <v>20213</v>
      </c>
      <c r="F3335" t="s">
        <v>20214</v>
      </c>
      <c r="H3335" t="s">
        <v>19994</v>
      </c>
      <c r="I3335" t="s">
        <v>19995</v>
      </c>
    </row>
    <row r="3336" spans="2:9">
      <c r="B3336" t="s">
        <v>6318</v>
      </c>
      <c r="C3336" t="s">
        <v>6319</v>
      </c>
      <c r="D3336" s="2">
        <v>40</v>
      </c>
      <c r="E3336" t="s">
        <v>20213</v>
      </c>
      <c r="F3336" t="s">
        <v>20214</v>
      </c>
      <c r="H3336" t="s">
        <v>19950</v>
      </c>
      <c r="I3336" t="s">
        <v>19986</v>
      </c>
    </row>
    <row r="3337" spans="2:9">
      <c r="B3337" t="s">
        <v>6320</v>
      </c>
      <c r="C3337" t="s">
        <v>6321</v>
      </c>
      <c r="D3337" s="2">
        <v>40</v>
      </c>
      <c r="E3337" t="s">
        <v>20213</v>
      </c>
      <c r="F3337" t="s">
        <v>20214</v>
      </c>
      <c r="H3337" t="s">
        <v>19950</v>
      </c>
      <c r="I3337" t="s">
        <v>19986</v>
      </c>
    </row>
    <row r="3338" spans="2:9">
      <c r="B3338" t="s">
        <v>6322</v>
      </c>
      <c r="C3338" t="s">
        <v>6317</v>
      </c>
      <c r="D3338" s="2">
        <v>40</v>
      </c>
      <c r="E3338" t="s">
        <v>20213</v>
      </c>
      <c r="F3338" t="s">
        <v>20214</v>
      </c>
      <c r="H3338" t="s">
        <v>19994</v>
      </c>
      <c r="I3338" t="s">
        <v>19995</v>
      </c>
    </row>
    <row r="3339" spans="2:9">
      <c r="B3339" t="s">
        <v>6323</v>
      </c>
      <c r="C3339" t="s">
        <v>6323</v>
      </c>
      <c r="D3339" s="2">
        <v>40</v>
      </c>
      <c r="E3339" t="s">
        <v>20213</v>
      </c>
      <c r="F3339" t="s">
        <v>20214</v>
      </c>
      <c r="H3339" t="s">
        <v>94</v>
      </c>
      <c r="I3339" t="s">
        <v>153</v>
      </c>
    </row>
    <row r="3340" spans="2:9">
      <c r="B3340" t="s">
        <v>6324</v>
      </c>
      <c r="C3340" t="s">
        <v>6324</v>
      </c>
      <c r="D3340" s="2">
        <v>40</v>
      </c>
      <c r="E3340" t="s">
        <v>20213</v>
      </c>
      <c r="F3340" t="s">
        <v>20214</v>
      </c>
      <c r="H3340" t="s">
        <v>94</v>
      </c>
      <c r="I3340" t="s">
        <v>153</v>
      </c>
    </row>
    <row r="3341" spans="2:9">
      <c r="B3341" t="s">
        <v>6326</v>
      </c>
      <c r="C3341" t="s">
        <v>6326</v>
      </c>
      <c r="D3341" s="2">
        <v>40</v>
      </c>
      <c r="E3341" t="s">
        <v>20213</v>
      </c>
      <c r="F3341" t="s">
        <v>20214</v>
      </c>
      <c r="H3341" t="s">
        <v>94</v>
      </c>
      <c r="I3341" t="s">
        <v>153</v>
      </c>
    </row>
    <row r="3342" spans="2:9">
      <c r="B3342" t="s">
        <v>6327</v>
      </c>
      <c r="C3342" t="s">
        <v>6327</v>
      </c>
      <c r="D3342" s="2">
        <v>40</v>
      </c>
      <c r="E3342" t="s">
        <v>20213</v>
      </c>
      <c r="F3342" t="s">
        <v>20214</v>
      </c>
      <c r="H3342" t="s">
        <v>94</v>
      </c>
      <c r="I3342" t="s">
        <v>153</v>
      </c>
    </row>
    <row r="3343" spans="2:9">
      <c r="B3343" t="s">
        <v>6328</v>
      </c>
      <c r="C3343" t="s">
        <v>6329</v>
      </c>
      <c r="D3343" s="2">
        <v>40</v>
      </c>
      <c r="E3343" t="s">
        <v>20213</v>
      </c>
      <c r="F3343" t="s">
        <v>20214</v>
      </c>
      <c r="H3343" t="s">
        <v>106</v>
      </c>
      <c r="I3343" t="s">
        <v>170</v>
      </c>
    </row>
    <row r="3344" spans="2:9">
      <c r="B3344" t="s">
        <v>6330</v>
      </c>
      <c r="C3344" t="s">
        <v>6331</v>
      </c>
      <c r="D3344" s="2">
        <v>40</v>
      </c>
      <c r="E3344" t="s">
        <v>20213</v>
      </c>
      <c r="F3344" t="s">
        <v>20214</v>
      </c>
      <c r="H3344" t="s">
        <v>19922</v>
      </c>
      <c r="I3344" t="s">
        <v>19975</v>
      </c>
    </row>
    <row r="3345" spans="2:9">
      <c r="B3345" t="s">
        <v>6332</v>
      </c>
      <c r="C3345" t="s">
        <v>4266</v>
      </c>
      <c r="D3345" s="2">
        <v>30</v>
      </c>
      <c r="E3345" t="s">
        <v>20213</v>
      </c>
      <c r="F3345" t="s">
        <v>20214</v>
      </c>
      <c r="H3345" t="s">
        <v>94</v>
      </c>
      <c r="I3345" t="s">
        <v>153</v>
      </c>
    </row>
    <row r="3346" spans="2:9">
      <c r="B3346" t="s">
        <v>6333</v>
      </c>
      <c r="C3346" t="s">
        <v>6334</v>
      </c>
      <c r="D3346" s="2">
        <v>30</v>
      </c>
      <c r="E3346" t="s">
        <v>20213</v>
      </c>
      <c r="F3346" t="s">
        <v>20214</v>
      </c>
      <c r="H3346" t="s">
        <v>98</v>
      </c>
      <c r="I3346" t="s">
        <v>99</v>
      </c>
    </row>
    <row r="3347" spans="2:9">
      <c r="B3347" t="s">
        <v>6336</v>
      </c>
      <c r="C3347" t="s">
        <v>799</v>
      </c>
      <c r="D3347" s="2">
        <v>30</v>
      </c>
      <c r="E3347" t="s">
        <v>20213</v>
      </c>
      <c r="F3347" t="s">
        <v>20214</v>
      </c>
      <c r="H3347" t="s">
        <v>94</v>
      </c>
      <c r="I3347" t="s">
        <v>153</v>
      </c>
    </row>
    <row r="3348" spans="2:9">
      <c r="B3348" t="s">
        <v>6337</v>
      </c>
      <c r="C3348" t="s">
        <v>6338</v>
      </c>
      <c r="D3348" s="2">
        <v>30</v>
      </c>
      <c r="E3348" t="s">
        <v>20213</v>
      </c>
      <c r="F3348" t="s">
        <v>20214</v>
      </c>
      <c r="H3348" t="s">
        <v>94</v>
      </c>
      <c r="I3348" t="s">
        <v>153</v>
      </c>
    </row>
    <row r="3349" spans="2:9">
      <c r="B3349" t="s">
        <v>6339</v>
      </c>
      <c r="C3349" t="s">
        <v>6340</v>
      </c>
      <c r="D3349" s="2">
        <v>30</v>
      </c>
      <c r="E3349" t="s">
        <v>20212</v>
      </c>
      <c r="F3349" t="s">
        <v>20190</v>
      </c>
      <c r="H3349" t="s">
        <v>19945</v>
      </c>
      <c r="I3349" t="s">
        <v>20037</v>
      </c>
    </row>
    <row r="3350" spans="2:9">
      <c r="B3350" t="s">
        <v>6341</v>
      </c>
      <c r="C3350" t="s">
        <v>780</v>
      </c>
      <c r="D3350" s="2">
        <v>30</v>
      </c>
      <c r="E3350" t="s">
        <v>20213</v>
      </c>
      <c r="F3350" t="s">
        <v>20214</v>
      </c>
      <c r="H3350" t="s">
        <v>144</v>
      </c>
      <c r="I3350" t="s">
        <v>146</v>
      </c>
    </row>
    <row r="3351" spans="2:9">
      <c r="B3351" t="s">
        <v>6342</v>
      </c>
      <c r="C3351" t="s">
        <v>6343</v>
      </c>
      <c r="D3351" s="2">
        <v>30</v>
      </c>
      <c r="E3351" t="s">
        <v>20213</v>
      </c>
      <c r="F3351" t="s">
        <v>20214</v>
      </c>
      <c r="H3351" t="s">
        <v>144</v>
      </c>
      <c r="I3351" t="s">
        <v>146</v>
      </c>
    </row>
    <row r="3352" spans="2:9">
      <c r="B3352" t="s">
        <v>6344</v>
      </c>
      <c r="C3352" t="s">
        <v>6345</v>
      </c>
      <c r="D3352" s="2">
        <v>30</v>
      </c>
      <c r="E3352" t="s">
        <v>20213</v>
      </c>
      <c r="F3352" t="s">
        <v>20214</v>
      </c>
      <c r="H3352" t="s">
        <v>144</v>
      </c>
      <c r="I3352" t="s">
        <v>146</v>
      </c>
    </row>
    <row r="3353" spans="2:9">
      <c r="B3353" t="s">
        <v>6346</v>
      </c>
      <c r="C3353" t="s">
        <v>6347</v>
      </c>
      <c r="D3353" s="2">
        <v>30</v>
      </c>
      <c r="E3353" t="s">
        <v>20213</v>
      </c>
      <c r="F3353" t="s">
        <v>20214</v>
      </c>
      <c r="H3353" t="s">
        <v>94</v>
      </c>
      <c r="I3353" t="s">
        <v>153</v>
      </c>
    </row>
    <row r="3354" spans="2:9">
      <c r="B3354" t="s">
        <v>6348</v>
      </c>
      <c r="C3354" t="s">
        <v>6349</v>
      </c>
      <c r="D3354" s="2">
        <v>30</v>
      </c>
      <c r="E3354" t="s">
        <v>20213</v>
      </c>
      <c r="F3354" t="s">
        <v>20214</v>
      </c>
      <c r="H3354" t="s">
        <v>113</v>
      </c>
      <c r="I3354" t="s">
        <v>19984</v>
      </c>
    </row>
    <row r="3355" spans="2:9">
      <c r="B3355" t="s">
        <v>6350</v>
      </c>
      <c r="C3355" t="s">
        <v>6351</v>
      </c>
      <c r="D3355" s="2">
        <v>30</v>
      </c>
      <c r="E3355" t="s">
        <v>20213</v>
      </c>
      <c r="F3355" t="s">
        <v>20214</v>
      </c>
      <c r="H3355" t="s">
        <v>144</v>
      </c>
      <c r="I3355" t="s">
        <v>146</v>
      </c>
    </row>
    <row r="3356" spans="2:9">
      <c r="B3356" t="s">
        <v>6352</v>
      </c>
      <c r="C3356" t="s">
        <v>6353</v>
      </c>
      <c r="D3356" s="2">
        <v>30</v>
      </c>
      <c r="E3356" t="s">
        <v>20213</v>
      </c>
      <c r="F3356" t="s">
        <v>20214</v>
      </c>
      <c r="H3356" t="s">
        <v>127</v>
      </c>
      <c r="I3356" t="s">
        <v>19972</v>
      </c>
    </row>
    <row r="3357" spans="2:9">
      <c r="B3357" t="s">
        <v>6354</v>
      </c>
      <c r="C3357" t="s">
        <v>6355</v>
      </c>
      <c r="D3357" s="2">
        <v>30</v>
      </c>
      <c r="E3357" t="s">
        <v>20213</v>
      </c>
      <c r="F3357" t="s">
        <v>20214</v>
      </c>
      <c r="H3357" t="s">
        <v>94</v>
      </c>
      <c r="I3357" t="s">
        <v>153</v>
      </c>
    </row>
    <row r="3358" spans="2:9">
      <c r="B3358" t="s">
        <v>6356</v>
      </c>
      <c r="C3358" t="s">
        <v>6357</v>
      </c>
      <c r="D3358" s="2">
        <v>30</v>
      </c>
      <c r="E3358" t="s">
        <v>20213</v>
      </c>
      <c r="F3358" t="s">
        <v>20214</v>
      </c>
      <c r="H3358" t="s">
        <v>94</v>
      </c>
      <c r="I3358" t="s">
        <v>153</v>
      </c>
    </row>
    <row r="3359" spans="2:9">
      <c r="B3359" t="s">
        <v>6358</v>
      </c>
      <c r="C3359" t="s">
        <v>6359</v>
      </c>
      <c r="D3359" s="2">
        <v>30</v>
      </c>
      <c r="E3359" t="s">
        <v>20213</v>
      </c>
      <c r="F3359" t="s">
        <v>20214</v>
      </c>
      <c r="H3359" t="s">
        <v>19950</v>
      </c>
      <c r="I3359" t="s">
        <v>19964</v>
      </c>
    </row>
    <row r="3360" spans="2:9">
      <c r="B3360" t="s">
        <v>6360</v>
      </c>
      <c r="C3360" t="s">
        <v>4305</v>
      </c>
      <c r="D3360" s="2">
        <v>30</v>
      </c>
      <c r="E3360" t="s">
        <v>20213</v>
      </c>
      <c r="F3360" t="s">
        <v>20214</v>
      </c>
      <c r="H3360" t="s">
        <v>113</v>
      </c>
      <c r="I3360" t="s">
        <v>19969</v>
      </c>
    </row>
    <row r="3361" spans="2:9">
      <c r="B3361" t="s">
        <v>6363</v>
      </c>
      <c r="C3361" t="s">
        <v>6364</v>
      </c>
      <c r="D3361" s="2">
        <v>30</v>
      </c>
      <c r="E3361" t="s">
        <v>20213</v>
      </c>
      <c r="F3361" t="s">
        <v>20214</v>
      </c>
      <c r="H3361" t="s">
        <v>94</v>
      </c>
      <c r="I3361" t="s">
        <v>19979</v>
      </c>
    </row>
    <row r="3362" spans="2:9">
      <c r="B3362" t="s">
        <v>6365</v>
      </c>
      <c r="C3362" t="s">
        <v>6366</v>
      </c>
      <c r="D3362" s="2">
        <v>30</v>
      </c>
      <c r="E3362" t="s">
        <v>20212</v>
      </c>
      <c r="F3362" t="s">
        <v>20208</v>
      </c>
      <c r="H3362" t="s">
        <v>98</v>
      </c>
      <c r="I3362" t="s">
        <v>99</v>
      </c>
    </row>
    <row r="3363" spans="2:9">
      <c r="B3363" t="s">
        <v>6367</v>
      </c>
      <c r="C3363" t="s">
        <v>6368</v>
      </c>
      <c r="D3363" s="2">
        <v>30</v>
      </c>
      <c r="E3363" t="s">
        <v>20212</v>
      </c>
      <c r="F3363" t="s">
        <v>20204</v>
      </c>
      <c r="H3363" t="s">
        <v>151</v>
      </c>
      <c r="I3363" t="s">
        <v>159</v>
      </c>
    </row>
    <row r="3364" spans="2:9">
      <c r="B3364" t="s">
        <v>6369</v>
      </c>
      <c r="C3364" t="s">
        <v>6370</v>
      </c>
      <c r="D3364" s="2">
        <v>30</v>
      </c>
      <c r="E3364" t="s">
        <v>20213</v>
      </c>
      <c r="F3364" t="s">
        <v>20214</v>
      </c>
      <c r="H3364" t="s">
        <v>19956</v>
      </c>
      <c r="I3364" t="s">
        <v>19959</v>
      </c>
    </row>
    <row r="3365" spans="2:9">
      <c r="B3365" t="s">
        <v>6371</v>
      </c>
      <c r="C3365" t="s">
        <v>6371</v>
      </c>
      <c r="D3365" s="2">
        <v>30</v>
      </c>
      <c r="E3365" t="s">
        <v>20213</v>
      </c>
      <c r="F3365" t="s">
        <v>20214</v>
      </c>
      <c r="H3365" t="s">
        <v>136</v>
      </c>
      <c r="I3365" t="s">
        <v>137</v>
      </c>
    </row>
    <row r="3366" spans="2:9">
      <c r="B3366" t="s">
        <v>6372</v>
      </c>
      <c r="C3366" t="s">
        <v>6373</v>
      </c>
      <c r="D3366" s="2">
        <v>30</v>
      </c>
      <c r="E3366" t="s">
        <v>20213</v>
      </c>
      <c r="F3366" t="s">
        <v>20214</v>
      </c>
      <c r="H3366" t="s">
        <v>94</v>
      </c>
      <c r="I3366" t="s">
        <v>153</v>
      </c>
    </row>
    <row r="3367" spans="2:9">
      <c r="B3367" t="s">
        <v>6374</v>
      </c>
      <c r="C3367" t="s">
        <v>6375</v>
      </c>
      <c r="D3367" s="2">
        <v>30</v>
      </c>
      <c r="E3367" t="s">
        <v>20213</v>
      </c>
      <c r="F3367" t="s">
        <v>20214</v>
      </c>
      <c r="H3367" t="s">
        <v>139</v>
      </c>
      <c r="I3367" t="s">
        <v>143</v>
      </c>
    </row>
    <row r="3368" spans="2:9">
      <c r="B3368" t="s">
        <v>6376</v>
      </c>
      <c r="C3368" t="s">
        <v>4219</v>
      </c>
      <c r="D3368" s="2">
        <v>30</v>
      </c>
      <c r="E3368" t="s">
        <v>20213</v>
      </c>
      <c r="F3368" t="s">
        <v>20214</v>
      </c>
      <c r="H3368" t="s">
        <v>98</v>
      </c>
      <c r="I3368" t="s">
        <v>99</v>
      </c>
    </row>
    <row r="3369" spans="2:9">
      <c r="B3369" t="s">
        <v>6377</v>
      </c>
      <c r="C3369" t="s">
        <v>6378</v>
      </c>
      <c r="D3369" s="2">
        <v>30</v>
      </c>
      <c r="E3369" t="s">
        <v>20213</v>
      </c>
      <c r="F3369" t="s">
        <v>20214</v>
      </c>
      <c r="H3369" t="s">
        <v>19937</v>
      </c>
      <c r="I3369" t="s">
        <v>19938</v>
      </c>
    </row>
    <row r="3370" spans="2:9">
      <c r="B3370" t="s">
        <v>6379</v>
      </c>
      <c r="C3370" t="s">
        <v>6379</v>
      </c>
      <c r="D3370" s="2">
        <v>30</v>
      </c>
      <c r="E3370" t="s">
        <v>20212</v>
      </c>
      <c r="F3370" t="s">
        <v>20190</v>
      </c>
      <c r="H3370" t="s">
        <v>94</v>
      </c>
      <c r="I3370" t="s">
        <v>154</v>
      </c>
    </row>
    <row r="3371" spans="2:9">
      <c r="B3371" t="s">
        <v>6380</v>
      </c>
      <c r="C3371" t="s">
        <v>6381</v>
      </c>
      <c r="D3371" s="2">
        <v>30</v>
      </c>
      <c r="E3371" t="s">
        <v>20213</v>
      </c>
      <c r="F3371" t="s">
        <v>20214</v>
      </c>
      <c r="H3371" t="s">
        <v>98</v>
      </c>
      <c r="I3371" t="s">
        <v>99</v>
      </c>
    </row>
    <row r="3372" spans="2:9">
      <c r="B3372" t="s">
        <v>6382</v>
      </c>
      <c r="C3372" t="s">
        <v>6383</v>
      </c>
      <c r="D3372" s="2">
        <v>30</v>
      </c>
      <c r="E3372" t="s">
        <v>20213</v>
      </c>
      <c r="F3372" t="s">
        <v>20214</v>
      </c>
      <c r="H3372" t="s">
        <v>94</v>
      </c>
      <c r="I3372" t="s">
        <v>153</v>
      </c>
    </row>
    <row r="3373" spans="2:9">
      <c r="B3373" t="s">
        <v>6384</v>
      </c>
      <c r="C3373" t="s">
        <v>6384</v>
      </c>
      <c r="D3373" s="2">
        <v>30</v>
      </c>
      <c r="E3373" t="s">
        <v>20212</v>
      </c>
      <c r="F3373" t="s">
        <v>20190</v>
      </c>
      <c r="H3373" t="s">
        <v>94</v>
      </c>
      <c r="I3373" t="s">
        <v>154</v>
      </c>
    </row>
    <row r="3374" spans="2:9">
      <c r="B3374" t="s">
        <v>6385</v>
      </c>
      <c r="C3374" t="s">
        <v>6386</v>
      </c>
      <c r="D3374" s="2">
        <v>30</v>
      </c>
      <c r="E3374" t="s">
        <v>20213</v>
      </c>
      <c r="F3374" t="s">
        <v>20214</v>
      </c>
      <c r="H3374" t="s">
        <v>127</v>
      </c>
      <c r="I3374" t="s">
        <v>19972</v>
      </c>
    </row>
    <row r="3375" spans="2:9">
      <c r="B3375" t="s">
        <v>6387</v>
      </c>
      <c r="C3375" t="s">
        <v>6388</v>
      </c>
      <c r="D3375" s="2">
        <v>30</v>
      </c>
      <c r="E3375" t="s">
        <v>20212</v>
      </c>
      <c r="F3375" t="s">
        <v>20191</v>
      </c>
      <c r="H3375" t="s">
        <v>94</v>
      </c>
      <c r="I3375" t="s">
        <v>153</v>
      </c>
    </row>
    <row r="3376" spans="2:9">
      <c r="B3376" t="s">
        <v>6389</v>
      </c>
      <c r="C3376" t="s">
        <v>4155</v>
      </c>
      <c r="D3376" s="2">
        <v>30</v>
      </c>
      <c r="E3376" t="s">
        <v>20213</v>
      </c>
      <c r="F3376" t="s">
        <v>20214</v>
      </c>
      <c r="H3376" t="s">
        <v>94</v>
      </c>
      <c r="I3376" t="s">
        <v>153</v>
      </c>
    </row>
    <row r="3377" spans="2:9">
      <c r="B3377" t="s">
        <v>6390</v>
      </c>
      <c r="C3377" t="s">
        <v>6391</v>
      </c>
      <c r="D3377" s="2">
        <v>30</v>
      </c>
      <c r="E3377" t="s">
        <v>20213</v>
      </c>
      <c r="F3377" t="s">
        <v>20214</v>
      </c>
      <c r="H3377" t="s">
        <v>19950</v>
      </c>
      <c r="I3377" t="s">
        <v>19964</v>
      </c>
    </row>
    <row r="3378" spans="2:9">
      <c r="B3378" t="s">
        <v>6392</v>
      </c>
      <c r="C3378" t="s">
        <v>6393</v>
      </c>
      <c r="D3378" s="2">
        <v>30</v>
      </c>
      <c r="E3378" t="s">
        <v>20213</v>
      </c>
      <c r="F3378" t="s">
        <v>20214</v>
      </c>
      <c r="H3378" t="s">
        <v>94</v>
      </c>
      <c r="I3378" t="s">
        <v>153</v>
      </c>
    </row>
    <row r="3379" spans="2:9">
      <c r="B3379" t="s">
        <v>6394</v>
      </c>
      <c r="C3379" t="s">
        <v>6395</v>
      </c>
      <c r="D3379" s="2">
        <v>30</v>
      </c>
      <c r="E3379" t="s">
        <v>20212</v>
      </c>
      <c r="F3379" t="s">
        <v>20195</v>
      </c>
      <c r="H3379" t="s">
        <v>94</v>
      </c>
      <c r="I3379" t="s">
        <v>153</v>
      </c>
    </row>
    <row r="3380" spans="2:9">
      <c r="B3380" t="s">
        <v>6396</v>
      </c>
      <c r="C3380" t="s">
        <v>6397</v>
      </c>
      <c r="D3380" s="2">
        <v>30</v>
      </c>
      <c r="E3380" t="s">
        <v>20212</v>
      </c>
      <c r="F3380" t="s">
        <v>20207</v>
      </c>
      <c r="H3380" t="s">
        <v>98</v>
      </c>
      <c r="I3380" t="s">
        <v>99</v>
      </c>
    </row>
    <row r="3381" spans="2:9">
      <c r="B3381" t="s">
        <v>6398</v>
      </c>
      <c r="C3381" t="s">
        <v>6399</v>
      </c>
      <c r="D3381" s="2">
        <v>30</v>
      </c>
      <c r="E3381" t="s">
        <v>20213</v>
      </c>
      <c r="F3381" t="s">
        <v>20214</v>
      </c>
      <c r="H3381" t="s">
        <v>94</v>
      </c>
      <c r="I3381" t="s">
        <v>153</v>
      </c>
    </row>
    <row r="3382" spans="2:9">
      <c r="B3382" t="s">
        <v>6400</v>
      </c>
      <c r="C3382" t="s">
        <v>2251</v>
      </c>
      <c r="D3382" s="2">
        <v>30</v>
      </c>
      <c r="E3382" t="s">
        <v>20213</v>
      </c>
      <c r="F3382" t="s">
        <v>20214</v>
      </c>
      <c r="H3382" t="s">
        <v>98</v>
      </c>
      <c r="I3382" t="s">
        <v>103</v>
      </c>
    </row>
    <row r="3383" spans="2:9">
      <c r="B3383" t="s">
        <v>6401</v>
      </c>
      <c r="C3383" t="s">
        <v>6402</v>
      </c>
      <c r="D3383" s="2">
        <v>30</v>
      </c>
      <c r="E3383" t="s">
        <v>20213</v>
      </c>
      <c r="F3383" t="s">
        <v>20214</v>
      </c>
      <c r="H3383" t="s">
        <v>94</v>
      </c>
      <c r="I3383" t="s">
        <v>153</v>
      </c>
    </row>
    <row r="3384" spans="2:9">
      <c r="B3384" t="s">
        <v>6403</v>
      </c>
      <c r="C3384" t="s">
        <v>4340</v>
      </c>
      <c r="D3384" s="2">
        <v>30</v>
      </c>
      <c r="E3384" t="s">
        <v>20212</v>
      </c>
      <c r="F3384" t="s">
        <v>20197</v>
      </c>
      <c r="H3384" t="s">
        <v>98</v>
      </c>
      <c r="I3384" t="s">
        <v>99</v>
      </c>
    </row>
    <row r="3385" spans="2:9">
      <c r="B3385" t="s">
        <v>6404</v>
      </c>
      <c r="C3385" t="s">
        <v>6405</v>
      </c>
      <c r="D3385" s="2">
        <v>30</v>
      </c>
      <c r="E3385" t="s">
        <v>20213</v>
      </c>
      <c r="F3385" t="s">
        <v>20214</v>
      </c>
      <c r="H3385" t="s">
        <v>144</v>
      </c>
      <c r="I3385" t="s">
        <v>146</v>
      </c>
    </row>
    <row r="3386" spans="2:9">
      <c r="B3386" t="s">
        <v>6406</v>
      </c>
      <c r="C3386" t="s">
        <v>6407</v>
      </c>
      <c r="D3386" s="2">
        <v>30</v>
      </c>
      <c r="E3386" t="s">
        <v>20213</v>
      </c>
      <c r="F3386" t="s">
        <v>20214</v>
      </c>
      <c r="H3386" t="s">
        <v>98</v>
      </c>
      <c r="I3386" t="s">
        <v>99</v>
      </c>
    </row>
    <row r="3387" spans="2:9">
      <c r="B3387" t="s">
        <v>6408</v>
      </c>
      <c r="C3387" t="s">
        <v>6409</v>
      </c>
      <c r="D3387" s="2">
        <v>30</v>
      </c>
      <c r="E3387" t="s">
        <v>20213</v>
      </c>
      <c r="F3387" t="s">
        <v>20214</v>
      </c>
      <c r="H3387" t="s">
        <v>94</v>
      </c>
      <c r="I3387" t="s">
        <v>153</v>
      </c>
    </row>
    <row r="3388" spans="2:9">
      <c r="B3388" t="s">
        <v>6410</v>
      </c>
      <c r="C3388" t="s">
        <v>182</v>
      </c>
      <c r="D3388" s="2">
        <v>30</v>
      </c>
      <c r="E3388" t="s">
        <v>20213</v>
      </c>
      <c r="F3388" t="s">
        <v>20214</v>
      </c>
      <c r="H3388" t="s">
        <v>144</v>
      </c>
      <c r="I3388" t="s">
        <v>146</v>
      </c>
    </row>
    <row r="3389" spans="2:9">
      <c r="B3389" t="s">
        <v>6411</v>
      </c>
      <c r="C3389" t="s">
        <v>6411</v>
      </c>
      <c r="D3389" s="2">
        <v>30</v>
      </c>
      <c r="E3389" t="s">
        <v>20213</v>
      </c>
      <c r="F3389" t="s">
        <v>20214</v>
      </c>
      <c r="H3389" t="s">
        <v>94</v>
      </c>
      <c r="I3389" t="s">
        <v>19979</v>
      </c>
    </row>
    <row r="3390" spans="2:9">
      <c r="B3390" t="s">
        <v>6412</v>
      </c>
      <c r="C3390" t="s">
        <v>6413</v>
      </c>
      <c r="D3390" s="2">
        <v>30</v>
      </c>
      <c r="E3390" t="s">
        <v>20212</v>
      </c>
      <c r="F3390" t="s">
        <v>20190</v>
      </c>
      <c r="H3390" t="s">
        <v>94</v>
      </c>
      <c r="I3390" t="s">
        <v>20217</v>
      </c>
    </row>
    <row r="3391" spans="2:9">
      <c r="B3391" t="s">
        <v>6416</v>
      </c>
      <c r="C3391" t="s">
        <v>6417</v>
      </c>
      <c r="D3391" s="2">
        <v>30</v>
      </c>
      <c r="E3391" t="s">
        <v>20212</v>
      </c>
      <c r="F3391" t="s">
        <v>20195</v>
      </c>
      <c r="H3391" t="s">
        <v>98</v>
      </c>
      <c r="I3391" t="s">
        <v>99</v>
      </c>
    </row>
    <row r="3392" spans="2:9">
      <c r="B3392" t="s">
        <v>6418</v>
      </c>
      <c r="C3392" t="s">
        <v>6419</v>
      </c>
      <c r="D3392" s="2">
        <v>30</v>
      </c>
      <c r="E3392" t="s">
        <v>20213</v>
      </c>
      <c r="F3392" t="s">
        <v>20214</v>
      </c>
      <c r="H3392" t="s">
        <v>19950</v>
      </c>
      <c r="I3392" t="s">
        <v>19951</v>
      </c>
    </row>
    <row r="3393" spans="2:9">
      <c r="B3393" t="s">
        <v>6420</v>
      </c>
      <c r="C3393" t="s">
        <v>6421</v>
      </c>
      <c r="D3393" s="2">
        <v>30</v>
      </c>
      <c r="E3393" t="s">
        <v>20213</v>
      </c>
      <c r="F3393" t="s">
        <v>20214</v>
      </c>
      <c r="H3393" t="s">
        <v>127</v>
      </c>
      <c r="I3393" t="s">
        <v>19972</v>
      </c>
    </row>
    <row r="3394" spans="2:9">
      <c r="B3394" t="s">
        <v>6422</v>
      </c>
      <c r="C3394" t="s">
        <v>6423</v>
      </c>
      <c r="D3394" s="2">
        <v>30</v>
      </c>
      <c r="E3394" t="s">
        <v>20213</v>
      </c>
      <c r="F3394" t="s">
        <v>20214</v>
      </c>
      <c r="H3394" t="s">
        <v>94</v>
      </c>
      <c r="I3394" t="s">
        <v>153</v>
      </c>
    </row>
    <row r="3395" spans="2:9">
      <c r="B3395" t="s">
        <v>6424</v>
      </c>
      <c r="C3395" t="s">
        <v>6425</v>
      </c>
      <c r="D3395" s="2">
        <v>30</v>
      </c>
      <c r="E3395" t="s">
        <v>20213</v>
      </c>
      <c r="F3395" t="s">
        <v>20214</v>
      </c>
      <c r="H3395" t="s">
        <v>98</v>
      </c>
      <c r="I3395" t="s">
        <v>99</v>
      </c>
    </row>
    <row r="3396" spans="2:9">
      <c r="B3396" t="s">
        <v>6426</v>
      </c>
      <c r="C3396" t="s">
        <v>6427</v>
      </c>
      <c r="D3396" s="2">
        <v>30</v>
      </c>
      <c r="E3396" t="s">
        <v>20213</v>
      </c>
      <c r="F3396" t="s">
        <v>20214</v>
      </c>
      <c r="H3396" t="s">
        <v>94</v>
      </c>
      <c r="I3396" t="s">
        <v>153</v>
      </c>
    </row>
    <row r="3397" spans="2:9">
      <c r="B3397" t="s">
        <v>6428</v>
      </c>
      <c r="C3397" t="s">
        <v>6429</v>
      </c>
      <c r="D3397" s="2">
        <v>30</v>
      </c>
      <c r="E3397" t="s">
        <v>20213</v>
      </c>
      <c r="F3397" t="s">
        <v>20214</v>
      </c>
      <c r="H3397" t="s">
        <v>20042</v>
      </c>
      <c r="I3397" t="s">
        <v>20043</v>
      </c>
    </row>
    <row r="3398" spans="2:9">
      <c r="B3398" t="s">
        <v>6430</v>
      </c>
      <c r="C3398" t="s">
        <v>6431</v>
      </c>
      <c r="D3398" s="2">
        <v>30</v>
      </c>
      <c r="E3398" t="s">
        <v>20213</v>
      </c>
      <c r="F3398" t="s">
        <v>20214</v>
      </c>
      <c r="H3398" t="s">
        <v>94</v>
      </c>
      <c r="I3398" t="s">
        <v>153</v>
      </c>
    </row>
    <row r="3399" spans="2:9">
      <c r="B3399" t="s">
        <v>6432</v>
      </c>
      <c r="C3399" t="s">
        <v>6433</v>
      </c>
      <c r="D3399" s="2">
        <v>30</v>
      </c>
      <c r="E3399" t="s">
        <v>20213</v>
      </c>
      <c r="F3399" t="s">
        <v>20214</v>
      </c>
      <c r="H3399" t="s">
        <v>94</v>
      </c>
      <c r="I3399" t="s">
        <v>153</v>
      </c>
    </row>
    <row r="3400" spans="2:9">
      <c r="B3400" t="s">
        <v>6434</v>
      </c>
      <c r="C3400" t="s">
        <v>60</v>
      </c>
      <c r="D3400" s="2">
        <v>30</v>
      </c>
      <c r="E3400" t="s">
        <v>20213</v>
      </c>
      <c r="F3400" t="s">
        <v>20214</v>
      </c>
      <c r="H3400" t="s">
        <v>94</v>
      </c>
      <c r="I3400" t="s">
        <v>153</v>
      </c>
    </row>
    <row r="3401" spans="2:9">
      <c r="B3401" t="s">
        <v>6435</v>
      </c>
      <c r="C3401" t="s">
        <v>6436</v>
      </c>
      <c r="D3401" s="2">
        <v>30</v>
      </c>
      <c r="E3401" t="s">
        <v>20213</v>
      </c>
      <c r="F3401" t="s">
        <v>20214</v>
      </c>
      <c r="H3401" t="s">
        <v>19950</v>
      </c>
      <c r="I3401" t="s">
        <v>19951</v>
      </c>
    </row>
    <row r="3402" spans="2:9">
      <c r="B3402" t="s">
        <v>6437</v>
      </c>
      <c r="C3402" t="s">
        <v>2182</v>
      </c>
      <c r="D3402" s="2">
        <v>30</v>
      </c>
      <c r="E3402" t="s">
        <v>20213</v>
      </c>
      <c r="F3402" t="s">
        <v>20214</v>
      </c>
      <c r="H3402" t="s">
        <v>94</v>
      </c>
      <c r="I3402" t="s">
        <v>153</v>
      </c>
    </row>
    <row r="3403" spans="2:9">
      <c r="B3403" t="s">
        <v>6438</v>
      </c>
      <c r="C3403" t="s">
        <v>927</v>
      </c>
      <c r="D3403" s="2">
        <v>30</v>
      </c>
      <c r="E3403" t="s">
        <v>20213</v>
      </c>
      <c r="F3403" t="s">
        <v>20214</v>
      </c>
      <c r="H3403" t="s">
        <v>113</v>
      </c>
      <c r="I3403" t="s">
        <v>19969</v>
      </c>
    </row>
    <row r="3404" spans="2:9">
      <c r="B3404" t="s">
        <v>6441</v>
      </c>
      <c r="C3404" t="s">
        <v>1110</v>
      </c>
      <c r="D3404" s="2">
        <v>30</v>
      </c>
      <c r="E3404" t="s">
        <v>20212</v>
      </c>
      <c r="F3404" t="s">
        <v>20190</v>
      </c>
      <c r="H3404" t="s">
        <v>19932</v>
      </c>
      <c r="I3404" t="s">
        <v>19933</v>
      </c>
    </row>
    <row r="3405" spans="2:9">
      <c r="B3405" t="s">
        <v>6442</v>
      </c>
      <c r="C3405" t="s">
        <v>6443</v>
      </c>
      <c r="D3405" s="2">
        <v>30</v>
      </c>
      <c r="E3405" t="s">
        <v>20213</v>
      </c>
      <c r="F3405" t="s">
        <v>20214</v>
      </c>
      <c r="H3405" t="s">
        <v>19950</v>
      </c>
      <c r="I3405" t="s">
        <v>19951</v>
      </c>
    </row>
    <row r="3406" spans="2:9">
      <c r="B3406" t="s">
        <v>6444</v>
      </c>
      <c r="C3406" t="s">
        <v>6445</v>
      </c>
      <c r="D3406" s="2">
        <v>30</v>
      </c>
      <c r="E3406" t="s">
        <v>20213</v>
      </c>
      <c r="F3406" t="s">
        <v>20214</v>
      </c>
      <c r="H3406" t="s">
        <v>19950</v>
      </c>
      <c r="I3406" t="s">
        <v>19951</v>
      </c>
    </row>
    <row r="3407" spans="2:9">
      <c r="B3407" t="s">
        <v>6446</v>
      </c>
      <c r="C3407" t="s">
        <v>6447</v>
      </c>
      <c r="D3407" s="2">
        <v>30</v>
      </c>
      <c r="E3407" t="s">
        <v>20213</v>
      </c>
      <c r="F3407" t="s">
        <v>20214</v>
      </c>
      <c r="H3407" t="s">
        <v>19950</v>
      </c>
      <c r="I3407" t="s">
        <v>19951</v>
      </c>
    </row>
    <row r="3408" spans="2:9">
      <c r="B3408" t="s">
        <v>6448</v>
      </c>
      <c r="C3408" t="s">
        <v>6449</v>
      </c>
      <c r="D3408" s="2">
        <v>30</v>
      </c>
      <c r="E3408" t="s">
        <v>20212</v>
      </c>
      <c r="F3408" t="s">
        <v>20190</v>
      </c>
      <c r="H3408" t="s">
        <v>94</v>
      </c>
      <c r="I3408" t="s">
        <v>154</v>
      </c>
    </row>
    <row r="3409" spans="2:9">
      <c r="B3409" t="s">
        <v>6450</v>
      </c>
      <c r="C3409" t="s">
        <v>6451</v>
      </c>
      <c r="D3409" s="2">
        <v>30</v>
      </c>
      <c r="E3409" t="s">
        <v>20213</v>
      </c>
      <c r="F3409" t="s">
        <v>20214</v>
      </c>
      <c r="H3409" t="s">
        <v>19950</v>
      </c>
      <c r="I3409" t="s">
        <v>19951</v>
      </c>
    </row>
    <row r="3410" spans="2:9">
      <c r="B3410" t="s">
        <v>6452</v>
      </c>
      <c r="C3410" t="s">
        <v>6453</v>
      </c>
      <c r="D3410" s="2">
        <v>30</v>
      </c>
      <c r="E3410" t="s">
        <v>20213</v>
      </c>
      <c r="F3410" t="s">
        <v>20214</v>
      </c>
      <c r="H3410" t="s">
        <v>19950</v>
      </c>
      <c r="I3410" t="s">
        <v>19951</v>
      </c>
    </row>
    <row r="3411" spans="2:9">
      <c r="B3411" t="s">
        <v>6454</v>
      </c>
      <c r="C3411" t="s">
        <v>5634</v>
      </c>
      <c r="D3411" s="2">
        <v>30</v>
      </c>
      <c r="E3411" t="s">
        <v>20213</v>
      </c>
      <c r="F3411" t="s">
        <v>20214</v>
      </c>
      <c r="H3411" t="s">
        <v>20042</v>
      </c>
      <c r="I3411" t="s">
        <v>20043</v>
      </c>
    </row>
    <row r="3412" spans="2:9">
      <c r="B3412" t="s">
        <v>6455</v>
      </c>
      <c r="C3412" t="s">
        <v>6456</v>
      </c>
      <c r="D3412" s="2">
        <v>30</v>
      </c>
      <c r="E3412" t="s">
        <v>20213</v>
      </c>
      <c r="F3412" t="s">
        <v>20214</v>
      </c>
      <c r="H3412" t="s">
        <v>94</v>
      </c>
      <c r="I3412" t="s">
        <v>153</v>
      </c>
    </row>
    <row r="3413" spans="2:9">
      <c r="B3413" t="s">
        <v>6457</v>
      </c>
      <c r="C3413" t="s">
        <v>6458</v>
      </c>
      <c r="D3413" s="2">
        <v>30</v>
      </c>
      <c r="E3413" t="s">
        <v>20213</v>
      </c>
      <c r="F3413" t="s">
        <v>20214</v>
      </c>
      <c r="H3413" t="s">
        <v>19950</v>
      </c>
      <c r="I3413" t="s">
        <v>19951</v>
      </c>
    </row>
    <row r="3414" spans="2:9">
      <c r="B3414" t="s">
        <v>6459</v>
      </c>
      <c r="C3414" t="s">
        <v>347</v>
      </c>
      <c r="D3414" s="2">
        <v>30</v>
      </c>
      <c r="E3414" t="s">
        <v>20213</v>
      </c>
      <c r="F3414" t="s">
        <v>20214</v>
      </c>
      <c r="H3414" t="s">
        <v>19950</v>
      </c>
      <c r="I3414" t="s">
        <v>19951</v>
      </c>
    </row>
    <row r="3415" spans="2:9">
      <c r="B3415" t="s">
        <v>6460</v>
      </c>
      <c r="C3415" t="s">
        <v>6461</v>
      </c>
      <c r="D3415" s="2">
        <v>30</v>
      </c>
      <c r="E3415" t="s">
        <v>20213</v>
      </c>
      <c r="F3415" t="s">
        <v>20214</v>
      </c>
      <c r="H3415" t="s">
        <v>19950</v>
      </c>
      <c r="I3415" t="s">
        <v>19951</v>
      </c>
    </row>
    <row r="3416" spans="2:9">
      <c r="B3416" t="s">
        <v>6462</v>
      </c>
      <c r="C3416" t="s">
        <v>6463</v>
      </c>
      <c r="D3416" s="2">
        <v>30</v>
      </c>
      <c r="E3416" t="s">
        <v>20213</v>
      </c>
      <c r="F3416" t="s">
        <v>20214</v>
      </c>
      <c r="H3416" t="s">
        <v>19950</v>
      </c>
      <c r="I3416" t="s">
        <v>19951</v>
      </c>
    </row>
    <row r="3417" spans="2:9">
      <c r="B3417" t="s">
        <v>6464</v>
      </c>
      <c r="C3417" t="s">
        <v>6465</v>
      </c>
      <c r="D3417" s="2">
        <v>30</v>
      </c>
      <c r="E3417" t="s">
        <v>20213</v>
      </c>
      <c r="F3417" t="s">
        <v>20214</v>
      </c>
      <c r="H3417" t="s">
        <v>19956</v>
      </c>
      <c r="I3417" t="s">
        <v>19959</v>
      </c>
    </row>
    <row r="3418" spans="2:9">
      <c r="B3418" t="s">
        <v>6466</v>
      </c>
      <c r="C3418" t="s">
        <v>6467</v>
      </c>
      <c r="D3418" s="2">
        <v>30</v>
      </c>
      <c r="E3418" t="s">
        <v>20213</v>
      </c>
      <c r="F3418" t="s">
        <v>20214</v>
      </c>
      <c r="H3418" t="s">
        <v>94</v>
      </c>
      <c r="I3418" t="s">
        <v>153</v>
      </c>
    </row>
    <row r="3419" spans="2:9">
      <c r="B3419" t="s">
        <v>6468</v>
      </c>
      <c r="C3419" t="s">
        <v>6469</v>
      </c>
      <c r="D3419" s="2">
        <v>30</v>
      </c>
      <c r="E3419" t="s">
        <v>20213</v>
      </c>
      <c r="F3419" t="s">
        <v>20214</v>
      </c>
      <c r="H3419" t="s">
        <v>94</v>
      </c>
      <c r="I3419" t="s">
        <v>153</v>
      </c>
    </row>
    <row r="3420" spans="2:9">
      <c r="B3420" t="s">
        <v>6470</v>
      </c>
      <c r="C3420" t="s">
        <v>4193</v>
      </c>
      <c r="D3420" s="2">
        <v>30</v>
      </c>
      <c r="E3420" t="s">
        <v>20213</v>
      </c>
      <c r="F3420" t="s">
        <v>20214</v>
      </c>
      <c r="H3420" t="s">
        <v>19950</v>
      </c>
      <c r="I3420" t="s">
        <v>19951</v>
      </c>
    </row>
    <row r="3421" spans="2:9">
      <c r="B3421" t="s">
        <v>6471</v>
      </c>
      <c r="C3421" t="s">
        <v>2983</v>
      </c>
      <c r="D3421" s="2">
        <v>30</v>
      </c>
      <c r="E3421" t="s">
        <v>20213</v>
      </c>
      <c r="F3421" t="s">
        <v>20214</v>
      </c>
      <c r="H3421" t="s">
        <v>151</v>
      </c>
      <c r="I3421" t="s">
        <v>159</v>
      </c>
    </row>
    <row r="3422" spans="2:9">
      <c r="B3422" t="s">
        <v>6472</v>
      </c>
      <c r="C3422" t="s">
        <v>6473</v>
      </c>
      <c r="D3422" s="2">
        <v>30</v>
      </c>
      <c r="E3422" t="s">
        <v>20213</v>
      </c>
      <c r="F3422" t="s">
        <v>20214</v>
      </c>
      <c r="H3422" t="s">
        <v>144</v>
      </c>
      <c r="I3422" t="s">
        <v>146</v>
      </c>
    </row>
    <row r="3423" spans="2:9">
      <c r="B3423" t="s">
        <v>6474</v>
      </c>
      <c r="C3423" t="s">
        <v>6475</v>
      </c>
      <c r="D3423" s="2">
        <v>30</v>
      </c>
      <c r="E3423" t="s">
        <v>20213</v>
      </c>
      <c r="F3423" t="s">
        <v>20214</v>
      </c>
      <c r="H3423" t="s">
        <v>19950</v>
      </c>
      <c r="I3423" t="s">
        <v>19951</v>
      </c>
    </row>
    <row r="3424" spans="2:9">
      <c r="B3424" t="s">
        <v>6476</v>
      </c>
      <c r="C3424" t="s">
        <v>6477</v>
      </c>
      <c r="D3424" s="2">
        <v>30</v>
      </c>
      <c r="E3424" t="s">
        <v>20213</v>
      </c>
      <c r="F3424" t="s">
        <v>20214</v>
      </c>
      <c r="H3424" t="s">
        <v>20057</v>
      </c>
      <c r="I3424" t="s">
        <v>20058</v>
      </c>
    </row>
    <row r="3425" spans="2:9">
      <c r="B3425" t="s">
        <v>6478</v>
      </c>
      <c r="C3425" t="s">
        <v>6479</v>
      </c>
      <c r="D3425" s="2">
        <v>30</v>
      </c>
      <c r="E3425" t="s">
        <v>20213</v>
      </c>
      <c r="F3425" t="s">
        <v>20214</v>
      </c>
      <c r="H3425" t="s">
        <v>94</v>
      </c>
      <c r="I3425" t="s">
        <v>153</v>
      </c>
    </row>
    <row r="3426" spans="2:9">
      <c r="B3426" t="s">
        <v>6480</v>
      </c>
      <c r="C3426" t="s">
        <v>6481</v>
      </c>
      <c r="D3426" s="2">
        <v>30</v>
      </c>
      <c r="E3426" t="s">
        <v>20213</v>
      </c>
      <c r="F3426" t="s">
        <v>20214</v>
      </c>
      <c r="H3426" t="s">
        <v>19970</v>
      </c>
      <c r="I3426" t="s">
        <v>20001</v>
      </c>
    </row>
    <row r="3427" spans="2:9">
      <c r="B3427" t="s">
        <v>6482</v>
      </c>
      <c r="C3427" t="s">
        <v>6483</v>
      </c>
      <c r="D3427" s="2">
        <v>30</v>
      </c>
      <c r="E3427" t="s">
        <v>20213</v>
      </c>
      <c r="F3427" t="s">
        <v>20214</v>
      </c>
      <c r="H3427" t="s">
        <v>94</v>
      </c>
      <c r="I3427" t="s">
        <v>153</v>
      </c>
    </row>
    <row r="3428" spans="2:9">
      <c r="B3428" t="s">
        <v>6484</v>
      </c>
      <c r="C3428" t="s">
        <v>6485</v>
      </c>
      <c r="D3428" s="2">
        <v>30</v>
      </c>
      <c r="E3428" t="s">
        <v>20213</v>
      </c>
      <c r="F3428" t="s">
        <v>20214</v>
      </c>
      <c r="H3428" t="s">
        <v>98</v>
      </c>
      <c r="I3428" t="s">
        <v>155</v>
      </c>
    </row>
    <row r="3429" spans="2:9">
      <c r="B3429" t="s">
        <v>6486</v>
      </c>
      <c r="C3429" t="s">
        <v>6487</v>
      </c>
      <c r="D3429" s="2">
        <v>30</v>
      </c>
      <c r="E3429" t="s">
        <v>20213</v>
      </c>
      <c r="F3429" t="s">
        <v>20214</v>
      </c>
      <c r="H3429" t="s">
        <v>94</v>
      </c>
      <c r="I3429" t="s">
        <v>153</v>
      </c>
    </row>
    <row r="3430" spans="2:9">
      <c r="B3430" t="s">
        <v>6488</v>
      </c>
      <c r="C3430" t="s">
        <v>4928</v>
      </c>
      <c r="D3430" s="2">
        <v>30</v>
      </c>
      <c r="E3430" t="s">
        <v>20213</v>
      </c>
      <c r="F3430" t="s">
        <v>20214</v>
      </c>
      <c r="H3430" t="s">
        <v>19956</v>
      </c>
      <c r="I3430" t="s">
        <v>19959</v>
      </c>
    </row>
    <row r="3431" spans="2:9">
      <c r="B3431" t="s">
        <v>6489</v>
      </c>
      <c r="C3431" t="s">
        <v>6490</v>
      </c>
      <c r="D3431" s="2">
        <v>30</v>
      </c>
      <c r="E3431" t="s">
        <v>20212</v>
      </c>
      <c r="F3431" t="s">
        <v>20211</v>
      </c>
      <c r="H3431" t="s">
        <v>19950</v>
      </c>
      <c r="I3431" t="s">
        <v>19951</v>
      </c>
    </row>
    <row r="3432" spans="2:9">
      <c r="B3432" t="s">
        <v>6491</v>
      </c>
      <c r="C3432" t="s">
        <v>1035</v>
      </c>
      <c r="D3432" s="2">
        <v>30</v>
      </c>
      <c r="E3432" t="s">
        <v>20213</v>
      </c>
      <c r="F3432" t="s">
        <v>20214</v>
      </c>
      <c r="H3432" t="s">
        <v>19950</v>
      </c>
      <c r="I3432" t="s">
        <v>19951</v>
      </c>
    </row>
    <row r="3433" spans="2:9">
      <c r="B3433" t="s">
        <v>6492</v>
      </c>
      <c r="C3433" t="s">
        <v>6493</v>
      </c>
      <c r="D3433" s="2">
        <v>30</v>
      </c>
      <c r="E3433" t="s">
        <v>20213</v>
      </c>
      <c r="F3433" t="s">
        <v>20214</v>
      </c>
      <c r="H3433" t="s">
        <v>19950</v>
      </c>
      <c r="I3433" t="s">
        <v>19951</v>
      </c>
    </row>
    <row r="3434" spans="2:9">
      <c r="B3434" t="s">
        <v>6494</v>
      </c>
      <c r="C3434" t="s">
        <v>6495</v>
      </c>
      <c r="D3434" s="2">
        <v>30</v>
      </c>
      <c r="E3434" t="s">
        <v>20213</v>
      </c>
      <c r="F3434" t="s">
        <v>20214</v>
      </c>
      <c r="H3434" t="s">
        <v>151</v>
      </c>
      <c r="I3434" t="s">
        <v>159</v>
      </c>
    </row>
    <row r="3435" spans="2:9">
      <c r="B3435" t="s">
        <v>6496</v>
      </c>
      <c r="C3435" t="s">
        <v>6497</v>
      </c>
      <c r="D3435" s="2">
        <v>30</v>
      </c>
      <c r="E3435" t="s">
        <v>20212</v>
      </c>
      <c r="F3435" t="s">
        <v>20204</v>
      </c>
      <c r="H3435" t="s">
        <v>94</v>
      </c>
      <c r="I3435" t="s">
        <v>153</v>
      </c>
    </row>
    <row r="3436" spans="2:9">
      <c r="B3436" t="s">
        <v>6498</v>
      </c>
      <c r="C3436" t="s">
        <v>6499</v>
      </c>
      <c r="D3436" s="2">
        <v>30</v>
      </c>
      <c r="E3436" t="s">
        <v>20212</v>
      </c>
      <c r="F3436" t="s">
        <v>20190</v>
      </c>
      <c r="H3436" t="s">
        <v>94</v>
      </c>
      <c r="I3436" t="s">
        <v>20217</v>
      </c>
    </row>
    <row r="3437" spans="2:9">
      <c r="B3437" t="s">
        <v>6500</v>
      </c>
      <c r="C3437" t="s">
        <v>6501</v>
      </c>
      <c r="D3437" s="2">
        <v>30</v>
      </c>
      <c r="E3437" t="s">
        <v>20213</v>
      </c>
      <c r="F3437" t="s">
        <v>20214</v>
      </c>
      <c r="H3437" t="s">
        <v>94</v>
      </c>
      <c r="I3437" t="s">
        <v>153</v>
      </c>
    </row>
    <row r="3438" spans="2:9">
      <c r="B3438" t="s">
        <v>6502</v>
      </c>
      <c r="C3438" t="s">
        <v>6503</v>
      </c>
      <c r="D3438" s="2">
        <v>30</v>
      </c>
      <c r="E3438" t="s">
        <v>20213</v>
      </c>
      <c r="F3438" t="s">
        <v>20214</v>
      </c>
      <c r="H3438" t="s">
        <v>94</v>
      </c>
      <c r="I3438" t="s">
        <v>153</v>
      </c>
    </row>
    <row r="3439" spans="2:9">
      <c r="B3439" t="s">
        <v>6504</v>
      </c>
      <c r="C3439" t="s">
        <v>2243</v>
      </c>
      <c r="D3439" s="2">
        <v>30</v>
      </c>
      <c r="E3439" t="s">
        <v>20213</v>
      </c>
      <c r="F3439" t="s">
        <v>20214</v>
      </c>
      <c r="H3439" t="s">
        <v>151</v>
      </c>
      <c r="I3439" t="s">
        <v>159</v>
      </c>
    </row>
    <row r="3440" spans="2:9">
      <c r="B3440" t="s">
        <v>6505</v>
      </c>
      <c r="C3440" t="s">
        <v>6506</v>
      </c>
      <c r="D3440" s="2">
        <v>30</v>
      </c>
      <c r="E3440" t="s">
        <v>20213</v>
      </c>
      <c r="F3440" t="s">
        <v>20214</v>
      </c>
      <c r="H3440" t="s">
        <v>94</v>
      </c>
      <c r="I3440" t="s">
        <v>153</v>
      </c>
    </row>
    <row r="3441" spans="2:9">
      <c r="B3441" t="s">
        <v>6507</v>
      </c>
      <c r="C3441" t="s">
        <v>3425</v>
      </c>
      <c r="D3441" s="2">
        <v>30</v>
      </c>
      <c r="E3441" t="s">
        <v>20213</v>
      </c>
      <c r="F3441" t="s">
        <v>20214</v>
      </c>
      <c r="H3441" t="s">
        <v>19950</v>
      </c>
      <c r="I3441" t="s">
        <v>19951</v>
      </c>
    </row>
    <row r="3442" spans="2:9">
      <c r="B3442" t="s">
        <v>6508</v>
      </c>
      <c r="C3442" t="s">
        <v>6509</v>
      </c>
      <c r="D3442" s="2">
        <v>30</v>
      </c>
      <c r="E3442" t="s">
        <v>20213</v>
      </c>
      <c r="F3442" t="s">
        <v>20214</v>
      </c>
      <c r="H3442" t="s">
        <v>94</v>
      </c>
      <c r="I3442" t="s">
        <v>153</v>
      </c>
    </row>
    <row r="3443" spans="2:9">
      <c r="B3443" t="s">
        <v>6510</v>
      </c>
      <c r="C3443" t="s">
        <v>6511</v>
      </c>
      <c r="D3443" s="2">
        <v>30</v>
      </c>
      <c r="E3443" t="s">
        <v>20213</v>
      </c>
      <c r="F3443" t="s">
        <v>20214</v>
      </c>
      <c r="H3443" t="s">
        <v>19950</v>
      </c>
      <c r="I3443" t="s">
        <v>19951</v>
      </c>
    </row>
    <row r="3444" spans="2:9">
      <c r="B3444" t="s">
        <v>6512</v>
      </c>
      <c r="C3444" t="s">
        <v>6513</v>
      </c>
      <c r="D3444" s="2">
        <v>30</v>
      </c>
      <c r="E3444" t="s">
        <v>20213</v>
      </c>
      <c r="F3444" t="s">
        <v>20214</v>
      </c>
      <c r="H3444" t="s">
        <v>94</v>
      </c>
      <c r="I3444" t="s">
        <v>153</v>
      </c>
    </row>
    <row r="3445" spans="2:9">
      <c r="B3445" t="s">
        <v>6514</v>
      </c>
      <c r="C3445" t="s">
        <v>60</v>
      </c>
      <c r="D3445" s="2">
        <v>30</v>
      </c>
      <c r="E3445" t="s">
        <v>20213</v>
      </c>
      <c r="F3445" t="s">
        <v>20214</v>
      </c>
      <c r="H3445" t="s">
        <v>94</v>
      </c>
      <c r="I3445" t="s">
        <v>153</v>
      </c>
    </row>
    <row r="3446" spans="2:9">
      <c r="B3446" t="s">
        <v>6515</v>
      </c>
      <c r="C3446" t="s">
        <v>6515</v>
      </c>
      <c r="D3446" s="2">
        <v>30</v>
      </c>
      <c r="E3446" t="s">
        <v>20213</v>
      </c>
      <c r="F3446" t="s">
        <v>20214</v>
      </c>
      <c r="H3446" t="s">
        <v>94</v>
      </c>
      <c r="I3446" t="s">
        <v>153</v>
      </c>
    </row>
    <row r="3447" spans="2:9">
      <c r="B3447" t="s">
        <v>6516</v>
      </c>
      <c r="C3447" t="s">
        <v>6517</v>
      </c>
      <c r="D3447" s="2">
        <v>30</v>
      </c>
      <c r="E3447" t="s">
        <v>20213</v>
      </c>
      <c r="F3447" t="s">
        <v>20214</v>
      </c>
      <c r="H3447" t="s">
        <v>19950</v>
      </c>
      <c r="I3447" t="s">
        <v>19951</v>
      </c>
    </row>
    <row r="3448" spans="2:9">
      <c r="B3448" t="s">
        <v>6518</v>
      </c>
      <c r="C3448" t="s">
        <v>6519</v>
      </c>
      <c r="D3448" s="2">
        <v>30</v>
      </c>
      <c r="E3448" t="s">
        <v>20213</v>
      </c>
      <c r="F3448" t="s">
        <v>20214</v>
      </c>
      <c r="H3448" t="s">
        <v>144</v>
      </c>
      <c r="I3448" t="s">
        <v>146</v>
      </c>
    </row>
    <row r="3449" spans="2:9">
      <c r="B3449" t="s">
        <v>6520</v>
      </c>
      <c r="C3449" t="s">
        <v>6521</v>
      </c>
      <c r="D3449" s="2">
        <v>30</v>
      </c>
      <c r="E3449" t="s">
        <v>20213</v>
      </c>
      <c r="F3449" t="s">
        <v>20214</v>
      </c>
      <c r="H3449" t="s">
        <v>19956</v>
      </c>
      <c r="I3449" t="s">
        <v>19959</v>
      </c>
    </row>
    <row r="3450" spans="2:9">
      <c r="B3450" t="s">
        <v>6522</v>
      </c>
      <c r="C3450" t="s">
        <v>6523</v>
      </c>
      <c r="D3450" s="2">
        <v>30</v>
      </c>
      <c r="E3450" t="s">
        <v>20212</v>
      </c>
      <c r="F3450" t="s">
        <v>20193</v>
      </c>
      <c r="H3450" t="s">
        <v>19932</v>
      </c>
      <c r="I3450" t="s">
        <v>19933</v>
      </c>
    </row>
    <row r="3451" spans="2:9">
      <c r="B3451" t="s">
        <v>6524</v>
      </c>
      <c r="C3451" t="s">
        <v>6525</v>
      </c>
      <c r="D3451" s="2">
        <v>30</v>
      </c>
      <c r="E3451" t="s">
        <v>20213</v>
      </c>
      <c r="F3451" t="s">
        <v>20214</v>
      </c>
      <c r="H3451" t="s">
        <v>98</v>
      </c>
      <c r="I3451" t="s">
        <v>99</v>
      </c>
    </row>
    <row r="3452" spans="2:9">
      <c r="B3452" t="s">
        <v>6526</v>
      </c>
      <c r="C3452" t="s">
        <v>4322</v>
      </c>
      <c r="D3452" s="2">
        <v>30</v>
      </c>
      <c r="E3452" t="s">
        <v>20213</v>
      </c>
      <c r="F3452" t="s">
        <v>20214</v>
      </c>
      <c r="H3452" t="s">
        <v>19950</v>
      </c>
      <c r="I3452" t="s">
        <v>19951</v>
      </c>
    </row>
    <row r="3453" spans="2:9">
      <c r="B3453" t="s">
        <v>6527</v>
      </c>
      <c r="C3453" t="s">
        <v>6528</v>
      </c>
      <c r="D3453" s="2">
        <v>30</v>
      </c>
      <c r="E3453" t="s">
        <v>20213</v>
      </c>
      <c r="F3453" t="s">
        <v>20214</v>
      </c>
      <c r="H3453" t="s">
        <v>19950</v>
      </c>
      <c r="I3453" t="s">
        <v>19951</v>
      </c>
    </row>
    <row r="3454" spans="2:9">
      <c r="B3454" t="s">
        <v>6529</v>
      </c>
      <c r="C3454" t="s">
        <v>6530</v>
      </c>
      <c r="D3454" s="2">
        <v>30</v>
      </c>
      <c r="E3454" t="s">
        <v>20212</v>
      </c>
      <c r="F3454" t="s">
        <v>20190</v>
      </c>
      <c r="H3454" t="s">
        <v>19950</v>
      </c>
      <c r="I3454" t="s">
        <v>19998</v>
      </c>
    </row>
    <row r="3455" spans="2:9">
      <c r="B3455" t="s">
        <v>6531</v>
      </c>
      <c r="C3455" t="s">
        <v>3447</v>
      </c>
      <c r="D3455" s="2">
        <v>30</v>
      </c>
      <c r="E3455" t="s">
        <v>20213</v>
      </c>
      <c r="F3455" t="s">
        <v>20214</v>
      </c>
      <c r="H3455" t="s">
        <v>98</v>
      </c>
      <c r="I3455" t="s">
        <v>103</v>
      </c>
    </row>
    <row r="3456" spans="2:9">
      <c r="B3456" t="s">
        <v>6532</v>
      </c>
      <c r="C3456" t="s">
        <v>6533</v>
      </c>
      <c r="D3456" s="2">
        <v>30</v>
      </c>
      <c r="E3456" t="s">
        <v>20213</v>
      </c>
      <c r="F3456" t="s">
        <v>20214</v>
      </c>
      <c r="H3456" t="s">
        <v>94</v>
      </c>
      <c r="I3456" t="s">
        <v>153</v>
      </c>
    </row>
    <row r="3457" spans="2:9">
      <c r="B3457" t="s">
        <v>6534</v>
      </c>
      <c r="C3457" t="s">
        <v>6535</v>
      </c>
      <c r="D3457" s="2">
        <v>30</v>
      </c>
      <c r="E3457" t="s">
        <v>20212</v>
      </c>
      <c r="F3457" t="s">
        <v>20191</v>
      </c>
      <c r="H3457" t="s">
        <v>98</v>
      </c>
      <c r="I3457" t="s">
        <v>104</v>
      </c>
    </row>
    <row r="3458" spans="2:9">
      <c r="B3458" t="s">
        <v>6536</v>
      </c>
      <c r="C3458" t="s">
        <v>918</v>
      </c>
      <c r="D3458" s="2">
        <v>30</v>
      </c>
      <c r="E3458" t="s">
        <v>20213</v>
      </c>
      <c r="F3458" t="s">
        <v>20214</v>
      </c>
      <c r="H3458" t="s">
        <v>94</v>
      </c>
      <c r="I3458" t="s">
        <v>153</v>
      </c>
    </row>
    <row r="3459" spans="2:9">
      <c r="B3459" t="s">
        <v>6537</v>
      </c>
      <c r="C3459" t="s">
        <v>6538</v>
      </c>
      <c r="D3459" s="2">
        <v>30</v>
      </c>
      <c r="E3459" t="s">
        <v>20213</v>
      </c>
      <c r="F3459" t="s">
        <v>20214</v>
      </c>
      <c r="H3459" t="s">
        <v>19950</v>
      </c>
      <c r="I3459" t="s">
        <v>19951</v>
      </c>
    </row>
    <row r="3460" spans="2:9">
      <c r="B3460" t="s">
        <v>6539</v>
      </c>
      <c r="C3460" t="s">
        <v>6540</v>
      </c>
      <c r="D3460" s="2">
        <v>30</v>
      </c>
      <c r="E3460" t="s">
        <v>20213</v>
      </c>
      <c r="F3460" t="s">
        <v>20214</v>
      </c>
      <c r="H3460" t="s">
        <v>19950</v>
      </c>
      <c r="I3460" t="s">
        <v>19951</v>
      </c>
    </row>
    <row r="3461" spans="2:9">
      <c r="B3461" t="s">
        <v>6541</v>
      </c>
      <c r="C3461" t="s">
        <v>24</v>
      </c>
      <c r="D3461" s="2">
        <v>30</v>
      </c>
      <c r="E3461" t="s">
        <v>20213</v>
      </c>
      <c r="F3461" t="s">
        <v>20214</v>
      </c>
      <c r="H3461" t="s">
        <v>144</v>
      </c>
      <c r="I3461" t="s">
        <v>146</v>
      </c>
    </row>
    <row r="3462" spans="2:9">
      <c r="B3462" t="s">
        <v>6542</v>
      </c>
      <c r="C3462" t="s">
        <v>6543</v>
      </c>
      <c r="D3462" s="2">
        <v>30</v>
      </c>
      <c r="E3462" t="s">
        <v>20213</v>
      </c>
      <c r="F3462" t="s">
        <v>20214</v>
      </c>
      <c r="H3462" t="s">
        <v>127</v>
      </c>
      <c r="I3462" t="s">
        <v>19972</v>
      </c>
    </row>
    <row r="3463" spans="2:9">
      <c r="B3463" t="s">
        <v>6544</v>
      </c>
      <c r="C3463" t="s">
        <v>6545</v>
      </c>
      <c r="D3463" s="2">
        <v>30</v>
      </c>
      <c r="E3463" t="s">
        <v>20213</v>
      </c>
      <c r="F3463" t="s">
        <v>20214</v>
      </c>
      <c r="H3463" t="s">
        <v>94</v>
      </c>
      <c r="I3463" t="s">
        <v>153</v>
      </c>
    </row>
    <row r="3464" spans="2:9">
      <c r="B3464" t="s">
        <v>6546</v>
      </c>
      <c r="C3464" t="s">
        <v>6547</v>
      </c>
      <c r="D3464" s="2">
        <v>30</v>
      </c>
      <c r="E3464" t="s">
        <v>20213</v>
      </c>
      <c r="F3464" t="s">
        <v>20214</v>
      </c>
      <c r="H3464" t="s">
        <v>94</v>
      </c>
      <c r="I3464" t="s">
        <v>153</v>
      </c>
    </row>
    <row r="3465" spans="2:9">
      <c r="B3465" t="s">
        <v>6548</v>
      </c>
      <c r="C3465" t="s">
        <v>4362</v>
      </c>
      <c r="D3465" s="2">
        <v>30</v>
      </c>
      <c r="E3465" t="s">
        <v>20213</v>
      </c>
      <c r="F3465" t="s">
        <v>20214</v>
      </c>
      <c r="H3465" t="s">
        <v>19950</v>
      </c>
      <c r="I3465" t="s">
        <v>19951</v>
      </c>
    </row>
    <row r="3466" spans="2:9">
      <c r="B3466" t="s">
        <v>6549</v>
      </c>
      <c r="C3466" t="s">
        <v>6550</v>
      </c>
      <c r="D3466" s="2">
        <v>30</v>
      </c>
      <c r="E3466" t="s">
        <v>20213</v>
      </c>
      <c r="F3466" t="s">
        <v>20214</v>
      </c>
      <c r="H3466" t="s">
        <v>19950</v>
      </c>
      <c r="I3466" t="s">
        <v>19951</v>
      </c>
    </row>
    <row r="3467" spans="2:9">
      <c r="B3467" t="s">
        <v>6551</v>
      </c>
      <c r="C3467" t="s">
        <v>6552</v>
      </c>
      <c r="D3467" s="2">
        <v>30</v>
      </c>
      <c r="E3467" t="s">
        <v>20213</v>
      </c>
      <c r="F3467" t="s">
        <v>20214</v>
      </c>
      <c r="H3467" t="s">
        <v>19950</v>
      </c>
      <c r="I3467" t="s">
        <v>19951</v>
      </c>
    </row>
    <row r="3468" spans="2:9">
      <c r="B3468" t="s">
        <v>6553</v>
      </c>
      <c r="C3468" t="s">
        <v>4650</v>
      </c>
      <c r="D3468" s="2">
        <v>30</v>
      </c>
      <c r="E3468" t="s">
        <v>20213</v>
      </c>
      <c r="F3468" t="s">
        <v>20214</v>
      </c>
      <c r="H3468" t="s">
        <v>19950</v>
      </c>
      <c r="I3468" t="s">
        <v>19951</v>
      </c>
    </row>
    <row r="3469" spans="2:9">
      <c r="B3469" t="s">
        <v>6554</v>
      </c>
      <c r="C3469" t="s">
        <v>6555</v>
      </c>
      <c r="D3469" s="2">
        <v>30</v>
      </c>
      <c r="E3469" t="s">
        <v>20213</v>
      </c>
      <c r="F3469" t="s">
        <v>20214</v>
      </c>
      <c r="H3469" t="s">
        <v>94</v>
      </c>
      <c r="I3469" t="s">
        <v>153</v>
      </c>
    </row>
    <row r="3470" spans="2:9">
      <c r="B3470" t="s">
        <v>6556</v>
      </c>
      <c r="C3470" t="s">
        <v>6557</v>
      </c>
      <c r="D3470" s="2">
        <v>30</v>
      </c>
      <c r="E3470" t="s">
        <v>20212</v>
      </c>
      <c r="F3470" t="s">
        <v>20210</v>
      </c>
      <c r="H3470" t="s">
        <v>19950</v>
      </c>
      <c r="I3470" t="s">
        <v>19951</v>
      </c>
    </row>
    <row r="3471" spans="2:9">
      <c r="B3471" t="s">
        <v>6558</v>
      </c>
      <c r="C3471" t="s">
        <v>6559</v>
      </c>
      <c r="D3471" s="2">
        <v>30</v>
      </c>
      <c r="E3471" t="s">
        <v>20213</v>
      </c>
      <c r="F3471" t="s">
        <v>20214</v>
      </c>
      <c r="H3471" t="s">
        <v>19950</v>
      </c>
      <c r="I3471" t="s">
        <v>19951</v>
      </c>
    </row>
    <row r="3472" spans="2:9">
      <c r="B3472" t="s">
        <v>6560</v>
      </c>
      <c r="C3472" t="s">
        <v>4447</v>
      </c>
      <c r="D3472" s="2">
        <v>30</v>
      </c>
      <c r="E3472" t="s">
        <v>20213</v>
      </c>
      <c r="F3472" t="s">
        <v>20214</v>
      </c>
      <c r="H3472" t="s">
        <v>19950</v>
      </c>
      <c r="I3472" t="s">
        <v>19951</v>
      </c>
    </row>
    <row r="3473" spans="2:9">
      <c r="B3473" t="s">
        <v>6563</v>
      </c>
      <c r="C3473" t="s">
        <v>4307</v>
      </c>
      <c r="D3473" s="2">
        <v>30</v>
      </c>
      <c r="E3473" t="s">
        <v>20213</v>
      </c>
      <c r="F3473" t="s">
        <v>20214</v>
      </c>
      <c r="H3473" t="s">
        <v>19950</v>
      </c>
      <c r="I3473" t="s">
        <v>19951</v>
      </c>
    </row>
    <row r="3474" spans="2:9">
      <c r="B3474" t="s">
        <v>6564</v>
      </c>
      <c r="C3474" t="s">
        <v>6565</v>
      </c>
      <c r="D3474" s="2">
        <v>30</v>
      </c>
      <c r="E3474" t="s">
        <v>20213</v>
      </c>
      <c r="F3474" t="s">
        <v>20214</v>
      </c>
      <c r="H3474" t="s">
        <v>19950</v>
      </c>
      <c r="I3474" t="s">
        <v>19951</v>
      </c>
    </row>
    <row r="3475" spans="2:9">
      <c r="B3475" t="s">
        <v>6566</v>
      </c>
      <c r="C3475" t="s">
        <v>6567</v>
      </c>
      <c r="D3475" s="2">
        <v>30</v>
      </c>
      <c r="E3475" t="s">
        <v>20213</v>
      </c>
      <c r="F3475" t="s">
        <v>20214</v>
      </c>
      <c r="H3475" t="s">
        <v>19950</v>
      </c>
      <c r="I3475" t="s">
        <v>19951</v>
      </c>
    </row>
    <row r="3476" spans="2:9">
      <c r="B3476" t="s">
        <v>6568</v>
      </c>
      <c r="C3476" t="s">
        <v>4552</v>
      </c>
      <c r="D3476" s="2">
        <v>30</v>
      </c>
      <c r="E3476" t="s">
        <v>20213</v>
      </c>
      <c r="F3476" t="s">
        <v>20214</v>
      </c>
      <c r="H3476" t="s">
        <v>19950</v>
      </c>
      <c r="I3476" t="s">
        <v>19951</v>
      </c>
    </row>
    <row r="3477" spans="2:9">
      <c r="B3477" t="s">
        <v>6569</v>
      </c>
      <c r="C3477" t="s">
        <v>6570</v>
      </c>
      <c r="D3477" s="2">
        <v>30</v>
      </c>
      <c r="E3477" t="s">
        <v>20213</v>
      </c>
      <c r="F3477" t="s">
        <v>20214</v>
      </c>
      <c r="H3477" t="s">
        <v>94</v>
      </c>
      <c r="I3477" t="s">
        <v>153</v>
      </c>
    </row>
    <row r="3478" spans="2:9">
      <c r="B3478" t="s">
        <v>6571</v>
      </c>
      <c r="C3478" t="s">
        <v>6572</v>
      </c>
      <c r="D3478" s="2">
        <v>30</v>
      </c>
      <c r="E3478" t="s">
        <v>20213</v>
      </c>
      <c r="F3478" t="s">
        <v>20214</v>
      </c>
      <c r="H3478" t="s">
        <v>98</v>
      </c>
      <c r="I3478" t="s">
        <v>99</v>
      </c>
    </row>
    <row r="3479" spans="2:9">
      <c r="B3479" t="s">
        <v>6573</v>
      </c>
      <c r="C3479" t="s">
        <v>1</v>
      </c>
      <c r="D3479" s="2">
        <v>30</v>
      </c>
      <c r="E3479" t="s">
        <v>20213</v>
      </c>
      <c r="F3479" t="s">
        <v>20214</v>
      </c>
      <c r="H3479" t="s">
        <v>94</v>
      </c>
      <c r="I3479" t="s">
        <v>153</v>
      </c>
    </row>
    <row r="3480" spans="2:9">
      <c r="B3480" t="s">
        <v>6574</v>
      </c>
      <c r="C3480" t="s">
        <v>6575</v>
      </c>
      <c r="D3480" s="2">
        <v>30</v>
      </c>
      <c r="E3480" t="s">
        <v>20213</v>
      </c>
      <c r="F3480" t="s">
        <v>20214</v>
      </c>
      <c r="H3480" t="s">
        <v>19950</v>
      </c>
      <c r="I3480" t="s">
        <v>19951</v>
      </c>
    </row>
    <row r="3481" spans="2:9">
      <c r="B3481" t="s">
        <v>6576</v>
      </c>
      <c r="C3481" t="s">
        <v>6577</v>
      </c>
      <c r="D3481" s="2">
        <v>30</v>
      </c>
      <c r="E3481" t="s">
        <v>20213</v>
      </c>
      <c r="F3481" t="s">
        <v>20214</v>
      </c>
      <c r="H3481" t="s">
        <v>94</v>
      </c>
      <c r="I3481" t="s">
        <v>153</v>
      </c>
    </row>
    <row r="3482" spans="2:9">
      <c r="B3482" t="s">
        <v>6578</v>
      </c>
      <c r="C3482" t="s">
        <v>6579</v>
      </c>
      <c r="D3482" s="2">
        <v>30</v>
      </c>
      <c r="E3482" t="s">
        <v>20213</v>
      </c>
      <c r="F3482" t="s">
        <v>20214</v>
      </c>
      <c r="H3482" t="s">
        <v>144</v>
      </c>
      <c r="I3482" t="s">
        <v>146</v>
      </c>
    </row>
    <row r="3483" spans="2:9">
      <c r="B3483" t="s">
        <v>6580</v>
      </c>
      <c r="C3483" t="s">
        <v>6581</v>
      </c>
      <c r="D3483" s="2">
        <v>30</v>
      </c>
      <c r="E3483" t="s">
        <v>20213</v>
      </c>
      <c r="F3483" t="s">
        <v>20214</v>
      </c>
      <c r="H3483" t="s">
        <v>20059</v>
      </c>
      <c r="I3483" t="s">
        <v>20060</v>
      </c>
    </row>
    <row r="3484" spans="2:9">
      <c r="B3484" t="s">
        <v>6584</v>
      </c>
      <c r="C3484" t="s">
        <v>6585</v>
      </c>
      <c r="D3484" s="2">
        <v>30</v>
      </c>
      <c r="E3484" t="s">
        <v>20213</v>
      </c>
      <c r="F3484" t="s">
        <v>20214</v>
      </c>
      <c r="H3484" t="s">
        <v>98</v>
      </c>
      <c r="I3484" t="s">
        <v>99</v>
      </c>
    </row>
    <row r="3485" spans="2:9">
      <c r="B3485" t="s">
        <v>6586</v>
      </c>
      <c r="C3485" t="s">
        <v>6586</v>
      </c>
      <c r="D3485" s="2">
        <v>30</v>
      </c>
      <c r="E3485" t="s">
        <v>20213</v>
      </c>
      <c r="F3485" t="s">
        <v>20214</v>
      </c>
      <c r="H3485" t="s">
        <v>118</v>
      </c>
      <c r="I3485" t="s">
        <v>120</v>
      </c>
    </row>
    <row r="3486" spans="2:9">
      <c r="B3486" t="s">
        <v>6587</v>
      </c>
      <c r="C3486" t="s">
        <v>1</v>
      </c>
      <c r="D3486" s="2">
        <v>30</v>
      </c>
      <c r="E3486" t="s">
        <v>20213</v>
      </c>
      <c r="F3486" t="s">
        <v>20214</v>
      </c>
      <c r="H3486" t="s">
        <v>94</v>
      </c>
      <c r="I3486" t="s">
        <v>153</v>
      </c>
    </row>
    <row r="3487" spans="2:9">
      <c r="B3487" t="s">
        <v>6588</v>
      </c>
      <c r="C3487" t="s">
        <v>6436</v>
      </c>
      <c r="D3487" s="2">
        <v>30</v>
      </c>
      <c r="E3487" t="s">
        <v>20213</v>
      </c>
      <c r="F3487" t="s">
        <v>20214</v>
      </c>
      <c r="H3487" t="s">
        <v>19950</v>
      </c>
      <c r="I3487" t="s">
        <v>19951</v>
      </c>
    </row>
    <row r="3488" spans="2:9">
      <c r="B3488" t="s">
        <v>6589</v>
      </c>
      <c r="C3488" t="s">
        <v>6590</v>
      </c>
      <c r="D3488" s="2">
        <v>30</v>
      </c>
      <c r="E3488" t="s">
        <v>20213</v>
      </c>
      <c r="F3488" t="s">
        <v>20214</v>
      </c>
      <c r="H3488" t="s">
        <v>19950</v>
      </c>
      <c r="I3488" t="s">
        <v>19951</v>
      </c>
    </row>
    <row r="3489" spans="2:9">
      <c r="B3489" t="s">
        <v>6591</v>
      </c>
      <c r="C3489" t="s">
        <v>6517</v>
      </c>
      <c r="D3489" s="2">
        <v>30</v>
      </c>
      <c r="E3489" t="s">
        <v>20213</v>
      </c>
      <c r="F3489" t="s">
        <v>20214</v>
      </c>
      <c r="H3489" t="s">
        <v>19950</v>
      </c>
      <c r="I3489" t="s">
        <v>19951</v>
      </c>
    </row>
    <row r="3490" spans="2:9">
      <c r="B3490" t="s">
        <v>6592</v>
      </c>
      <c r="C3490" t="s">
        <v>6593</v>
      </c>
      <c r="D3490" s="2">
        <v>30</v>
      </c>
      <c r="E3490" t="s">
        <v>20213</v>
      </c>
      <c r="F3490" t="s">
        <v>20214</v>
      </c>
      <c r="H3490" t="s">
        <v>144</v>
      </c>
      <c r="I3490" t="s">
        <v>146</v>
      </c>
    </row>
    <row r="3491" spans="2:9">
      <c r="B3491" t="s">
        <v>6594</v>
      </c>
      <c r="C3491" t="s">
        <v>6595</v>
      </c>
      <c r="D3491" s="2">
        <v>30</v>
      </c>
      <c r="E3491" t="s">
        <v>20213</v>
      </c>
      <c r="F3491" t="s">
        <v>20214</v>
      </c>
      <c r="H3491" t="s">
        <v>118</v>
      </c>
      <c r="I3491" t="s">
        <v>120</v>
      </c>
    </row>
    <row r="3492" spans="2:9">
      <c r="B3492" t="s">
        <v>6596</v>
      </c>
      <c r="C3492" t="s">
        <v>5560</v>
      </c>
      <c r="D3492" s="2">
        <v>30</v>
      </c>
      <c r="E3492" t="s">
        <v>20213</v>
      </c>
      <c r="F3492" t="s">
        <v>20214</v>
      </c>
      <c r="H3492" t="s">
        <v>19950</v>
      </c>
      <c r="I3492" t="s">
        <v>19951</v>
      </c>
    </row>
    <row r="3493" spans="2:9">
      <c r="B3493" t="s">
        <v>6597</v>
      </c>
      <c r="C3493" t="s">
        <v>6598</v>
      </c>
      <c r="D3493" s="2">
        <v>30</v>
      </c>
      <c r="E3493" t="s">
        <v>20213</v>
      </c>
      <c r="F3493" t="s">
        <v>20214</v>
      </c>
      <c r="H3493" t="s">
        <v>19950</v>
      </c>
      <c r="I3493" t="s">
        <v>19951</v>
      </c>
    </row>
    <row r="3494" spans="2:9">
      <c r="B3494" t="s">
        <v>6599</v>
      </c>
      <c r="C3494" t="s">
        <v>6600</v>
      </c>
      <c r="D3494" s="2">
        <v>30</v>
      </c>
      <c r="E3494" t="s">
        <v>20213</v>
      </c>
      <c r="F3494" t="s">
        <v>20214</v>
      </c>
      <c r="H3494" t="s">
        <v>94</v>
      </c>
      <c r="I3494" t="s">
        <v>153</v>
      </c>
    </row>
    <row r="3495" spans="2:9">
      <c r="B3495" t="s">
        <v>6601</v>
      </c>
      <c r="C3495" t="s">
        <v>6602</v>
      </c>
      <c r="D3495" s="2">
        <v>30</v>
      </c>
      <c r="E3495" t="s">
        <v>20213</v>
      </c>
      <c r="F3495" t="s">
        <v>20214</v>
      </c>
      <c r="H3495" t="s">
        <v>19950</v>
      </c>
      <c r="I3495" t="s">
        <v>19951</v>
      </c>
    </row>
    <row r="3496" spans="2:9">
      <c r="B3496" t="s">
        <v>6603</v>
      </c>
      <c r="C3496" t="s">
        <v>6604</v>
      </c>
      <c r="D3496" s="2">
        <v>30</v>
      </c>
      <c r="E3496" t="s">
        <v>20213</v>
      </c>
      <c r="F3496" t="s">
        <v>20214</v>
      </c>
      <c r="H3496" t="s">
        <v>144</v>
      </c>
      <c r="I3496" t="s">
        <v>146</v>
      </c>
    </row>
    <row r="3497" spans="2:9">
      <c r="B3497" t="s">
        <v>6605</v>
      </c>
      <c r="C3497" t="s">
        <v>5386</v>
      </c>
      <c r="D3497" s="2">
        <v>30</v>
      </c>
      <c r="E3497" t="s">
        <v>20213</v>
      </c>
      <c r="F3497" t="s">
        <v>20214</v>
      </c>
      <c r="H3497" t="s">
        <v>19950</v>
      </c>
      <c r="I3497" t="s">
        <v>19951</v>
      </c>
    </row>
    <row r="3498" spans="2:9">
      <c r="B3498" t="s">
        <v>6606</v>
      </c>
      <c r="C3498" t="s">
        <v>6607</v>
      </c>
      <c r="D3498" s="2">
        <v>30</v>
      </c>
      <c r="E3498" t="s">
        <v>20213</v>
      </c>
      <c r="F3498" t="s">
        <v>20214</v>
      </c>
      <c r="H3498" t="s">
        <v>19950</v>
      </c>
      <c r="I3498" t="s">
        <v>19951</v>
      </c>
    </row>
    <row r="3499" spans="2:9">
      <c r="B3499" t="s">
        <v>6608</v>
      </c>
      <c r="C3499" t="s">
        <v>6609</v>
      </c>
      <c r="D3499" s="2">
        <v>30</v>
      </c>
      <c r="E3499" t="s">
        <v>20213</v>
      </c>
      <c r="F3499" t="s">
        <v>20214</v>
      </c>
      <c r="H3499" t="s">
        <v>144</v>
      </c>
      <c r="I3499" t="s">
        <v>146</v>
      </c>
    </row>
    <row r="3500" spans="2:9">
      <c r="B3500" t="s">
        <v>6610</v>
      </c>
      <c r="C3500" t="s">
        <v>350</v>
      </c>
      <c r="D3500" s="2">
        <v>30</v>
      </c>
      <c r="E3500" t="s">
        <v>20213</v>
      </c>
      <c r="F3500" t="s">
        <v>20214</v>
      </c>
      <c r="H3500" t="s">
        <v>98</v>
      </c>
      <c r="I3500" t="s">
        <v>103</v>
      </c>
    </row>
    <row r="3501" spans="2:9">
      <c r="B3501" t="s">
        <v>6611</v>
      </c>
      <c r="C3501" t="s">
        <v>1034</v>
      </c>
      <c r="D3501" s="2">
        <v>30</v>
      </c>
      <c r="E3501" t="s">
        <v>20213</v>
      </c>
      <c r="F3501" t="s">
        <v>20214</v>
      </c>
      <c r="H3501" t="s">
        <v>19950</v>
      </c>
      <c r="I3501" t="s">
        <v>19951</v>
      </c>
    </row>
    <row r="3502" spans="2:9">
      <c r="B3502" t="s">
        <v>6612</v>
      </c>
      <c r="C3502" t="s">
        <v>6613</v>
      </c>
      <c r="D3502" s="2">
        <v>30</v>
      </c>
      <c r="E3502" t="s">
        <v>20213</v>
      </c>
      <c r="F3502" t="s">
        <v>20214</v>
      </c>
      <c r="H3502" t="s">
        <v>98</v>
      </c>
      <c r="I3502" t="s">
        <v>99</v>
      </c>
    </row>
    <row r="3503" spans="2:9">
      <c r="B3503" t="s">
        <v>6614</v>
      </c>
      <c r="C3503" t="s">
        <v>6615</v>
      </c>
      <c r="D3503" s="2">
        <v>30</v>
      </c>
      <c r="E3503" t="s">
        <v>20213</v>
      </c>
      <c r="F3503" t="s">
        <v>20214</v>
      </c>
      <c r="H3503" t="s">
        <v>98</v>
      </c>
      <c r="I3503" t="s">
        <v>99</v>
      </c>
    </row>
    <row r="3504" spans="2:9">
      <c r="B3504" t="s">
        <v>6616</v>
      </c>
      <c r="C3504" t="s">
        <v>6617</v>
      </c>
      <c r="D3504" s="2">
        <v>30</v>
      </c>
      <c r="E3504" t="s">
        <v>20213</v>
      </c>
      <c r="F3504" t="s">
        <v>20214</v>
      </c>
      <c r="H3504" t="s">
        <v>19950</v>
      </c>
      <c r="I3504" t="s">
        <v>19951</v>
      </c>
    </row>
    <row r="3505" spans="2:9">
      <c r="B3505" t="s">
        <v>6618</v>
      </c>
      <c r="C3505" t="s">
        <v>6619</v>
      </c>
      <c r="D3505" s="2">
        <v>30</v>
      </c>
      <c r="E3505" t="s">
        <v>20213</v>
      </c>
      <c r="F3505" t="s">
        <v>20214</v>
      </c>
      <c r="H3505" t="s">
        <v>94</v>
      </c>
      <c r="I3505" t="s">
        <v>153</v>
      </c>
    </row>
    <row r="3506" spans="2:9">
      <c r="B3506" t="s">
        <v>6620</v>
      </c>
      <c r="C3506" t="s">
        <v>6621</v>
      </c>
      <c r="D3506" s="2">
        <v>30</v>
      </c>
      <c r="E3506" t="s">
        <v>20213</v>
      </c>
      <c r="F3506" t="s">
        <v>20214</v>
      </c>
      <c r="H3506" t="s">
        <v>94</v>
      </c>
      <c r="I3506" t="s">
        <v>153</v>
      </c>
    </row>
    <row r="3507" spans="2:9">
      <c r="B3507" t="s">
        <v>6622</v>
      </c>
      <c r="C3507" t="s">
        <v>6623</v>
      </c>
      <c r="D3507" s="2">
        <v>30</v>
      </c>
      <c r="E3507" t="s">
        <v>20213</v>
      </c>
      <c r="F3507" t="s">
        <v>20214</v>
      </c>
      <c r="H3507" t="s">
        <v>19950</v>
      </c>
      <c r="I3507" t="s">
        <v>19951</v>
      </c>
    </row>
    <row r="3508" spans="2:9">
      <c r="B3508" t="s">
        <v>6624</v>
      </c>
      <c r="C3508" t="s">
        <v>1609</v>
      </c>
      <c r="D3508" s="2">
        <v>30</v>
      </c>
      <c r="E3508" t="s">
        <v>20213</v>
      </c>
      <c r="F3508" t="s">
        <v>20214</v>
      </c>
      <c r="H3508" t="s">
        <v>94</v>
      </c>
      <c r="I3508" t="s">
        <v>153</v>
      </c>
    </row>
    <row r="3509" spans="2:9">
      <c r="B3509" t="s">
        <v>6625</v>
      </c>
      <c r="C3509" t="s">
        <v>6626</v>
      </c>
      <c r="D3509" s="2">
        <v>30</v>
      </c>
      <c r="E3509" t="s">
        <v>20213</v>
      </c>
      <c r="F3509" t="s">
        <v>20214</v>
      </c>
      <c r="H3509" t="s">
        <v>94</v>
      </c>
      <c r="I3509" t="s">
        <v>153</v>
      </c>
    </row>
    <row r="3510" spans="2:9">
      <c r="B3510" t="s">
        <v>6627</v>
      </c>
      <c r="C3510" t="s">
        <v>6628</v>
      </c>
      <c r="D3510" s="2">
        <v>30</v>
      </c>
      <c r="E3510" t="s">
        <v>20213</v>
      </c>
      <c r="F3510" t="s">
        <v>20214</v>
      </c>
      <c r="H3510" t="s">
        <v>19950</v>
      </c>
      <c r="I3510" t="s">
        <v>19951</v>
      </c>
    </row>
    <row r="3511" spans="2:9">
      <c r="B3511" t="s">
        <v>6629</v>
      </c>
      <c r="C3511" t="s">
        <v>3153</v>
      </c>
      <c r="D3511" s="2">
        <v>30</v>
      </c>
      <c r="E3511" t="s">
        <v>20213</v>
      </c>
      <c r="F3511" t="s">
        <v>20214</v>
      </c>
      <c r="H3511" t="s">
        <v>144</v>
      </c>
      <c r="I3511" t="s">
        <v>146</v>
      </c>
    </row>
    <row r="3512" spans="2:9">
      <c r="B3512" t="s">
        <v>6630</v>
      </c>
      <c r="C3512" t="s">
        <v>6631</v>
      </c>
      <c r="D3512" s="2">
        <v>30</v>
      </c>
      <c r="E3512" t="s">
        <v>20213</v>
      </c>
      <c r="F3512" t="s">
        <v>20214</v>
      </c>
      <c r="H3512" t="s">
        <v>94</v>
      </c>
      <c r="I3512" t="s">
        <v>153</v>
      </c>
    </row>
    <row r="3513" spans="2:9">
      <c r="B3513" t="s">
        <v>6632</v>
      </c>
      <c r="C3513" t="s">
        <v>6633</v>
      </c>
      <c r="D3513" s="2">
        <v>30</v>
      </c>
      <c r="E3513" t="s">
        <v>20213</v>
      </c>
      <c r="F3513" t="s">
        <v>20214</v>
      </c>
      <c r="H3513" t="s">
        <v>144</v>
      </c>
      <c r="I3513" t="s">
        <v>146</v>
      </c>
    </row>
    <row r="3514" spans="2:9">
      <c r="B3514" t="s">
        <v>6634</v>
      </c>
      <c r="C3514" t="s">
        <v>6635</v>
      </c>
      <c r="D3514" s="2">
        <v>30</v>
      </c>
      <c r="E3514" t="s">
        <v>20213</v>
      </c>
      <c r="F3514" t="s">
        <v>20214</v>
      </c>
      <c r="H3514" t="s">
        <v>94</v>
      </c>
      <c r="I3514" t="s">
        <v>153</v>
      </c>
    </row>
    <row r="3515" spans="2:9">
      <c r="B3515" t="s">
        <v>6636</v>
      </c>
      <c r="C3515" t="s">
        <v>6637</v>
      </c>
      <c r="D3515" s="2">
        <v>30</v>
      </c>
      <c r="E3515" t="s">
        <v>20213</v>
      </c>
      <c r="F3515" t="s">
        <v>20214</v>
      </c>
      <c r="H3515" t="s">
        <v>94</v>
      </c>
      <c r="I3515" t="s">
        <v>153</v>
      </c>
    </row>
    <row r="3516" spans="2:9">
      <c r="B3516" t="s">
        <v>6638</v>
      </c>
      <c r="C3516" t="s">
        <v>6639</v>
      </c>
      <c r="D3516" s="2">
        <v>30</v>
      </c>
      <c r="E3516" t="s">
        <v>20213</v>
      </c>
      <c r="F3516" t="s">
        <v>20214</v>
      </c>
      <c r="H3516" t="s">
        <v>94</v>
      </c>
      <c r="I3516" t="s">
        <v>153</v>
      </c>
    </row>
    <row r="3517" spans="2:9">
      <c r="B3517" t="s">
        <v>6640</v>
      </c>
      <c r="C3517" t="s">
        <v>6641</v>
      </c>
      <c r="D3517" s="2">
        <v>30</v>
      </c>
      <c r="E3517" t="s">
        <v>20213</v>
      </c>
      <c r="F3517" t="s">
        <v>20214</v>
      </c>
      <c r="H3517" t="s">
        <v>19954</v>
      </c>
      <c r="I3517" t="s">
        <v>19955</v>
      </c>
    </row>
    <row r="3518" spans="2:9">
      <c r="B3518" t="s">
        <v>6642</v>
      </c>
      <c r="C3518" t="s">
        <v>6643</v>
      </c>
      <c r="D3518" s="2">
        <v>30</v>
      </c>
      <c r="E3518" t="s">
        <v>20213</v>
      </c>
      <c r="F3518" t="s">
        <v>20214</v>
      </c>
      <c r="H3518" t="s">
        <v>151</v>
      </c>
      <c r="I3518" t="s">
        <v>159</v>
      </c>
    </row>
    <row r="3519" spans="2:9">
      <c r="B3519" t="s">
        <v>6644</v>
      </c>
      <c r="C3519" t="s">
        <v>6645</v>
      </c>
      <c r="D3519" s="2">
        <v>30</v>
      </c>
      <c r="E3519" t="s">
        <v>20213</v>
      </c>
      <c r="F3519" t="s">
        <v>20214</v>
      </c>
      <c r="H3519" t="s">
        <v>19950</v>
      </c>
      <c r="I3519" t="s">
        <v>20061</v>
      </c>
    </row>
    <row r="3520" spans="2:9">
      <c r="B3520" t="s">
        <v>6646</v>
      </c>
      <c r="C3520" t="s">
        <v>6647</v>
      </c>
      <c r="D3520" s="2">
        <v>30</v>
      </c>
      <c r="E3520" t="s">
        <v>20213</v>
      </c>
      <c r="F3520" t="s">
        <v>20214</v>
      </c>
      <c r="H3520" t="s">
        <v>19950</v>
      </c>
      <c r="I3520" t="s">
        <v>19951</v>
      </c>
    </row>
    <row r="3521" spans="2:9">
      <c r="B3521" t="s">
        <v>6648</v>
      </c>
      <c r="C3521" t="s">
        <v>4355</v>
      </c>
      <c r="D3521" s="2">
        <v>30</v>
      </c>
      <c r="E3521" t="s">
        <v>20213</v>
      </c>
      <c r="F3521" t="s">
        <v>20214</v>
      </c>
      <c r="H3521" t="s">
        <v>19950</v>
      </c>
      <c r="I3521" t="s">
        <v>19951</v>
      </c>
    </row>
    <row r="3522" spans="2:9">
      <c r="B3522" t="s">
        <v>6649</v>
      </c>
      <c r="C3522" t="s">
        <v>6650</v>
      </c>
      <c r="D3522" s="2">
        <v>30</v>
      </c>
      <c r="E3522" t="s">
        <v>20213</v>
      </c>
      <c r="F3522" t="s">
        <v>20214</v>
      </c>
      <c r="H3522" t="s">
        <v>94</v>
      </c>
      <c r="I3522" t="s">
        <v>153</v>
      </c>
    </row>
    <row r="3523" spans="2:9">
      <c r="B3523" t="s">
        <v>6651</v>
      </c>
      <c r="C3523" t="s">
        <v>6652</v>
      </c>
      <c r="D3523" s="2">
        <v>30</v>
      </c>
      <c r="E3523" t="s">
        <v>20213</v>
      </c>
      <c r="F3523" t="s">
        <v>20214</v>
      </c>
      <c r="H3523" t="s">
        <v>19950</v>
      </c>
      <c r="I3523" t="s">
        <v>19951</v>
      </c>
    </row>
    <row r="3524" spans="2:9">
      <c r="B3524" t="s">
        <v>6653</v>
      </c>
      <c r="C3524" t="s">
        <v>6654</v>
      </c>
      <c r="D3524" s="2">
        <v>30</v>
      </c>
      <c r="E3524" t="s">
        <v>20213</v>
      </c>
      <c r="F3524" t="s">
        <v>20214</v>
      </c>
      <c r="H3524" t="s">
        <v>144</v>
      </c>
      <c r="I3524" t="s">
        <v>146</v>
      </c>
    </row>
    <row r="3525" spans="2:9">
      <c r="B3525" t="s">
        <v>6655</v>
      </c>
      <c r="C3525" t="s">
        <v>223</v>
      </c>
      <c r="D3525" s="2">
        <v>30</v>
      </c>
      <c r="E3525" t="s">
        <v>20213</v>
      </c>
      <c r="F3525" t="s">
        <v>20214</v>
      </c>
      <c r="H3525" t="s">
        <v>98</v>
      </c>
      <c r="I3525" t="s">
        <v>155</v>
      </c>
    </row>
    <row r="3526" spans="2:9">
      <c r="B3526" t="s">
        <v>6656</v>
      </c>
      <c r="C3526" t="s">
        <v>6657</v>
      </c>
      <c r="D3526" s="2">
        <v>30</v>
      </c>
      <c r="E3526" t="s">
        <v>20213</v>
      </c>
      <c r="F3526" t="s">
        <v>20214</v>
      </c>
      <c r="H3526" t="s">
        <v>98</v>
      </c>
      <c r="I3526" t="s">
        <v>99</v>
      </c>
    </row>
    <row r="3527" spans="2:9">
      <c r="B3527" t="s">
        <v>6658</v>
      </c>
      <c r="C3527" t="s">
        <v>5339</v>
      </c>
      <c r="D3527" s="2">
        <v>30</v>
      </c>
      <c r="E3527" t="s">
        <v>20213</v>
      </c>
      <c r="F3527" t="s">
        <v>20214</v>
      </c>
      <c r="H3527" t="s">
        <v>19950</v>
      </c>
      <c r="I3527" t="s">
        <v>19951</v>
      </c>
    </row>
    <row r="3528" spans="2:9">
      <c r="B3528" t="s">
        <v>6659</v>
      </c>
      <c r="C3528" t="s">
        <v>6660</v>
      </c>
      <c r="D3528" s="2">
        <v>30</v>
      </c>
      <c r="E3528" t="s">
        <v>20213</v>
      </c>
      <c r="F3528" t="s">
        <v>20214</v>
      </c>
      <c r="H3528" t="s">
        <v>19950</v>
      </c>
      <c r="I3528" t="s">
        <v>19951</v>
      </c>
    </row>
    <row r="3529" spans="2:9">
      <c r="B3529" t="s">
        <v>6661</v>
      </c>
      <c r="C3529" t="s">
        <v>466</v>
      </c>
      <c r="D3529" s="2">
        <v>30</v>
      </c>
      <c r="E3529" t="s">
        <v>20213</v>
      </c>
      <c r="F3529" t="s">
        <v>20214</v>
      </c>
      <c r="H3529" t="s">
        <v>94</v>
      </c>
      <c r="I3529" t="s">
        <v>153</v>
      </c>
    </row>
    <row r="3530" spans="2:9">
      <c r="B3530" t="s">
        <v>6662</v>
      </c>
      <c r="C3530" t="s">
        <v>3072</v>
      </c>
      <c r="D3530" s="2">
        <v>30</v>
      </c>
      <c r="E3530" t="s">
        <v>20213</v>
      </c>
      <c r="F3530" t="s">
        <v>20214</v>
      </c>
      <c r="H3530" t="s">
        <v>144</v>
      </c>
      <c r="I3530" t="s">
        <v>146</v>
      </c>
    </row>
    <row r="3531" spans="2:9">
      <c r="B3531" t="s">
        <v>6663</v>
      </c>
      <c r="C3531" t="s">
        <v>6664</v>
      </c>
      <c r="D3531" s="2">
        <v>30</v>
      </c>
      <c r="E3531" t="s">
        <v>20213</v>
      </c>
      <c r="F3531" t="s">
        <v>20214</v>
      </c>
      <c r="H3531" t="s">
        <v>94</v>
      </c>
      <c r="I3531" t="s">
        <v>153</v>
      </c>
    </row>
    <row r="3532" spans="2:9">
      <c r="B3532" t="s">
        <v>6665</v>
      </c>
      <c r="C3532" t="s">
        <v>6666</v>
      </c>
      <c r="D3532" s="2">
        <v>30</v>
      </c>
      <c r="E3532" t="s">
        <v>20213</v>
      </c>
      <c r="F3532" t="s">
        <v>20214</v>
      </c>
      <c r="H3532" t="s">
        <v>94</v>
      </c>
      <c r="I3532" t="s">
        <v>153</v>
      </c>
    </row>
    <row r="3533" spans="2:9">
      <c r="B3533" t="s">
        <v>6667</v>
      </c>
      <c r="C3533" t="s">
        <v>6668</v>
      </c>
      <c r="D3533" s="2">
        <v>30</v>
      </c>
      <c r="E3533" t="s">
        <v>20213</v>
      </c>
      <c r="F3533" t="s">
        <v>20214</v>
      </c>
      <c r="H3533" t="s">
        <v>19950</v>
      </c>
      <c r="I3533" t="s">
        <v>19951</v>
      </c>
    </row>
    <row r="3534" spans="2:9">
      <c r="B3534" t="s">
        <v>6669</v>
      </c>
      <c r="C3534" t="s">
        <v>6670</v>
      </c>
      <c r="D3534" s="2">
        <v>30</v>
      </c>
      <c r="E3534" t="s">
        <v>20213</v>
      </c>
      <c r="F3534" t="s">
        <v>20214</v>
      </c>
      <c r="H3534" t="s">
        <v>144</v>
      </c>
      <c r="I3534" t="s">
        <v>146</v>
      </c>
    </row>
    <row r="3535" spans="2:9">
      <c r="B3535" t="s">
        <v>6671</v>
      </c>
      <c r="C3535" t="s">
        <v>6672</v>
      </c>
      <c r="D3535" s="2">
        <v>30</v>
      </c>
      <c r="E3535" t="s">
        <v>20213</v>
      </c>
      <c r="F3535" t="s">
        <v>20214</v>
      </c>
      <c r="H3535" t="s">
        <v>94</v>
      </c>
      <c r="I3535" t="s">
        <v>153</v>
      </c>
    </row>
    <row r="3536" spans="2:9">
      <c r="B3536" t="s">
        <v>6673</v>
      </c>
      <c r="C3536" t="s">
        <v>6674</v>
      </c>
      <c r="D3536" s="2">
        <v>30</v>
      </c>
      <c r="E3536" t="s">
        <v>20212</v>
      </c>
      <c r="F3536" t="s">
        <v>20204</v>
      </c>
      <c r="H3536" t="s">
        <v>94</v>
      </c>
      <c r="I3536" t="s">
        <v>153</v>
      </c>
    </row>
    <row r="3537" spans="2:9">
      <c r="B3537" t="s">
        <v>6675</v>
      </c>
      <c r="C3537" t="s">
        <v>6676</v>
      </c>
      <c r="D3537" s="2">
        <v>30</v>
      </c>
      <c r="E3537" t="s">
        <v>20213</v>
      </c>
      <c r="F3537" t="s">
        <v>20214</v>
      </c>
      <c r="H3537" t="s">
        <v>94</v>
      </c>
      <c r="I3537" t="s">
        <v>153</v>
      </c>
    </row>
    <row r="3538" spans="2:9">
      <c r="B3538" t="s">
        <v>6677</v>
      </c>
      <c r="C3538" t="s">
        <v>6678</v>
      </c>
      <c r="D3538" s="2">
        <v>30</v>
      </c>
      <c r="E3538" t="s">
        <v>20213</v>
      </c>
      <c r="F3538" t="s">
        <v>20214</v>
      </c>
      <c r="H3538" t="s">
        <v>94</v>
      </c>
      <c r="I3538" t="s">
        <v>153</v>
      </c>
    </row>
    <row r="3539" spans="2:9">
      <c r="B3539" t="s">
        <v>6679</v>
      </c>
      <c r="C3539" t="s">
        <v>6680</v>
      </c>
      <c r="D3539" s="2">
        <v>30</v>
      </c>
      <c r="E3539" t="s">
        <v>20213</v>
      </c>
      <c r="F3539" t="s">
        <v>20214</v>
      </c>
      <c r="H3539" t="s">
        <v>94</v>
      </c>
      <c r="I3539" t="s">
        <v>153</v>
      </c>
    </row>
    <row r="3540" spans="2:9">
      <c r="B3540" t="s">
        <v>6681</v>
      </c>
      <c r="C3540" t="s">
        <v>6682</v>
      </c>
      <c r="D3540" s="2">
        <v>30</v>
      </c>
      <c r="E3540" t="s">
        <v>20212</v>
      </c>
      <c r="F3540" t="s">
        <v>20215</v>
      </c>
      <c r="H3540" t="s">
        <v>19950</v>
      </c>
      <c r="I3540" t="s">
        <v>19951</v>
      </c>
    </row>
    <row r="3541" spans="2:9">
      <c r="B3541" t="s">
        <v>6683</v>
      </c>
      <c r="C3541" t="s">
        <v>6684</v>
      </c>
      <c r="D3541" s="2">
        <v>30</v>
      </c>
      <c r="E3541" t="s">
        <v>20213</v>
      </c>
      <c r="F3541" t="s">
        <v>20214</v>
      </c>
      <c r="H3541" t="s">
        <v>94</v>
      </c>
      <c r="I3541" t="s">
        <v>153</v>
      </c>
    </row>
    <row r="3542" spans="2:9">
      <c r="B3542" t="s">
        <v>6685</v>
      </c>
      <c r="C3542" t="s">
        <v>6686</v>
      </c>
      <c r="D3542" s="2">
        <v>30</v>
      </c>
      <c r="E3542" t="s">
        <v>20213</v>
      </c>
      <c r="F3542" t="s">
        <v>20214</v>
      </c>
      <c r="H3542" t="s">
        <v>19950</v>
      </c>
      <c r="I3542" t="s">
        <v>19951</v>
      </c>
    </row>
    <row r="3543" spans="2:9">
      <c r="B3543" t="s">
        <v>6687</v>
      </c>
      <c r="C3543" t="s">
        <v>6688</v>
      </c>
      <c r="D3543" s="2">
        <v>30</v>
      </c>
      <c r="E3543" t="s">
        <v>20213</v>
      </c>
      <c r="F3543" t="s">
        <v>20214</v>
      </c>
      <c r="H3543" t="s">
        <v>94</v>
      </c>
      <c r="I3543" t="s">
        <v>153</v>
      </c>
    </row>
    <row r="3544" spans="2:9">
      <c r="B3544" t="s">
        <v>6689</v>
      </c>
      <c r="C3544" t="s">
        <v>6690</v>
      </c>
      <c r="D3544" s="2">
        <v>30</v>
      </c>
      <c r="E3544" t="s">
        <v>20213</v>
      </c>
      <c r="F3544" t="s">
        <v>20214</v>
      </c>
      <c r="H3544" t="s">
        <v>98</v>
      </c>
      <c r="I3544" t="s">
        <v>99</v>
      </c>
    </row>
    <row r="3545" spans="2:9">
      <c r="B3545" t="s">
        <v>6691</v>
      </c>
      <c r="C3545" t="s">
        <v>6692</v>
      </c>
      <c r="D3545" s="2">
        <v>30</v>
      </c>
      <c r="E3545" t="s">
        <v>20213</v>
      </c>
      <c r="F3545" t="s">
        <v>20214</v>
      </c>
      <c r="H3545" t="s">
        <v>144</v>
      </c>
      <c r="I3545" t="s">
        <v>146</v>
      </c>
    </row>
    <row r="3546" spans="2:9">
      <c r="B3546" t="s">
        <v>6693</v>
      </c>
      <c r="C3546" t="s">
        <v>6694</v>
      </c>
      <c r="D3546" s="2">
        <v>30</v>
      </c>
      <c r="E3546" t="s">
        <v>20213</v>
      </c>
      <c r="F3546" t="s">
        <v>20214</v>
      </c>
      <c r="H3546" t="s">
        <v>144</v>
      </c>
      <c r="I3546" t="s">
        <v>146</v>
      </c>
    </row>
    <row r="3547" spans="2:9">
      <c r="B3547" t="s">
        <v>6695</v>
      </c>
      <c r="C3547" t="s">
        <v>1</v>
      </c>
      <c r="D3547" s="2">
        <v>30</v>
      </c>
      <c r="E3547" t="s">
        <v>20213</v>
      </c>
      <c r="F3547" t="s">
        <v>20214</v>
      </c>
      <c r="H3547" t="s">
        <v>94</v>
      </c>
      <c r="I3547" t="s">
        <v>153</v>
      </c>
    </row>
    <row r="3548" spans="2:9">
      <c r="B3548" t="s">
        <v>6696</v>
      </c>
      <c r="C3548" t="s">
        <v>6697</v>
      </c>
      <c r="D3548" s="2">
        <v>30</v>
      </c>
      <c r="E3548" t="s">
        <v>20213</v>
      </c>
      <c r="F3548" t="s">
        <v>20214</v>
      </c>
      <c r="H3548" t="s">
        <v>127</v>
      </c>
      <c r="I3548" t="s">
        <v>19972</v>
      </c>
    </row>
    <row r="3549" spans="2:9">
      <c r="B3549" t="s">
        <v>6698</v>
      </c>
      <c r="C3549" t="s">
        <v>1060</v>
      </c>
      <c r="D3549" s="2">
        <v>30</v>
      </c>
      <c r="E3549" t="s">
        <v>20213</v>
      </c>
      <c r="F3549" t="s">
        <v>20214</v>
      </c>
      <c r="H3549" t="s">
        <v>94</v>
      </c>
      <c r="I3549" t="s">
        <v>153</v>
      </c>
    </row>
    <row r="3550" spans="2:9">
      <c r="B3550" t="s">
        <v>6699</v>
      </c>
      <c r="C3550" t="s">
        <v>1482</v>
      </c>
      <c r="D3550" s="2">
        <v>30</v>
      </c>
      <c r="E3550" t="s">
        <v>20213</v>
      </c>
      <c r="F3550" t="s">
        <v>20214</v>
      </c>
      <c r="H3550" t="s">
        <v>144</v>
      </c>
      <c r="I3550" t="s">
        <v>146</v>
      </c>
    </row>
    <row r="3551" spans="2:9">
      <c r="B3551" t="s">
        <v>6700</v>
      </c>
      <c r="C3551" t="s">
        <v>6701</v>
      </c>
      <c r="D3551" s="2">
        <v>30</v>
      </c>
      <c r="E3551" t="s">
        <v>20213</v>
      </c>
      <c r="F3551" t="s">
        <v>20214</v>
      </c>
      <c r="H3551" t="s">
        <v>94</v>
      </c>
      <c r="I3551" t="s">
        <v>153</v>
      </c>
    </row>
    <row r="3552" spans="2:9">
      <c r="B3552" t="s">
        <v>6702</v>
      </c>
      <c r="C3552" t="s">
        <v>6703</v>
      </c>
      <c r="D3552" s="2">
        <v>30</v>
      </c>
      <c r="E3552" t="s">
        <v>20213</v>
      </c>
      <c r="F3552" t="s">
        <v>20214</v>
      </c>
      <c r="H3552" t="s">
        <v>19950</v>
      </c>
      <c r="I3552" t="s">
        <v>19951</v>
      </c>
    </row>
    <row r="3553" spans="2:9">
      <c r="B3553" t="s">
        <v>6704</v>
      </c>
      <c r="C3553" t="s">
        <v>6705</v>
      </c>
      <c r="D3553" s="2">
        <v>30</v>
      </c>
      <c r="E3553" t="s">
        <v>20213</v>
      </c>
      <c r="F3553" t="s">
        <v>20214</v>
      </c>
      <c r="H3553" t="s">
        <v>98</v>
      </c>
      <c r="I3553" t="s">
        <v>99</v>
      </c>
    </row>
    <row r="3554" spans="2:9">
      <c r="B3554" t="s">
        <v>6706</v>
      </c>
      <c r="C3554" t="s">
        <v>6707</v>
      </c>
      <c r="D3554" s="2">
        <v>30</v>
      </c>
      <c r="E3554" t="s">
        <v>20213</v>
      </c>
      <c r="F3554" t="s">
        <v>20214</v>
      </c>
      <c r="H3554" t="s">
        <v>144</v>
      </c>
      <c r="I3554" t="s">
        <v>146</v>
      </c>
    </row>
    <row r="3555" spans="2:9">
      <c r="B3555" t="s">
        <v>6708</v>
      </c>
      <c r="C3555" t="s">
        <v>6647</v>
      </c>
      <c r="D3555" s="2">
        <v>30</v>
      </c>
      <c r="E3555" t="s">
        <v>20213</v>
      </c>
      <c r="F3555" t="s">
        <v>20214</v>
      </c>
      <c r="H3555" t="s">
        <v>19950</v>
      </c>
      <c r="I3555" t="s">
        <v>19951</v>
      </c>
    </row>
    <row r="3556" spans="2:9">
      <c r="B3556" t="s">
        <v>6711</v>
      </c>
      <c r="C3556" t="s">
        <v>6712</v>
      </c>
      <c r="D3556" s="2">
        <v>30</v>
      </c>
      <c r="E3556" t="s">
        <v>20213</v>
      </c>
      <c r="F3556" t="s">
        <v>20214</v>
      </c>
      <c r="H3556" t="s">
        <v>94</v>
      </c>
      <c r="I3556" t="s">
        <v>153</v>
      </c>
    </row>
    <row r="3557" spans="2:9">
      <c r="B3557" t="s">
        <v>6713</v>
      </c>
      <c r="C3557" t="s">
        <v>1</v>
      </c>
      <c r="D3557" s="2">
        <v>30</v>
      </c>
      <c r="E3557" t="s">
        <v>20213</v>
      </c>
      <c r="F3557" t="s">
        <v>20214</v>
      </c>
      <c r="H3557" t="s">
        <v>94</v>
      </c>
      <c r="I3557" t="s">
        <v>153</v>
      </c>
    </row>
    <row r="3558" spans="2:9">
      <c r="B3558" t="s">
        <v>6714</v>
      </c>
      <c r="C3558" t="s">
        <v>6715</v>
      </c>
      <c r="D3558" s="2">
        <v>30</v>
      </c>
      <c r="E3558" t="s">
        <v>20212</v>
      </c>
      <c r="F3558" t="s">
        <v>20210</v>
      </c>
      <c r="H3558" t="s">
        <v>19950</v>
      </c>
      <c r="I3558" t="s">
        <v>19951</v>
      </c>
    </row>
    <row r="3559" spans="2:9">
      <c r="B3559" t="s">
        <v>6716</v>
      </c>
      <c r="C3559" t="s">
        <v>6717</v>
      </c>
      <c r="D3559" s="2">
        <v>30</v>
      </c>
      <c r="E3559" t="s">
        <v>20213</v>
      </c>
      <c r="F3559" t="s">
        <v>20214</v>
      </c>
      <c r="H3559" t="s">
        <v>20062</v>
      </c>
      <c r="I3559" t="s">
        <v>20063</v>
      </c>
    </row>
    <row r="3560" spans="2:9">
      <c r="B3560" t="s">
        <v>6718</v>
      </c>
      <c r="C3560" t="s">
        <v>6425</v>
      </c>
      <c r="D3560" s="2">
        <v>30</v>
      </c>
      <c r="E3560" t="s">
        <v>20213</v>
      </c>
      <c r="F3560" t="s">
        <v>20214</v>
      </c>
      <c r="H3560" t="s">
        <v>98</v>
      </c>
      <c r="I3560" t="s">
        <v>99</v>
      </c>
    </row>
    <row r="3561" spans="2:9">
      <c r="B3561" t="s">
        <v>6719</v>
      </c>
      <c r="C3561" t="s">
        <v>1035</v>
      </c>
      <c r="D3561" s="2">
        <v>30</v>
      </c>
      <c r="E3561" t="s">
        <v>20213</v>
      </c>
      <c r="F3561" t="s">
        <v>20214</v>
      </c>
      <c r="H3561" t="s">
        <v>19950</v>
      </c>
      <c r="I3561" t="s">
        <v>19951</v>
      </c>
    </row>
    <row r="3562" spans="2:9">
      <c r="B3562" t="s">
        <v>6720</v>
      </c>
      <c r="C3562" t="s">
        <v>6721</v>
      </c>
      <c r="D3562" s="2">
        <v>30</v>
      </c>
      <c r="E3562" t="s">
        <v>20213</v>
      </c>
      <c r="F3562" t="s">
        <v>20214</v>
      </c>
      <c r="H3562" t="s">
        <v>98</v>
      </c>
      <c r="I3562" t="s">
        <v>99</v>
      </c>
    </row>
    <row r="3563" spans="2:9">
      <c r="B3563" t="s">
        <v>6722</v>
      </c>
      <c r="C3563" t="s">
        <v>6723</v>
      </c>
      <c r="D3563" s="2">
        <v>30</v>
      </c>
      <c r="E3563" t="s">
        <v>20213</v>
      </c>
      <c r="F3563" t="s">
        <v>20214</v>
      </c>
      <c r="H3563" t="s">
        <v>94</v>
      </c>
      <c r="I3563" t="s">
        <v>153</v>
      </c>
    </row>
    <row r="3564" spans="2:9">
      <c r="B3564" t="s">
        <v>6724</v>
      </c>
      <c r="C3564" t="s">
        <v>6725</v>
      </c>
      <c r="D3564" s="2">
        <v>30</v>
      </c>
      <c r="E3564" t="s">
        <v>20213</v>
      </c>
      <c r="F3564" t="s">
        <v>20214</v>
      </c>
      <c r="H3564" t="s">
        <v>19950</v>
      </c>
      <c r="I3564" t="s">
        <v>19998</v>
      </c>
    </row>
    <row r="3565" spans="2:9">
      <c r="B3565" t="s">
        <v>6726</v>
      </c>
      <c r="C3565" t="s">
        <v>6727</v>
      </c>
      <c r="D3565" s="2">
        <v>30</v>
      </c>
      <c r="E3565" t="s">
        <v>20213</v>
      </c>
      <c r="F3565" t="s">
        <v>20214</v>
      </c>
      <c r="H3565" t="s">
        <v>94</v>
      </c>
      <c r="I3565" t="s">
        <v>153</v>
      </c>
    </row>
    <row r="3566" spans="2:9">
      <c r="B3566" t="s">
        <v>6728</v>
      </c>
      <c r="C3566" t="s">
        <v>5696</v>
      </c>
      <c r="D3566" s="2">
        <v>30</v>
      </c>
      <c r="E3566" t="s">
        <v>20213</v>
      </c>
      <c r="F3566" t="s">
        <v>20214</v>
      </c>
      <c r="H3566" t="s">
        <v>19950</v>
      </c>
      <c r="I3566" t="s">
        <v>19951</v>
      </c>
    </row>
    <row r="3567" spans="2:9">
      <c r="B3567" t="s">
        <v>6729</v>
      </c>
      <c r="C3567" t="s">
        <v>1931</v>
      </c>
      <c r="D3567" s="2">
        <v>30</v>
      </c>
      <c r="E3567" t="s">
        <v>20213</v>
      </c>
      <c r="F3567" t="s">
        <v>20214</v>
      </c>
      <c r="H3567" t="s">
        <v>144</v>
      </c>
      <c r="I3567" t="s">
        <v>146</v>
      </c>
    </row>
    <row r="3568" spans="2:9">
      <c r="B3568" t="s">
        <v>6730</v>
      </c>
      <c r="C3568" t="s">
        <v>6731</v>
      </c>
      <c r="D3568" s="2">
        <v>30</v>
      </c>
      <c r="E3568" t="s">
        <v>20212</v>
      </c>
      <c r="F3568" t="s">
        <v>20190</v>
      </c>
      <c r="H3568" t="s">
        <v>94</v>
      </c>
      <c r="I3568" t="s">
        <v>20217</v>
      </c>
    </row>
    <row r="3569" spans="2:9">
      <c r="B3569" t="s">
        <v>6732</v>
      </c>
      <c r="C3569" t="s">
        <v>6733</v>
      </c>
      <c r="D3569" s="2">
        <v>30</v>
      </c>
      <c r="E3569" t="s">
        <v>20212</v>
      </c>
      <c r="F3569" t="s">
        <v>20215</v>
      </c>
      <c r="H3569" t="s">
        <v>94</v>
      </c>
      <c r="I3569" t="s">
        <v>153</v>
      </c>
    </row>
    <row r="3570" spans="2:9">
      <c r="B3570" t="s">
        <v>6734</v>
      </c>
      <c r="C3570" t="s">
        <v>6735</v>
      </c>
      <c r="D3570" s="2">
        <v>30</v>
      </c>
      <c r="E3570" t="s">
        <v>20212</v>
      </c>
      <c r="F3570" t="s">
        <v>20194</v>
      </c>
      <c r="H3570" t="s">
        <v>94</v>
      </c>
      <c r="I3570" t="s">
        <v>153</v>
      </c>
    </row>
    <row r="3571" spans="2:9">
      <c r="B3571" t="s">
        <v>6736</v>
      </c>
      <c r="C3571" t="s">
        <v>6737</v>
      </c>
      <c r="D3571" s="2">
        <v>30</v>
      </c>
      <c r="E3571" t="s">
        <v>20213</v>
      </c>
      <c r="F3571" t="s">
        <v>20214</v>
      </c>
      <c r="H3571" t="s">
        <v>94</v>
      </c>
      <c r="I3571" t="s">
        <v>153</v>
      </c>
    </row>
    <row r="3572" spans="2:9">
      <c r="B3572" t="s">
        <v>6738</v>
      </c>
      <c r="C3572" t="s">
        <v>3662</v>
      </c>
      <c r="D3572" s="2">
        <v>30</v>
      </c>
      <c r="E3572" t="s">
        <v>20212</v>
      </c>
      <c r="F3572" t="s">
        <v>20215</v>
      </c>
      <c r="H3572" t="s">
        <v>19950</v>
      </c>
      <c r="I3572" t="s">
        <v>19951</v>
      </c>
    </row>
    <row r="3573" spans="2:9">
      <c r="B3573" t="s">
        <v>6739</v>
      </c>
      <c r="C3573" t="s">
        <v>6740</v>
      </c>
      <c r="D3573" s="2">
        <v>30</v>
      </c>
      <c r="E3573" t="s">
        <v>20213</v>
      </c>
      <c r="F3573" t="s">
        <v>20214</v>
      </c>
      <c r="H3573" t="s">
        <v>94</v>
      </c>
      <c r="I3573" t="s">
        <v>153</v>
      </c>
    </row>
    <row r="3574" spans="2:9">
      <c r="B3574" t="s">
        <v>6741</v>
      </c>
      <c r="C3574" t="s">
        <v>185</v>
      </c>
      <c r="D3574" s="2">
        <v>30</v>
      </c>
      <c r="E3574" t="s">
        <v>20213</v>
      </c>
      <c r="F3574" t="s">
        <v>20214</v>
      </c>
      <c r="H3574" t="s">
        <v>19954</v>
      </c>
      <c r="I3574" t="s">
        <v>19955</v>
      </c>
    </row>
    <row r="3575" spans="2:9">
      <c r="B3575" t="s">
        <v>6742</v>
      </c>
      <c r="C3575" t="s">
        <v>6743</v>
      </c>
      <c r="D3575" s="2">
        <v>30</v>
      </c>
      <c r="E3575" t="s">
        <v>20213</v>
      </c>
      <c r="F3575" t="s">
        <v>20214</v>
      </c>
      <c r="H3575" t="s">
        <v>98</v>
      </c>
      <c r="I3575" t="s">
        <v>99</v>
      </c>
    </row>
    <row r="3576" spans="2:9">
      <c r="B3576" t="s">
        <v>6744</v>
      </c>
      <c r="C3576" t="s">
        <v>6745</v>
      </c>
      <c r="D3576" s="2">
        <v>30</v>
      </c>
      <c r="E3576" t="s">
        <v>20213</v>
      </c>
      <c r="F3576" t="s">
        <v>20214</v>
      </c>
      <c r="H3576" t="s">
        <v>94</v>
      </c>
      <c r="I3576" t="s">
        <v>153</v>
      </c>
    </row>
    <row r="3577" spans="2:9">
      <c r="B3577" t="s">
        <v>6746</v>
      </c>
      <c r="C3577" t="s">
        <v>6747</v>
      </c>
      <c r="D3577" s="2">
        <v>30</v>
      </c>
      <c r="E3577" t="s">
        <v>20212</v>
      </c>
      <c r="F3577" t="s">
        <v>20190</v>
      </c>
      <c r="H3577" t="s">
        <v>19945</v>
      </c>
      <c r="I3577" t="s">
        <v>20037</v>
      </c>
    </row>
    <row r="3578" spans="2:9">
      <c r="B3578" t="s">
        <v>6748</v>
      </c>
      <c r="C3578" t="s">
        <v>6749</v>
      </c>
      <c r="D3578" s="2">
        <v>30</v>
      </c>
      <c r="E3578" t="s">
        <v>20213</v>
      </c>
      <c r="F3578" t="s">
        <v>20214</v>
      </c>
      <c r="H3578" t="s">
        <v>19950</v>
      </c>
      <c r="I3578" t="s">
        <v>19951</v>
      </c>
    </row>
    <row r="3579" spans="2:9">
      <c r="B3579" t="s">
        <v>6750</v>
      </c>
      <c r="C3579" t="s">
        <v>6751</v>
      </c>
      <c r="D3579" s="2">
        <v>30</v>
      </c>
      <c r="E3579" t="s">
        <v>20213</v>
      </c>
      <c r="F3579" t="s">
        <v>20214</v>
      </c>
      <c r="H3579" t="s">
        <v>144</v>
      </c>
      <c r="I3579" t="s">
        <v>146</v>
      </c>
    </row>
    <row r="3580" spans="2:9">
      <c r="B3580" t="s">
        <v>6752</v>
      </c>
      <c r="C3580" t="s">
        <v>6753</v>
      </c>
      <c r="D3580" s="2">
        <v>30</v>
      </c>
      <c r="E3580" t="s">
        <v>20213</v>
      </c>
      <c r="F3580" t="s">
        <v>20214</v>
      </c>
      <c r="H3580" t="s">
        <v>19950</v>
      </c>
      <c r="I3580" t="s">
        <v>19951</v>
      </c>
    </row>
    <row r="3581" spans="2:9">
      <c r="B3581" t="s">
        <v>6754</v>
      </c>
      <c r="C3581" t="s">
        <v>6755</v>
      </c>
      <c r="D3581" s="2">
        <v>30</v>
      </c>
      <c r="E3581" t="s">
        <v>20213</v>
      </c>
      <c r="F3581" t="s">
        <v>20214</v>
      </c>
      <c r="H3581" t="s">
        <v>94</v>
      </c>
      <c r="I3581" t="s">
        <v>153</v>
      </c>
    </row>
    <row r="3582" spans="2:9">
      <c r="B3582" t="s">
        <v>6756</v>
      </c>
      <c r="C3582" t="s">
        <v>6757</v>
      </c>
      <c r="D3582" s="2">
        <v>30</v>
      </c>
      <c r="E3582" t="s">
        <v>20213</v>
      </c>
      <c r="F3582" t="s">
        <v>20214</v>
      </c>
      <c r="H3582" t="s">
        <v>98</v>
      </c>
      <c r="I3582" t="s">
        <v>101</v>
      </c>
    </row>
    <row r="3583" spans="2:9">
      <c r="B3583" t="s">
        <v>6758</v>
      </c>
      <c r="C3583" t="s">
        <v>6759</v>
      </c>
      <c r="D3583" s="2">
        <v>30</v>
      </c>
      <c r="E3583" t="s">
        <v>20213</v>
      </c>
      <c r="F3583" t="s">
        <v>20214</v>
      </c>
      <c r="H3583" t="s">
        <v>98</v>
      </c>
      <c r="I3583" t="s">
        <v>99</v>
      </c>
    </row>
    <row r="3584" spans="2:9">
      <c r="B3584" t="s">
        <v>6760</v>
      </c>
      <c r="C3584" t="s">
        <v>963</v>
      </c>
      <c r="D3584" s="2">
        <v>30</v>
      </c>
      <c r="E3584" t="s">
        <v>20213</v>
      </c>
      <c r="F3584" t="s">
        <v>20214</v>
      </c>
      <c r="H3584" t="s">
        <v>94</v>
      </c>
      <c r="I3584" t="s">
        <v>153</v>
      </c>
    </row>
    <row r="3585" spans="2:9">
      <c r="B3585" t="s">
        <v>6761</v>
      </c>
      <c r="C3585" t="s">
        <v>6762</v>
      </c>
      <c r="D3585" s="2">
        <v>30</v>
      </c>
      <c r="E3585" t="s">
        <v>20213</v>
      </c>
      <c r="F3585" t="s">
        <v>20214</v>
      </c>
      <c r="H3585" t="s">
        <v>19932</v>
      </c>
      <c r="I3585" t="s">
        <v>19933</v>
      </c>
    </row>
    <row r="3586" spans="2:9">
      <c r="B3586" t="s">
        <v>6763</v>
      </c>
      <c r="C3586" t="s">
        <v>6764</v>
      </c>
      <c r="D3586" s="2">
        <v>30</v>
      </c>
      <c r="E3586" t="s">
        <v>20213</v>
      </c>
      <c r="F3586" t="s">
        <v>20214</v>
      </c>
      <c r="H3586" t="s">
        <v>94</v>
      </c>
      <c r="I3586" t="s">
        <v>153</v>
      </c>
    </row>
    <row r="3587" spans="2:9">
      <c r="B3587" t="s">
        <v>6765</v>
      </c>
      <c r="C3587" t="s">
        <v>6766</v>
      </c>
      <c r="D3587" s="2">
        <v>30</v>
      </c>
      <c r="E3587" t="s">
        <v>20213</v>
      </c>
      <c r="F3587" t="s">
        <v>20214</v>
      </c>
      <c r="H3587" t="s">
        <v>19962</v>
      </c>
      <c r="I3587" t="s">
        <v>19963</v>
      </c>
    </row>
    <row r="3588" spans="2:9">
      <c r="B3588" t="s">
        <v>6767</v>
      </c>
      <c r="C3588" t="s">
        <v>6768</v>
      </c>
      <c r="D3588" s="2">
        <v>30</v>
      </c>
      <c r="E3588" t="s">
        <v>20213</v>
      </c>
      <c r="F3588" t="s">
        <v>20214</v>
      </c>
      <c r="H3588" t="s">
        <v>152</v>
      </c>
      <c r="I3588" t="s">
        <v>19996</v>
      </c>
    </row>
    <row r="3589" spans="2:9">
      <c r="B3589" t="s">
        <v>6769</v>
      </c>
      <c r="C3589" t="s">
        <v>6770</v>
      </c>
      <c r="D3589" s="2">
        <v>30</v>
      </c>
      <c r="E3589" t="s">
        <v>20213</v>
      </c>
      <c r="F3589" t="s">
        <v>20214</v>
      </c>
      <c r="H3589" t="s">
        <v>94</v>
      </c>
      <c r="I3589" t="s">
        <v>153</v>
      </c>
    </row>
    <row r="3590" spans="2:9">
      <c r="B3590" t="s">
        <v>6771</v>
      </c>
      <c r="C3590" t="s">
        <v>6772</v>
      </c>
      <c r="D3590" s="2">
        <v>30</v>
      </c>
      <c r="E3590" t="s">
        <v>20213</v>
      </c>
      <c r="F3590" t="s">
        <v>20214</v>
      </c>
      <c r="H3590" t="s">
        <v>98</v>
      </c>
      <c r="I3590" t="s">
        <v>99</v>
      </c>
    </row>
    <row r="3591" spans="2:9">
      <c r="B3591" t="s">
        <v>6773</v>
      </c>
      <c r="C3591" t="s">
        <v>6774</v>
      </c>
      <c r="D3591" s="2">
        <v>30</v>
      </c>
      <c r="E3591" t="s">
        <v>20213</v>
      </c>
      <c r="F3591" t="s">
        <v>20214</v>
      </c>
      <c r="H3591" t="s">
        <v>94</v>
      </c>
      <c r="I3591" t="s">
        <v>153</v>
      </c>
    </row>
    <row r="3592" spans="2:9">
      <c r="B3592" t="s">
        <v>6775</v>
      </c>
      <c r="C3592" t="s">
        <v>6776</v>
      </c>
      <c r="D3592" s="2">
        <v>30</v>
      </c>
      <c r="E3592" t="s">
        <v>20213</v>
      </c>
      <c r="F3592" t="s">
        <v>20214</v>
      </c>
      <c r="H3592" t="s">
        <v>94</v>
      </c>
      <c r="I3592" t="s">
        <v>153</v>
      </c>
    </row>
    <row r="3593" spans="2:9">
      <c r="B3593" t="s">
        <v>6777</v>
      </c>
      <c r="C3593" t="s">
        <v>6778</v>
      </c>
      <c r="D3593" s="2">
        <v>30</v>
      </c>
      <c r="E3593" t="s">
        <v>20213</v>
      </c>
      <c r="F3593" t="s">
        <v>20214</v>
      </c>
      <c r="H3593" t="s">
        <v>19950</v>
      </c>
      <c r="I3593" t="s">
        <v>19951</v>
      </c>
    </row>
    <row r="3594" spans="2:9">
      <c r="B3594" t="s">
        <v>6779</v>
      </c>
      <c r="C3594" t="s">
        <v>6780</v>
      </c>
      <c r="D3594" s="2">
        <v>30</v>
      </c>
      <c r="E3594" t="s">
        <v>20213</v>
      </c>
      <c r="F3594" t="s">
        <v>20214</v>
      </c>
      <c r="H3594" t="s">
        <v>20062</v>
      </c>
      <c r="I3594" t="s">
        <v>20063</v>
      </c>
    </row>
    <row r="3595" spans="2:9">
      <c r="B3595" t="s">
        <v>6781</v>
      </c>
      <c r="C3595" t="s">
        <v>6782</v>
      </c>
      <c r="D3595" s="2">
        <v>30</v>
      </c>
      <c r="E3595" t="s">
        <v>20213</v>
      </c>
      <c r="F3595" t="s">
        <v>20214</v>
      </c>
      <c r="H3595" t="s">
        <v>98</v>
      </c>
      <c r="I3595" t="s">
        <v>99</v>
      </c>
    </row>
    <row r="3596" spans="2:9">
      <c r="B3596" t="s">
        <v>6783</v>
      </c>
      <c r="C3596" t="s">
        <v>6784</v>
      </c>
      <c r="D3596" s="2">
        <v>30</v>
      </c>
      <c r="E3596" t="s">
        <v>20213</v>
      </c>
      <c r="F3596" t="s">
        <v>20214</v>
      </c>
      <c r="H3596" t="s">
        <v>19950</v>
      </c>
      <c r="I3596" t="s">
        <v>19951</v>
      </c>
    </row>
    <row r="3597" spans="2:9">
      <c r="B3597" t="s">
        <v>6785</v>
      </c>
      <c r="C3597" t="s">
        <v>399</v>
      </c>
      <c r="D3597" s="2">
        <v>30</v>
      </c>
      <c r="E3597" t="s">
        <v>20213</v>
      </c>
      <c r="F3597" t="s">
        <v>20214</v>
      </c>
      <c r="H3597" t="s">
        <v>151</v>
      </c>
      <c r="I3597" t="s">
        <v>159</v>
      </c>
    </row>
    <row r="3598" spans="2:9">
      <c r="B3598" t="s">
        <v>6786</v>
      </c>
      <c r="C3598" t="s">
        <v>6787</v>
      </c>
      <c r="D3598" s="2">
        <v>30</v>
      </c>
      <c r="E3598" t="s">
        <v>20213</v>
      </c>
      <c r="F3598" t="s">
        <v>20214</v>
      </c>
      <c r="H3598" t="s">
        <v>98</v>
      </c>
      <c r="I3598" t="s">
        <v>99</v>
      </c>
    </row>
    <row r="3599" spans="2:9">
      <c r="B3599" t="s">
        <v>6788</v>
      </c>
      <c r="C3599" t="s">
        <v>6789</v>
      </c>
      <c r="D3599" s="2">
        <v>30</v>
      </c>
      <c r="E3599" t="s">
        <v>20213</v>
      </c>
      <c r="F3599" t="s">
        <v>20214</v>
      </c>
      <c r="H3599" t="s">
        <v>94</v>
      </c>
      <c r="I3599" t="s">
        <v>153</v>
      </c>
    </row>
    <row r="3600" spans="2:9">
      <c r="B3600" t="s">
        <v>6790</v>
      </c>
      <c r="C3600" t="s">
        <v>6791</v>
      </c>
      <c r="D3600" s="2">
        <v>30</v>
      </c>
      <c r="E3600" t="s">
        <v>20212</v>
      </c>
      <c r="F3600" t="s">
        <v>20193</v>
      </c>
      <c r="H3600" t="s">
        <v>144</v>
      </c>
      <c r="I3600" t="s">
        <v>146</v>
      </c>
    </row>
    <row r="3601" spans="2:9">
      <c r="B3601" t="s">
        <v>6792</v>
      </c>
      <c r="C3601" t="s">
        <v>5507</v>
      </c>
      <c r="D3601" s="2">
        <v>30</v>
      </c>
      <c r="E3601" t="s">
        <v>20213</v>
      </c>
      <c r="F3601" t="s">
        <v>20214</v>
      </c>
      <c r="H3601" t="s">
        <v>19950</v>
      </c>
      <c r="I3601" t="s">
        <v>19951</v>
      </c>
    </row>
    <row r="3602" spans="2:9">
      <c r="B3602" t="s">
        <v>6793</v>
      </c>
      <c r="C3602" t="s">
        <v>6794</v>
      </c>
      <c r="D3602" s="2">
        <v>30</v>
      </c>
      <c r="E3602" t="s">
        <v>20213</v>
      </c>
      <c r="F3602" t="s">
        <v>20214</v>
      </c>
      <c r="H3602" t="s">
        <v>139</v>
      </c>
      <c r="I3602" t="s">
        <v>142</v>
      </c>
    </row>
    <row r="3603" spans="2:9">
      <c r="B3603" t="s">
        <v>6795</v>
      </c>
      <c r="C3603" t="s">
        <v>6796</v>
      </c>
      <c r="D3603" s="2">
        <v>30</v>
      </c>
      <c r="E3603" t="s">
        <v>20213</v>
      </c>
      <c r="F3603" t="s">
        <v>20214</v>
      </c>
      <c r="H3603" t="s">
        <v>144</v>
      </c>
      <c r="I3603" t="s">
        <v>146</v>
      </c>
    </row>
    <row r="3604" spans="2:9">
      <c r="B3604" t="s">
        <v>6797</v>
      </c>
      <c r="C3604" t="s">
        <v>6511</v>
      </c>
      <c r="D3604" s="2">
        <v>30</v>
      </c>
      <c r="E3604" t="s">
        <v>20213</v>
      </c>
      <c r="F3604" t="s">
        <v>20214</v>
      </c>
      <c r="H3604" t="s">
        <v>19950</v>
      </c>
      <c r="I3604" t="s">
        <v>19951</v>
      </c>
    </row>
    <row r="3605" spans="2:9">
      <c r="B3605" t="s">
        <v>6798</v>
      </c>
      <c r="C3605" t="s">
        <v>6799</v>
      </c>
      <c r="D3605" s="2">
        <v>30</v>
      </c>
      <c r="E3605" t="s">
        <v>20213</v>
      </c>
      <c r="F3605" t="s">
        <v>20214</v>
      </c>
      <c r="H3605" t="s">
        <v>19950</v>
      </c>
      <c r="I3605" t="s">
        <v>19951</v>
      </c>
    </row>
    <row r="3606" spans="2:9">
      <c r="B3606" t="s">
        <v>6800</v>
      </c>
      <c r="C3606" t="s">
        <v>6801</v>
      </c>
      <c r="D3606" s="2">
        <v>30</v>
      </c>
      <c r="E3606" t="s">
        <v>20213</v>
      </c>
      <c r="F3606" t="s">
        <v>20214</v>
      </c>
      <c r="H3606" t="s">
        <v>94</v>
      </c>
      <c r="I3606" t="s">
        <v>153</v>
      </c>
    </row>
    <row r="3607" spans="2:9">
      <c r="B3607" t="s">
        <v>6802</v>
      </c>
      <c r="C3607" t="s">
        <v>6803</v>
      </c>
      <c r="D3607" s="2">
        <v>30</v>
      </c>
      <c r="E3607" t="s">
        <v>20213</v>
      </c>
      <c r="F3607" t="s">
        <v>20214</v>
      </c>
      <c r="H3607" t="s">
        <v>19950</v>
      </c>
      <c r="I3607" t="s">
        <v>19951</v>
      </c>
    </row>
    <row r="3608" spans="2:9">
      <c r="B3608" t="s">
        <v>6804</v>
      </c>
      <c r="C3608" t="s">
        <v>4569</v>
      </c>
      <c r="D3608" s="2">
        <v>30</v>
      </c>
      <c r="E3608" t="s">
        <v>20213</v>
      </c>
      <c r="F3608" t="s">
        <v>20214</v>
      </c>
      <c r="H3608" t="s">
        <v>19950</v>
      </c>
      <c r="I3608" t="s">
        <v>19951</v>
      </c>
    </row>
    <row r="3609" spans="2:9">
      <c r="B3609" t="s">
        <v>6805</v>
      </c>
      <c r="C3609" t="s">
        <v>6806</v>
      </c>
      <c r="D3609" s="2">
        <v>30</v>
      </c>
      <c r="E3609" t="s">
        <v>20213</v>
      </c>
      <c r="F3609" t="s">
        <v>20214</v>
      </c>
      <c r="H3609" t="s">
        <v>94</v>
      </c>
      <c r="I3609" t="s">
        <v>153</v>
      </c>
    </row>
    <row r="3610" spans="2:9">
      <c r="B3610" t="s">
        <v>6807</v>
      </c>
      <c r="C3610" t="s">
        <v>6808</v>
      </c>
      <c r="D3610" s="2">
        <v>30</v>
      </c>
      <c r="E3610" t="s">
        <v>20213</v>
      </c>
      <c r="F3610" t="s">
        <v>20214</v>
      </c>
      <c r="H3610" t="s">
        <v>144</v>
      </c>
      <c r="I3610" t="s">
        <v>146</v>
      </c>
    </row>
    <row r="3611" spans="2:9">
      <c r="B3611" t="s">
        <v>6809</v>
      </c>
      <c r="C3611" t="s">
        <v>6810</v>
      </c>
      <c r="D3611" s="2">
        <v>30</v>
      </c>
      <c r="E3611" t="s">
        <v>20213</v>
      </c>
      <c r="F3611" t="s">
        <v>20214</v>
      </c>
      <c r="H3611" t="s">
        <v>19950</v>
      </c>
      <c r="I3611" t="s">
        <v>20023</v>
      </c>
    </row>
    <row r="3612" spans="2:9">
      <c r="B3612" t="s">
        <v>6811</v>
      </c>
      <c r="C3612" t="s">
        <v>6812</v>
      </c>
      <c r="D3612" s="2">
        <v>30</v>
      </c>
      <c r="E3612" t="s">
        <v>20213</v>
      </c>
      <c r="F3612" t="s">
        <v>20214</v>
      </c>
      <c r="H3612" t="s">
        <v>94</v>
      </c>
      <c r="I3612" t="s">
        <v>153</v>
      </c>
    </row>
    <row r="3613" spans="2:9">
      <c r="B3613" t="s">
        <v>6813</v>
      </c>
      <c r="C3613" t="s">
        <v>6814</v>
      </c>
      <c r="D3613" s="2">
        <v>30</v>
      </c>
      <c r="E3613" t="s">
        <v>20213</v>
      </c>
      <c r="F3613" t="s">
        <v>20214</v>
      </c>
      <c r="H3613" t="s">
        <v>94</v>
      </c>
      <c r="I3613" t="s">
        <v>153</v>
      </c>
    </row>
    <row r="3614" spans="2:9">
      <c r="B3614" t="s">
        <v>6815</v>
      </c>
      <c r="C3614" t="s">
        <v>6816</v>
      </c>
      <c r="D3614" s="2">
        <v>30</v>
      </c>
      <c r="E3614" t="s">
        <v>20213</v>
      </c>
      <c r="F3614" t="s">
        <v>20214</v>
      </c>
      <c r="H3614" t="s">
        <v>94</v>
      </c>
      <c r="I3614" t="s">
        <v>153</v>
      </c>
    </row>
    <row r="3615" spans="2:9">
      <c r="B3615" t="s">
        <v>6819</v>
      </c>
      <c r="C3615" t="s">
        <v>6820</v>
      </c>
      <c r="D3615" s="2">
        <v>30</v>
      </c>
      <c r="E3615" t="s">
        <v>20213</v>
      </c>
      <c r="F3615" t="s">
        <v>20214</v>
      </c>
      <c r="H3615" t="s">
        <v>98</v>
      </c>
      <c r="I3615" t="s">
        <v>99</v>
      </c>
    </row>
    <row r="3616" spans="2:9">
      <c r="B3616" t="s">
        <v>6821</v>
      </c>
      <c r="C3616" t="s">
        <v>6822</v>
      </c>
      <c r="D3616" s="2">
        <v>30</v>
      </c>
      <c r="E3616" t="s">
        <v>20213</v>
      </c>
      <c r="F3616" t="s">
        <v>20214</v>
      </c>
      <c r="H3616" t="s">
        <v>19950</v>
      </c>
      <c r="I3616" t="s">
        <v>19951</v>
      </c>
    </row>
    <row r="3617" spans="2:9">
      <c r="B3617" t="s">
        <v>6823</v>
      </c>
      <c r="C3617" t="s">
        <v>6824</v>
      </c>
      <c r="D3617" s="2">
        <v>30</v>
      </c>
      <c r="E3617" t="s">
        <v>20213</v>
      </c>
      <c r="F3617" t="s">
        <v>20214</v>
      </c>
      <c r="H3617" t="s">
        <v>19950</v>
      </c>
      <c r="I3617" t="s">
        <v>19964</v>
      </c>
    </row>
    <row r="3618" spans="2:9">
      <c r="B3618" t="s">
        <v>6825</v>
      </c>
      <c r="C3618" t="s">
        <v>6826</v>
      </c>
      <c r="D3618" s="2">
        <v>30</v>
      </c>
      <c r="E3618" t="s">
        <v>20212</v>
      </c>
      <c r="F3618" t="s">
        <v>20204</v>
      </c>
      <c r="H3618" t="s">
        <v>94</v>
      </c>
      <c r="I3618" t="s">
        <v>153</v>
      </c>
    </row>
    <row r="3619" spans="2:9">
      <c r="B3619" t="s">
        <v>6827</v>
      </c>
      <c r="C3619" t="s">
        <v>6828</v>
      </c>
      <c r="D3619" s="2">
        <v>30</v>
      </c>
      <c r="E3619" t="s">
        <v>20212</v>
      </c>
      <c r="F3619" t="s">
        <v>20190</v>
      </c>
      <c r="H3619" t="s">
        <v>94</v>
      </c>
      <c r="I3619" t="s">
        <v>20217</v>
      </c>
    </row>
    <row r="3620" spans="2:9">
      <c r="B3620" t="s">
        <v>6829</v>
      </c>
      <c r="C3620" t="s">
        <v>6830</v>
      </c>
      <c r="D3620" s="2">
        <v>30</v>
      </c>
      <c r="E3620" t="s">
        <v>20213</v>
      </c>
      <c r="F3620" t="s">
        <v>20214</v>
      </c>
      <c r="H3620" t="s">
        <v>94</v>
      </c>
      <c r="I3620" t="s">
        <v>153</v>
      </c>
    </row>
    <row r="3621" spans="2:9">
      <c r="B3621" t="s">
        <v>6831</v>
      </c>
      <c r="C3621" t="s">
        <v>6832</v>
      </c>
      <c r="D3621" s="2">
        <v>30</v>
      </c>
      <c r="E3621" t="s">
        <v>20213</v>
      </c>
      <c r="F3621" t="s">
        <v>20214</v>
      </c>
      <c r="H3621" t="s">
        <v>98</v>
      </c>
      <c r="I3621" t="s">
        <v>99</v>
      </c>
    </row>
    <row r="3622" spans="2:9">
      <c r="B3622" t="s">
        <v>6833</v>
      </c>
      <c r="C3622" t="s">
        <v>6834</v>
      </c>
      <c r="D3622" s="2">
        <v>30</v>
      </c>
      <c r="E3622" t="s">
        <v>20213</v>
      </c>
      <c r="F3622" t="s">
        <v>20214</v>
      </c>
      <c r="H3622" t="s">
        <v>19950</v>
      </c>
      <c r="I3622" t="s">
        <v>19951</v>
      </c>
    </row>
    <row r="3623" spans="2:9">
      <c r="B3623" t="s">
        <v>6835</v>
      </c>
      <c r="C3623" t="s">
        <v>6836</v>
      </c>
      <c r="D3623" s="2">
        <v>30</v>
      </c>
      <c r="E3623" t="s">
        <v>20213</v>
      </c>
      <c r="F3623" t="s">
        <v>20214</v>
      </c>
      <c r="H3623" t="s">
        <v>94</v>
      </c>
      <c r="I3623" t="s">
        <v>153</v>
      </c>
    </row>
    <row r="3624" spans="2:9">
      <c r="B3624" t="s">
        <v>6837</v>
      </c>
      <c r="C3624" t="s">
        <v>6838</v>
      </c>
      <c r="D3624" s="2">
        <v>30</v>
      </c>
      <c r="E3624" t="s">
        <v>20213</v>
      </c>
      <c r="F3624" t="s">
        <v>20214</v>
      </c>
      <c r="H3624" t="s">
        <v>144</v>
      </c>
      <c r="I3624" t="s">
        <v>146</v>
      </c>
    </row>
    <row r="3625" spans="2:9">
      <c r="B3625" t="s">
        <v>6839</v>
      </c>
      <c r="C3625" t="s">
        <v>429</v>
      </c>
      <c r="D3625" s="2">
        <v>30</v>
      </c>
      <c r="E3625" t="s">
        <v>20213</v>
      </c>
      <c r="F3625" t="s">
        <v>20214</v>
      </c>
      <c r="H3625" t="s">
        <v>19956</v>
      </c>
      <c r="I3625" t="s">
        <v>19959</v>
      </c>
    </row>
    <row r="3626" spans="2:9">
      <c r="B3626" t="s">
        <v>6840</v>
      </c>
      <c r="C3626" t="s">
        <v>6841</v>
      </c>
      <c r="D3626" s="2">
        <v>30</v>
      </c>
      <c r="E3626" t="s">
        <v>20213</v>
      </c>
      <c r="F3626" t="s">
        <v>20214</v>
      </c>
      <c r="H3626" t="s">
        <v>98</v>
      </c>
      <c r="I3626" t="s">
        <v>99</v>
      </c>
    </row>
    <row r="3627" spans="2:9">
      <c r="B3627" t="s">
        <v>6842</v>
      </c>
      <c r="C3627" t="s">
        <v>5788</v>
      </c>
      <c r="D3627" s="2">
        <v>30</v>
      </c>
      <c r="E3627" t="s">
        <v>20213</v>
      </c>
      <c r="F3627" t="s">
        <v>20214</v>
      </c>
      <c r="H3627" t="s">
        <v>94</v>
      </c>
      <c r="I3627" t="s">
        <v>153</v>
      </c>
    </row>
    <row r="3628" spans="2:9">
      <c r="B3628" t="s">
        <v>6843</v>
      </c>
      <c r="C3628" t="s">
        <v>2239</v>
      </c>
      <c r="D3628" s="2">
        <v>30</v>
      </c>
      <c r="E3628" t="s">
        <v>20212</v>
      </c>
      <c r="F3628" t="s">
        <v>20191</v>
      </c>
      <c r="H3628" t="s">
        <v>98</v>
      </c>
      <c r="I3628" t="s">
        <v>99</v>
      </c>
    </row>
    <row r="3629" spans="2:9">
      <c r="B3629" t="s">
        <v>6844</v>
      </c>
      <c r="C3629" t="s">
        <v>6845</v>
      </c>
      <c r="D3629" s="2">
        <v>30</v>
      </c>
      <c r="E3629" t="s">
        <v>20213</v>
      </c>
      <c r="F3629" t="s">
        <v>20214</v>
      </c>
      <c r="H3629" t="s">
        <v>94</v>
      </c>
      <c r="I3629" t="s">
        <v>153</v>
      </c>
    </row>
    <row r="3630" spans="2:9">
      <c r="B3630" t="s">
        <v>6846</v>
      </c>
      <c r="C3630" t="s">
        <v>6847</v>
      </c>
      <c r="D3630" s="2">
        <v>30</v>
      </c>
      <c r="E3630" t="s">
        <v>20213</v>
      </c>
      <c r="F3630" t="s">
        <v>20214</v>
      </c>
      <c r="H3630" t="s">
        <v>19950</v>
      </c>
      <c r="I3630" t="s">
        <v>19951</v>
      </c>
    </row>
    <row r="3631" spans="2:9">
      <c r="B3631" t="s">
        <v>6848</v>
      </c>
      <c r="C3631" t="s">
        <v>5582</v>
      </c>
      <c r="D3631" s="2">
        <v>30</v>
      </c>
      <c r="E3631" t="s">
        <v>20213</v>
      </c>
      <c r="F3631" t="s">
        <v>20214</v>
      </c>
      <c r="H3631" t="s">
        <v>19950</v>
      </c>
      <c r="I3631" t="s">
        <v>19951</v>
      </c>
    </row>
    <row r="3632" spans="2:9">
      <c r="B3632" t="s">
        <v>6849</v>
      </c>
      <c r="C3632" t="s">
        <v>1</v>
      </c>
      <c r="D3632" s="2">
        <v>30</v>
      </c>
      <c r="E3632" t="s">
        <v>20213</v>
      </c>
      <c r="F3632" t="s">
        <v>20214</v>
      </c>
      <c r="H3632" t="s">
        <v>94</v>
      </c>
      <c r="I3632" t="s">
        <v>153</v>
      </c>
    </row>
    <row r="3633" spans="2:9">
      <c r="B3633" t="s">
        <v>6850</v>
      </c>
      <c r="C3633" t="s">
        <v>6851</v>
      </c>
      <c r="D3633" s="2">
        <v>30</v>
      </c>
      <c r="E3633" t="s">
        <v>20213</v>
      </c>
      <c r="F3633" t="s">
        <v>20214</v>
      </c>
      <c r="H3633" t="s">
        <v>94</v>
      </c>
      <c r="I3633" t="s">
        <v>153</v>
      </c>
    </row>
    <row r="3634" spans="2:9">
      <c r="B3634" t="s">
        <v>6852</v>
      </c>
      <c r="C3634" t="s">
        <v>6853</v>
      </c>
      <c r="D3634" s="2">
        <v>30</v>
      </c>
      <c r="E3634" t="s">
        <v>20213</v>
      </c>
      <c r="F3634" t="s">
        <v>20214</v>
      </c>
      <c r="H3634" t="s">
        <v>19941</v>
      </c>
      <c r="I3634" t="s">
        <v>19942</v>
      </c>
    </row>
    <row r="3635" spans="2:9">
      <c r="B3635" t="s">
        <v>6854</v>
      </c>
      <c r="C3635" t="s">
        <v>6855</v>
      </c>
      <c r="D3635" s="2">
        <v>30</v>
      </c>
      <c r="E3635" t="s">
        <v>20213</v>
      </c>
      <c r="F3635" t="s">
        <v>20214</v>
      </c>
      <c r="H3635" t="s">
        <v>94</v>
      </c>
      <c r="I3635" t="s">
        <v>153</v>
      </c>
    </row>
    <row r="3636" spans="2:9">
      <c r="B3636" t="s">
        <v>6856</v>
      </c>
      <c r="C3636" t="s">
        <v>6857</v>
      </c>
      <c r="D3636" s="2">
        <v>30</v>
      </c>
      <c r="E3636" t="s">
        <v>20213</v>
      </c>
      <c r="F3636" t="s">
        <v>20214</v>
      </c>
      <c r="H3636" t="s">
        <v>94</v>
      </c>
      <c r="I3636" t="s">
        <v>153</v>
      </c>
    </row>
    <row r="3637" spans="2:9">
      <c r="B3637" t="s">
        <v>6858</v>
      </c>
      <c r="C3637" t="s">
        <v>6859</v>
      </c>
      <c r="D3637" s="2">
        <v>30</v>
      </c>
      <c r="E3637" t="s">
        <v>20213</v>
      </c>
      <c r="F3637" t="s">
        <v>20214</v>
      </c>
      <c r="H3637" t="s">
        <v>19950</v>
      </c>
      <c r="I3637" t="s">
        <v>19951</v>
      </c>
    </row>
    <row r="3638" spans="2:9">
      <c r="B3638" t="s">
        <v>6860</v>
      </c>
      <c r="C3638" t="s">
        <v>6861</v>
      </c>
      <c r="D3638" s="2">
        <v>30</v>
      </c>
      <c r="E3638" t="s">
        <v>20213</v>
      </c>
      <c r="F3638" t="s">
        <v>20214</v>
      </c>
      <c r="H3638" t="s">
        <v>98</v>
      </c>
      <c r="I3638" t="s">
        <v>99</v>
      </c>
    </row>
    <row r="3639" spans="2:9">
      <c r="B3639" t="s">
        <v>6862</v>
      </c>
      <c r="C3639" t="s">
        <v>6863</v>
      </c>
      <c r="D3639" s="2">
        <v>30</v>
      </c>
      <c r="E3639" t="s">
        <v>20213</v>
      </c>
      <c r="F3639" t="s">
        <v>20214</v>
      </c>
      <c r="H3639" t="s">
        <v>94</v>
      </c>
      <c r="I3639" t="s">
        <v>153</v>
      </c>
    </row>
    <row r="3640" spans="2:9">
      <c r="B3640" t="s">
        <v>6864</v>
      </c>
      <c r="C3640" t="s">
        <v>6607</v>
      </c>
      <c r="D3640" s="2">
        <v>30</v>
      </c>
      <c r="E3640" t="s">
        <v>20213</v>
      </c>
      <c r="F3640" t="s">
        <v>20214</v>
      </c>
      <c r="H3640" t="s">
        <v>19950</v>
      </c>
      <c r="I3640" t="s">
        <v>19951</v>
      </c>
    </row>
    <row r="3641" spans="2:9">
      <c r="B3641" t="s">
        <v>6865</v>
      </c>
      <c r="C3641" t="s">
        <v>60</v>
      </c>
      <c r="D3641" s="2">
        <v>30</v>
      </c>
      <c r="E3641" t="s">
        <v>20213</v>
      </c>
      <c r="F3641" t="s">
        <v>20214</v>
      </c>
      <c r="H3641" t="s">
        <v>94</v>
      </c>
      <c r="I3641" t="s">
        <v>153</v>
      </c>
    </row>
    <row r="3642" spans="2:9">
      <c r="B3642" t="s">
        <v>6866</v>
      </c>
      <c r="C3642" t="s">
        <v>6867</v>
      </c>
      <c r="D3642" s="2">
        <v>30</v>
      </c>
      <c r="E3642" t="s">
        <v>20212</v>
      </c>
      <c r="F3642" t="s">
        <v>20195</v>
      </c>
      <c r="H3642" t="s">
        <v>94</v>
      </c>
      <c r="I3642" t="s">
        <v>153</v>
      </c>
    </row>
    <row r="3643" spans="2:9">
      <c r="B3643" t="s">
        <v>6868</v>
      </c>
      <c r="C3643" t="s">
        <v>6869</v>
      </c>
      <c r="D3643" s="2">
        <v>30</v>
      </c>
      <c r="E3643" t="s">
        <v>20213</v>
      </c>
      <c r="F3643" t="s">
        <v>20214</v>
      </c>
      <c r="H3643" t="s">
        <v>19962</v>
      </c>
      <c r="I3643" t="s">
        <v>19963</v>
      </c>
    </row>
    <row r="3644" spans="2:9">
      <c r="B3644" t="s">
        <v>6870</v>
      </c>
      <c r="C3644" t="s">
        <v>6871</v>
      </c>
      <c r="D3644" s="2">
        <v>30</v>
      </c>
      <c r="E3644" t="s">
        <v>20213</v>
      </c>
      <c r="F3644" t="s">
        <v>20214</v>
      </c>
      <c r="H3644" t="s">
        <v>144</v>
      </c>
      <c r="I3644" t="s">
        <v>146</v>
      </c>
    </row>
    <row r="3645" spans="2:9">
      <c r="B3645" t="s">
        <v>6872</v>
      </c>
      <c r="C3645" t="s">
        <v>6873</v>
      </c>
      <c r="D3645" s="2">
        <v>30</v>
      </c>
      <c r="E3645" t="s">
        <v>20212</v>
      </c>
      <c r="F3645" t="s">
        <v>20211</v>
      </c>
      <c r="H3645" t="s">
        <v>19950</v>
      </c>
      <c r="I3645" t="s">
        <v>19951</v>
      </c>
    </row>
    <row r="3646" spans="2:9">
      <c r="B3646" t="s">
        <v>6874</v>
      </c>
      <c r="C3646" t="s">
        <v>6875</v>
      </c>
      <c r="D3646" s="2">
        <v>30</v>
      </c>
      <c r="E3646" t="s">
        <v>20213</v>
      </c>
      <c r="F3646" t="s">
        <v>20214</v>
      </c>
      <c r="H3646" t="s">
        <v>94</v>
      </c>
      <c r="I3646" t="s">
        <v>153</v>
      </c>
    </row>
    <row r="3647" spans="2:9">
      <c r="B3647" t="s">
        <v>6876</v>
      </c>
      <c r="C3647" t="s">
        <v>6877</v>
      </c>
      <c r="D3647" s="2">
        <v>30</v>
      </c>
      <c r="E3647" t="s">
        <v>20213</v>
      </c>
      <c r="F3647" t="s">
        <v>20214</v>
      </c>
      <c r="H3647" t="s">
        <v>19950</v>
      </c>
      <c r="I3647" t="s">
        <v>19951</v>
      </c>
    </row>
    <row r="3648" spans="2:9">
      <c r="B3648" t="s">
        <v>6878</v>
      </c>
      <c r="C3648" t="s">
        <v>6879</v>
      </c>
      <c r="D3648" s="2">
        <v>30</v>
      </c>
      <c r="E3648" t="s">
        <v>20213</v>
      </c>
      <c r="F3648" t="s">
        <v>20214</v>
      </c>
      <c r="H3648" t="s">
        <v>19932</v>
      </c>
      <c r="I3648" t="s">
        <v>19999</v>
      </c>
    </row>
    <row r="3649" spans="2:9">
      <c r="B3649" t="s">
        <v>6880</v>
      </c>
      <c r="C3649" t="s">
        <v>60</v>
      </c>
      <c r="D3649" s="2">
        <v>30</v>
      </c>
      <c r="E3649" t="s">
        <v>20213</v>
      </c>
      <c r="F3649" t="s">
        <v>20214</v>
      </c>
      <c r="H3649" t="s">
        <v>94</v>
      </c>
      <c r="I3649" t="s">
        <v>153</v>
      </c>
    </row>
    <row r="3650" spans="2:9">
      <c r="B3650" t="s">
        <v>6881</v>
      </c>
      <c r="C3650" t="s">
        <v>1072</v>
      </c>
      <c r="D3650" s="2">
        <v>30</v>
      </c>
      <c r="E3650" t="s">
        <v>20213</v>
      </c>
      <c r="F3650" t="s">
        <v>20214</v>
      </c>
      <c r="H3650" t="s">
        <v>94</v>
      </c>
      <c r="I3650" t="s">
        <v>153</v>
      </c>
    </row>
    <row r="3651" spans="2:9">
      <c r="B3651" t="s">
        <v>6882</v>
      </c>
      <c r="C3651" t="s">
        <v>6883</v>
      </c>
      <c r="D3651" s="2">
        <v>30</v>
      </c>
      <c r="E3651" t="s">
        <v>20213</v>
      </c>
      <c r="F3651" t="s">
        <v>20214</v>
      </c>
      <c r="H3651" t="s">
        <v>98</v>
      </c>
      <c r="I3651" t="s">
        <v>103</v>
      </c>
    </row>
    <row r="3652" spans="2:9">
      <c r="B3652" t="s">
        <v>6884</v>
      </c>
      <c r="C3652" t="s">
        <v>6885</v>
      </c>
      <c r="D3652" s="2">
        <v>30</v>
      </c>
      <c r="E3652" t="s">
        <v>20212</v>
      </c>
      <c r="F3652" t="s">
        <v>20211</v>
      </c>
      <c r="H3652" t="s">
        <v>19950</v>
      </c>
      <c r="I3652" t="s">
        <v>19951</v>
      </c>
    </row>
    <row r="3653" spans="2:9">
      <c r="B3653" t="s">
        <v>6886</v>
      </c>
      <c r="C3653" t="s">
        <v>6887</v>
      </c>
      <c r="D3653" s="2">
        <v>30</v>
      </c>
      <c r="E3653" t="s">
        <v>20213</v>
      </c>
      <c r="F3653" t="s">
        <v>20214</v>
      </c>
      <c r="H3653" t="s">
        <v>19950</v>
      </c>
      <c r="I3653" t="s">
        <v>19951</v>
      </c>
    </row>
    <row r="3654" spans="2:9">
      <c r="B3654" t="s">
        <v>6888</v>
      </c>
      <c r="C3654" t="s">
        <v>6889</v>
      </c>
      <c r="D3654" s="2">
        <v>30</v>
      </c>
      <c r="E3654" t="s">
        <v>20213</v>
      </c>
      <c r="F3654" t="s">
        <v>20214</v>
      </c>
      <c r="H3654" t="s">
        <v>98</v>
      </c>
      <c r="I3654" t="s">
        <v>99</v>
      </c>
    </row>
    <row r="3655" spans="2:9">
      <c r="B3655" t="s">
        <v>6890</v>
      </c>
      <c r="C3655" t="s">
        <v>6891</v>
      </c>
      <c r="D3655" s="2">
        <v>30</v>
      </c>
      <c r="E3655" t="s">
        <v>20213</v>
      </c>
      <c r="F3655" t="s">
        <v>20214</v>
      </c>
      <c r="H3655" t="s">
        <v>94</v>
      </c>
      <c r="I3655" t="s">
        <v>153</v>
      </c>
    </row>
    <row r="3656" spans="2:9">
      <c r="B3656" t="s">
        <v>6892</v>
      </c>
      <c r="C3656" t="s">
        <v>6893</v>
      </c>
      <c r="D3656" s="2">
        <v>30</v>
      </c>
      <c r="E3656" t="s">
        <v>20213</v>
      </c>
      <c r="F3656" t="s">
        <v>20214</v>
      </c>
      <c r="H3656" t="s">
        <v>127</v>
      </c>
      <c r="I3656" t="s">
        <v>19972</v>
      </c>
    </row>
    <row r="3657" spans="2:9">
      <c r="B3657" t="s">
        <v>6894</v>
      </c>
      <c r="C3657" t="s">
        <v>6895</v>
      </c>
      <c r="D3657" s="2">
        <v>30</v>
      </c>
      <c r="E3657" t="s">
        <v>20213</v>
      </c>
      <c r="F3657" t="s">
        <v>20214</v>
      </c>
      <c r="H3657" t="s">
        <v>19950</v>
      </c>
      <c r="I3657" t="s">
        <v>19951</v>
      </c>
    </row>
    <row r="3658" spans="2:9">
      <c r="B3658" t="s">
        <v>6896</v>
      </c>
      <c r="C3658" t="s">
        <v>6897</v>
      </c>
      <c r="D3658" s="2">
        <v>30</v>
      </c>
      <c r="E3658" t="s">
        <v>20213</v>
      </c>
      <c r="F3658" t="s">
        <v>20214</v>
      </c>
      <c r="H3658" t="s">
        <v>19954</v>
      </c>
      <c r="I3658" t="s">
        <v>19955</v>
      </c>
    </row>
    <row r="3659" spans="2:9">
      <c r="B3659" t="s">
        <v>6898</v>
      </c>
      <c r="C3659" t="s">
        <v>6899</v>
      </c>
      <c r="D3659" s="2">
        <v>30</v>
      </c>
      <c r="E3659" t="s">
        <v>20213</v>
      </c>
      <c r="F3659" t="s">
        <v>20214</v>
      </c>
      <c r="H3659" t="s">
        <v>144</v>
      </c>
      <c r="I3659" t="s">
        <v>146</v>
      </c>
    </row>
    <row r="3660" spans="2:9">
      <c r="B3660" t="s">
        <v>6900</v>
      </c>
      <c r="C3660" t="s">
        <v>6901</v>
      </c>
      <c r="D3660" s="2">
        <v>30</v>
      </c>
      <c r="E3660" t="s">
        <v>20213</v>
      </c>
      <c r="F3660" t="s">
        <v>20214</v>
      </c>
      <c r="H3660" t="s">
        <v>19962</v>
      </c>
      <c r="I3660" t="s">
        <v>19963</v>
      </c>
    </row>
    <row r="3661" spans="2:9">
      <c r="B3661" t="s">
        <v>6902</v>
      </c>
      <c r="C3661" t="s">
        <v>6903</v>
      </c>
      <c r="D3661" s="2">
        <v>30</v>
      </c>
      <c r="E3661" t="s">
        <v>20212</v>
      </c>
      <c r="F3661" t="s">
        <v>20190</v>
      </c>
      <c r="H3661" t="s">
        <v>94</v>
      </c>
      <c r="I3661" t="s">
        <v>20217</v>
      </c>
    </row>
    <row r="3662" spans="2:9">
      <c r="B3662" t="s">
        <v>6904</v>
      </c>
      <c r="C3662" t="s">
        <v>6905</v>
      </c>
      <c r="D3662" s="2">
        <v>30</v>
      </c>
      <c r="E3662" t="s">
        <v>20213</v>
      </c>
      <c r="F3662" t="s">
        <v>20214</v>
      </c>
      <c r="H3662" t="s">
        <v>19950</v>
      </c>
      <c r="I3662" t="s">
        <v>19951</v>
      </c>
    </row>
    <row r="3663" spans="2:9">
      <c r="B3663" t="s">
        <v>6906</v>
      </c>
      <c r="C3663" t="s">
        <v>2648</v>
      </c>
      <c r="D3663" s="2">
        <v>30</v>
      </c>
      <c r="E3663" t="s">
        <v>20213</v>
      </c>
      <c r="F3663" t="s">
        <v>20214</v>
      </c>
      <c r="H3663" t="s">
        <v>19950</v>
      </c>
      <c r="I3663" t="s">
        <v>19951</v>
      </c>
    </row>
    <row r="3664" spans="2:9">
      <c r="B3664" t="s">
        <v>6907</v>
      </c>
      <c r="C3664" t="s">
        <v>6908</v>
      </c>
      <c r="D3664" s="2">
        <v>30</v>
      </c>
      <c r="E3664" t="s">
        <v>20213</v>
      </c>
      <c r="F3664" t="s">
        <v>20214</v>
      </c>
      <c r="H3664" t="s">
        <v>19932</v>
      </c>
      <c r="I3664" t="s">
        <v>19999</v>
      </c>
    </row>
    <row r="3665" spans="2:9">
      <c r="B3665" t="s">
        <v>6909</v>
      </c>
      <c r="C3665" t="s">
        <v>6910</v>
      </c>
      <c r="D3665" s="2">
        <v>30</v>
      </c>
      <c r="E3665" t="s">
        <v>20212</v>
      </c>
      <c r="F3665" t="s">
        <v>20197</v>
      </c>
      <c r="H3665" t="s">
        <v>94</v>
      </c>
      <c r="I3665" t="s">
        <v>153</v>
      </c>
    </row>
    <row r="3666" spans="2:9">
      <c r="B3666" t="s">
        <v>6911</v>
      </c>
      <c r="C3666" t="s">
        <v>6912</v>
      </c>
      <c r="D3666" s="2">
        <v>30</v>
      </c>
      <c r="E3666" t="s">
        <v>20213</v>
      </c>
      <c r="F3666" t="s">
        <v>20214</v>
      </c>
      <c r="H3666" t="s">
        <v>94</v>
      </c>
      <c r="I3666" t="s">
        <v>153</v>
      </c>
    </row>
    <row r="3667" spans="2:9">
      <c r="B3667" t="s">
        <v>6914</v>
      </c>
      <c r="C3667" t="s">
        <v>1104</v>
      </c>
      <c r="D3667" s="2">
        <v>30</v>
      </c>
      <c r="E3667" t="s">
        <v>20212</v>
      </c>
      <c r="F3667" t="s">
        <v>20190</v>
      </c>
      <c r="H3667" t="s">
        <v>19932</v>
      </c>
      <c r="I3667" t="s">
        <v>19933</v>
      </c>
    </row>
    <row r="3668" spans="2:9">
      <c r="B3668" t="s">
        <v>6916</v>
      </c>
      <c r="C3668" t="s">
        <v>6917</v>
      </c>
      <c r="D3668" s="2">
        <v>30</v>
      </c>
      <c r="E3668" t="s">
        <v>20213</v>
      </c>
      <c r="F3668" t="s">
        <v>20214</v>
      </c>
      <c r="H3668" t="s">
        <v>19962</v>
      </c>
      <c r="I3668" t="s">
        <v>19963</v>
      </c>
    </row>
    <row r="3669" spans="2:9">
      <c r="B3669" t="s">
        <v>6918</v>
      </c>
      <c r="C3669" t="s">
        <v>6919</v>
      </c>
      <c r="D3669" s="2">
        <v>30</v>
      </c>
      <c r="E3669" t="s">
        <v>20213</v>
      </c>
      <c r="F3669" t="s">
        <v>20214</v>
      </c>
      <c r="H3669" t="s">
        <v>94</v>
      </c>
      <c r="I3669" t="s">
        <v>153</v>
      </c>
    </row>
    <row r="3670" spans="2:9">
      <c r="B3670" t="s">
        <v>6920</v>
      </c>
      <c r="C3670" t="s">
        <v>6921</v>
      </c>
      <c r="D3670" s="2">
        <v>30</v>
      </c>
      <c r="E3670" t="s">
        <v>20213</v>
      </c>
      <c r="F3670" t="s">
        <v>20214</v>
      </c>
      <c r="H3670" t="s">
        <v>106</v>
      </c>
      <c r="I3670" t="s">
        <v>20064</v>
      </c>
    </row>
    <row r="3671" spans="2:9">
      <c r="B3671" t="s">
        <v>6922</v>
      </c>
      <c r="C3671" t="s">
        <v>6923</v>
      </c>
      <c r="D3671" s="2">
        <v>30</v>
      </c>
      <c r="E3671" t="s">
        <v>20213</v>
      </c>
      <c r="F3671" t="s">
        <v>20214</v>
      </c>
      <c r="H3671" t="s">
        <v>19950</v>
      </c>
      <c r="I3671" t="s">
        <v>19951</v>
      </c>
    </row>
    <row r="3672" spans="2:9">
      <c r="B3672" t="s">
        <v>6924</v>
      </c>
      <c r="C3672" t="s">
        <v>6925</v>
      </c>
      <c r="D3672" s="2">
        <v>30</v>
      </c>
      <c r="E3672" t="s">
        <v>20213</v>
      </c>
      <c r="F3672" t="s">
        <v>20214</v>
      </c>
      <c r="H3672" t="s">
        <v>144</v>
      </c>
      <c r="I3672" t="s">
        <v>146</v>
      </c>
    </row>
    <row r="3673" spans="2:9">
      <c r="B3673" t="s">
        <v>6926</v>
      </c>
      <c r="C3673" t="s">
        <v>6927</v>
      </c>
      <c r="D3673" s="2">
        <v>30</v>
      </c>
      <c r="E3673" t="s">
        <v>20212</v>
      </c>
      <c r="F3673" t="s">
        <v>20188</v>
      </c>
      <c r="H3673" t="s">
        <v>94</v>
      </c>
      <c r="I3673" t="s">
        <v>153</v>
      </c>
    </row>
    <row r="3674" spans="2:9">
      <c r="B3674" t="s">
        <v>6928</v>
      </c>
      <c r="C3674" t="s">
        <v>6929</v>
      </c>
      <c r="D3674" s="2">
        <v>30</v>
      </c>
      <c r="E3674" t="s">
        <v>20213</v>
      </c>
      <c r="F3674" t="s">
        <v>20214</v>
      </c>
      <c r="H3674" t="s">
        <v>94</v>
      </c>
      <c r="I3674" t="s">
        <v>153</v>
      </c>
    </row>
    <row r="3675" spans="2:9">
      <c r="B3675" t="s">
        <v>6930</v>
      </c>
      <c r="C3675" t="s">
        <v>6931</v>
      </c>
      <c r="D3675" s="2">
        <v>30</v>
      </c>
      <c r="E3675" t="s">
        <v>20212</v>
      </c>
      <c r="F3675" t="s">
        <v>20191</v>
      </c>
      <c r="H3675" t="s">
        <v>98</v>
      </c>
      <c r="I3675" t="s">
        <v>157</v>
      </c>
    </row>
    <row r="3676" spans="2:9">
      <c r="B3676" t="s">
        <v>6933</v>
      </c>
      <c r="C3676" t="s">
        <v>4681</v>
      </c>
      <c r="D3676" s="2">
        <v>30</v>
      </c>
      <c r="E3676" t="s">
        <v>20213</v>
      </c>
      <c r="F3676" t="s">
        <v>20214</v>
      </c>
      <c r="H3676" t="s">
        <v>94</v>
      </c>
      <c r="I3676" t="s">
        <v>153</v>
      </c>
    </row>
    <row r="3677" spans="2:9">
      <c r="B3677" t="s">
        <v>6934</v>
      </c>
      <c r="C3677" t="s">
        <v>4324</v>
      </c>
      <c r="D3677" s="2">
        <v>30</v>
      </c>
      <c r="E3677" t="s">
        <v>20213</v>
      </c>
      <c r="F3677" t="s">
        <v>20214</v>
      </c>
      <c r="H3677" t="s">
        <v>19950</v>
      </c>
      <c r="I3677" t="s">
        <v>19951</v>
      </c>
    </row>
    <row r="3678" spans="2:9">
      <c r="B3678" t="s">
        <v>6935</v>
      </c>
      <c r="C3678" t="s">
        <v>6936</v>
      </c>
      <c r="D3678" s="2">
        <v>30</v>
      </c>
      <c r="E3678" t="s">
        <v>20213</v>
      </c>
      <c r="F3678" t="s">
        <v>20214</v>
      </c>
      <c r="H3678" t="s">
        <v>94</v>
      </c>
      <c r="I3678" t="s">
        <v>19979</v>
      </c>
    </row>
    <row r="3679" spans="2:9">
      <c r="B3679" t="s">
        <v>6937</v>
      </c>
      <c r="C3679" t="s">
        <v>6938</v>
      </c>
      <c r="D3679" s="2">
        <v>30</v>
      </c>
      <c r="E3679" t="s">
        <v>20213</v>
      </c>
      <c r="F3679" t="s">
        <v>20214</v>
      </c>
      <c r="H3679" t="s">
        <v>148</v>
      </c>
      <c r="I3679" t="s">
        <v>19958</v>
      </c>
    </row>
    <row r="3680" spans="2:9">
      <c r="B3680" t="s">
        <v>6939</v>
      </c>
      <c r="C3680" t="s">
        <v>6940</v>
      </c>
      <c r="D3680" s="2">
        <v>30</v>
      </c>
      <c r="E3680" t="s">
        <v>20212</v>
      </c>
      <c r="F3680" t="s">
        <v>20201</v>
      </c>
      <c r="H3680" t="s">
        <v>98</v>
      </c>
      <c r="I3680" t="s">
        <v>99</v>
      </c>
    </row>
    <row r="3681" spans="2:9">
      <c r="B3681" t="s">
        <v>6941</v>
      </c>
      <c r="C3681" t="s">
        <v>4571</v>
      </c>
      <c r="D3681" s="2">
        <v>30</v>
      </c>
      <c r="E3681" t="s">
        <v>20213</v>
      </c>
      <c r="F3681" t="s">
        <v>20214</v>
      </c>
      <c r="H3681" t="s">
        <v>19950</v>
      </c>
      <c r="I3681" t="s">
        <v>19951</v>
      </c>
    </row>
    <row r="3682" spans="2:9">
      <c r="B3682" t="s">
        <v>6942</v>
      </c>
      <c r="C3682" t="s">
        <v>1488</v>
      </c>
      <c r="D3682" s="2">
        <v>30</v>
      </c>
      <c r="E3682" t="s">
        <v>20213</v>
      </c>
      <c r="F3682" t="s">
        <v>20214</v>
      </c>
      <c r="H3682" t="s">
        <v>19932</v>
      </c>
      <c r="I3682" t="s">
        <v>19999</v>
      </c>
    </row>
    <row r="3683" spans="2:9">
      <c r="B3683" t="s">
        <v>6943</v>
      </c>
      <c r="C3683" t="s">
        <v>6944</v>
      </c>
      <c r="D3683" s="2">
        <v>30</v>
      </c>
      <c r="E3683" t="s">
        <v>20213</v>
      </c>
      <c r="F3683" t="s">
        <v>20214</v>
      </c>
      <c r="H3683" t="s">
        <v>19956</v>
      </c>
      <c r="I3683" t="s">
        <v>19959</v>
      </c>
    </row>
    <row r="3684" spans="2:9">
      <c r="B3684" t="s">
        <v>6945</v>
      </c>
      <c r="C3684" t="s">
        <v>6946</v>
      </c>
      <c r="D3684" s="2">
        <v>30</v>
      </c>
      <c r="E3684" t="s">
        <v>20213</v>
      </c>
      <c r="F3684" t="s">
        <v>20214</v>
      </c>
      <c r="H3684" t="s">
        <v>19973</v>
      </c>
      <c r="I3684" t="s">
        <v>20065</v>
      </c>
    </row>
    <row r="3685" spans="2:9">
      <c r="B3685" t="s">
        <v>6947</v>
      </c>
      <c r="C3685" t="s">
        <v>334</v>
      </c>
      <c r="D3685" s="2">
        <v>30</v>
      </c>
      <c r="E3685" t="s">
        <v>20212</v>
      </c>
      <c r="F3685" t="s">
        <v>20191</v>
      </c>
      <c r="H3685" t="s">
        <v>94</v>
      </c>
      <c r="I3685" t="s">
        <v>153</v>
      </c>
    </row>
    <row r="3686" spans="2:9">
      <c r="B3686" t="s">
        <v>6948</v>
      </c>
      <c r="C3686" t="s">
        <v>6948</v>
      </c>
      <c r="D3686" s="2">
        <v>30</v>
      </c>
      <c r="E3686" t="s">
        <v>20212</v>
      </c>
      <c r="F3686" t="s">
        <v>20190</v>
      </c>
      <c r="H3686" t="s">
        <v>94</v>
      </c>
      <c r="I3686" t="s">
        <v>154</v>
      </c>
    </row>
    <row r="3687" spans="2:9">
      <c r="B3687" t="s">
        <v>6949</v>
      </c>
      <c r="C3687" t="s">
        <v>279</v>
      </c>
      <c r="D3687" s="2">
        <v>30</v>
      </c>
      <c r="E3687" t="s">
        <v>20213</v>
      </c>
      <c r="F3687" t="s">
        <v>20214</v>
      </c>
      <c r="H3687" t="s">
        <v>144</v>
      </c>
      <c r="I3687" t="s">
        <v>146</v>
      </c>
    </row>
    <row r="3688" spans="2:9">
      <c r="B3688" t="s">
        <v>6952</v>
      </c>
      <c r="C3688" t="s">
        <v>6953</v>
      </c>
      <c r="D3688" s="2">
        <v>30</v>
      </c>
      <c r="E3688" t="s">
        <v>20213</v>
      </c>
      <c r="F3688" t="s">
        <v>20214</v>
      </c>
      <c r="H3688" t="s">
        <v>144</v>
      </c>
      <c r="I3688" t="s">
        <v>146</v>
      </c>
    </row>
    <row r="3689" spans="2:9">
      <c r="B3689" t="s">
        <v>6954</v>
      </c>
      <c r="C3689" t="s">
        <v>6955</v>
      </c>
      <c r="D3689" s="2">
        <v>30</v>
      </c>
      <c r="E3689" t="s">
        <v>20212</v>
      </c>
      <c r="F3689" t="s">
        <v>20191</v>
      </c>
      <c r="H3689" t="s">
        <v>94</v>
      </c>
      <c r="I3689" t="s">
        <v>153</v>
      </c>
    </row>
    <row r="3690" spans="2:9">
      <c r="B3690" t="s">
        <v>6956</v>
      </c>
      <c r="C3690" t="s">
        <v>6957</v>
      </c>
      <c r="D3690" s="2">
        <v>30</v>
      </c>
      <c r="E3690" t="s">
        <v>20212</v>
      </c>
      <c r="F3690" t="s">
        <v>20190</v>
      </c>
      <c r="H3690" t="s">
        <v>94</v>
      </c>
      <c r="I3690" t="s">
        <v>20217</v>
      </c>
    </row>
    <row r="3691" spans="2:9">
      <c r="B3691" t="s">
        <v>6958</v>
      </c>
      <c r="C3691" t="s">
        <v>6959</v>
      </c>
      <c r="D3691" s="2">
        <v>30</v>
      </c>
      <c r="E3691" t="s">
        <v>20212</v>
      </c>
      <c r="F3691" t="s">
        <v>20193</v>
      </c>
      <c r="H3691" t="s">
        <v>94</v>
      </c>
      <c r="I3691" t="s">
        <v>153</v>
      </c>
    </row>
    <row r="3692" spans="2:9">
      <c r="B3692" t="s">
        <v>6960</v>
      </c>
      <c r="C3692" t="s">
        <v>6961</v>
      </c>
      <c r="D3692" s="2">
        <v>30</v>
      </c>
      <c r="E3692" t="s">
        <v>20213</v>
      </c>
      <c r="F3692" t="s">
        <v>20214</v>
      </c>
      <c r="H3692" t="s">
        <v>94</v>
      </c>
      <c r="I3692" t="s">
        <v>153</v>
      </c>
    </row>
    <row r="3693" spans="2:9">
      <c r="B3693" t="s">
        <v>6962</v>
      </c>
      <c r="C3693" t="s">
        <v>6963</v>
      </c>
      <c r="D3693" s="2">
        <v>30</v>
      </c>
      <c r="E3693" t="s">
        <v>20212</v>
      </c>
      <c r="F3693" t="s">
        <v>20215</v>
      </c>
      <c r="H3693" t="s">
        <v>19950</v>
      </c>
      <c r="I3693" t="s">
        <v>19951</v>
      </c>
    </row>
    <row r="3694" spans="2:9">
      <c r="B3694" t="s">
        <v>6964</v>
      </c>
      <c r="C3694" t="s">
        <v>6965</v>
      </c>
      <c r="D3694" s="2">
        <v>30</v>
      </c>
      <c r="E3694" t="s">
        <v>20213</v>
      </c>
      <c r="F3694" t="s">
        <v>20214</v>
      </c>
      <c r="H3694" t="s">
        <v>110</v>
      </c>
      <c r="I3694" t="s">
        <v>20044</v>
      </c>
    </row>
    <row r="3695" spans="2:9">
      <c r="B3695" t="s">
        <v>6966</v>
      </c>
      <c r="C3695" t="s">
        <v>6967</v>
      </c>
      <c r="D3695" s="2">
        <v>30</v>
      </c>
      <c r="E3695" t="s">
        <v>20212</v>
      </c>
      <c r="F3695" t="s">
        <v>20201</v>
      </c>
      <c r="H3695" t="s">
        <v>144</v>
      </c>
      <c r="I3695" t="s">
        <v>146</v>
      </c>
    </row>
    <row r="3696" spans="2:9">
      <c r="B3696" t="s">
        <v>6968</v>
      </c>
      <c r="C3696" t="s">
        <v>6969</v>
      </c>
      <c r="D3696" s="2">
        <v>30</v>
      </c>
      <c r="E3696" t="s">
        <v>20213</v>
      </c>
      <c r="F3696" t="s">
        <v>20214</v>
      </c>
      <c r="H3696" t="s">
        <v>94</v>
      </c>
      <c r="I3696" t="s">
        <v>153</v>
      </c>
    </row>
    <row r="3697" spans="2:9">
      <c r="B3697" t="s">
        <v>6970</v>
      </c>
      <c r="C3697" t="s">
        <v>6971</v>
      </c>
      <c r="D3697" s="2">
        <v>30</v>
      </c>
      <c r="E3697" t="s">
        <v>20213</v>
      </c>
      <c r="F3697" t="s">
        <v>20214</v>
      </c>
      <c r="H3697" t="s">
        <v>19932</v>
      </c>
      <c r="I3697" t="s">
        <v>19999</v>
      </c>
    </row>
    <row r="3698" spans="2:9">
      <c r="B3698" t="s">
        <v>6972</v>
      </c>
      <c r="C3698" t="s">
        <v>6973</v>
      </c>
      <c r="D3698" s="2">
        <v>30</v>
      </c>
      <c r="E3698" t="s">
        <v>20213</v>
      </c>
      <c r="F3698" t="s">
        <v>20214</v>
      </c>
      <c r="H3698" t="s">
        <v>19956</v>
      </c>
      <c r="I3698" t="s">
        <v>19959</v>
      </c>
    </row>
    <row r="3699" spans="2:9">
      <c r="B3699" t="s">
        <v>6974</v>
      </c>
      <c r="C3699" t="s">
        <v>6975</v>
      </c>
      <c r="D3699" s="2">
        <v>30</v>
      </c>
      <c r="E3699" t="s">
        <v>20212</v>
      </c>
      <c r="F3699" t="s">
        <v>20200</v>
      </c>
      <c r="H3699" t="s">
        <v>94</v>
      </c>
      <c r="I3699" t="s">
        <v>153</v>
      </c>
    </row>
    <row r="3700" spans="2:9">
      <c r="B3700" t="s">
        <v>6976</v>
      </c>
      <c r="C3700" t="s">
        <v>6977</v>
      </c>
      <c r="D3700" s="2">
        <v>30</v>
      </c>
      <c r="E3700" t="s">
        <v>20213</v>
      </c>
      <c r="F3700" t="s">
        <v>20214</v>
      </c>
      <c r="H3700" t="s">
        <v>19994</v>
      </c>
      <c r="I3700" t="s">
        <v>19995</v>
      </c>
    </row>
    <row r="3701" spans="2:9">
      <c r="B3701" t="s">
        <v>6978</v>
      </c>
      <c r="C3701" t="s">
        <v>629</v>
      </c>
      <c r="D3701" s="2">
        <v>30</v>
      </c>
      <c r="E3701" t="s">
        <v>20213</v>
      </c>
      <c r="F3701" t="s">
        <v>20214</v>
      </c>
      <c r="H3701" t="s">
        <v>144</v>
      </c>
      <c r="I3701" t="s">
        <v>146</v>
      </c>
    </row>
    <row r="3702" spans="2:9">
      <c r="B3702" t="s">
        <v>6979</v>
      </c>
      <c r="C3702" t="s">
        <v>6980</v>
      </c>
      <c r="D3702" s="2">
        <v>30</v>
      </c>
      <c r="E3702" t="s">
        <v>20212</v>
      </c>
      <c r="F3702" t="s">
        <v>20191</v>
      </c>
      <c r="H3702" t="s">
        <v>94</v>
      </c>
      <c r="I3702" t="s">
        <v>153</v>
      </c>
    </row>
    <row r="3703" spans="2:9">
      <c r="B3703" t="s">
        <v>6981</v>
      </c>
      <c r="C3703" t="s">
        <v>6982</v>
      </c>
      <c r="D3703" s="2">
        <v>30</v>
      </c>
      <c r="E3703" t="s">
        <v>20213</v>
      </c>
      <c r="F3703" t="s">
        <v>20214</v>
      </c>
      <c r="H3703" t="s">
        <v>94</v>
      </c>
      <c r="I3703" t="s">
        <v>19979</v>
      </c>
    </row>
    <row r="3704" spans="2:9">
      <c r="B3704" t="s">
        <v>6983</v>
      </c>
      <c r="C3704" t="s">
        <v>6984</v>
      </c>
      <c r="D3704" s="2">
        <v>30</v>
      </c>
      <c r="E3704" t="s">
        <v>20213</v>
      </c>
      <c r="F3704" t="s">
        <v>20214</v>
      </c>
      <c r="H3704" t="s">
        <v>110</v>
      </c>
      <c r="I3704" t="s">
        <v>20044</v>
      </c>
    </row>
    <row r="3705" spans="2:9">
      <c r="B3705" t="s">
        <v>6985</v>
      </c>
      <c r="C3705" t="s">
        <v>6986</v>
      </c>
      <c r="D3705" s="2">
        <v>30</v>
      </c>
      <c r="E3705" t="s">
        <v>20213</v>
      </c>
      <c r="F3705" t="s">
        <v>20214</v>
      </c>
      <c r="H3705" t="s">
        <v>144</v>
      </c>
      <c r="I3705" t="s">
        <v>146</v>
      </c>
    </row>
    <row r="3706" spans="2:9">
      <c r="B3706" t="s">
        <v>6987</v>
      </c>
      <c r="C3706" t="s">
        <v>6988</v>
      </c>
      <c r="D3706" s="2">
        <v>30</v>
      </c>
      <c r="E3706" t="s">
        <v>20213</v>
      </c>
      <c r="F3706" t="s">
        <v>20214</v>
      </c>
      <c r="H3706" t="s">
        <v>19950</v>
      </c>
      <c r="I3706" t="s">
        <v>19951</v>
      </c>
    </row>
    <row r="3707" spans="2:9">
      <c r="B3707" t="s">
        <v>6989</v>
      </c>
      <c r="C3707" t="s">
        <v>6990</v>
      </c>
      <c r="D3707" s="2">
        <v>30</v>
      </c>
      <c r="E3707" t="s">
        <v>20212</v>
      </c>
      <c r="F3707" t="s">
        <v>20200</v>
      </c>
      <c r="H3707" t="s">
        <v>94</v>
      </c>
      <c r="I3707" t="s">
        <v>153</v>
      </c>
    </row>
    <row r="3708" spans="2:9">
      <c r="B3708" t="s">
        <v>6991</v>
      </c>
      <c r="C3708" t="s">
        <v>6992</v>
      </c>
      <c r="D3708" s="2">
        <v>30</v>
      </c>
      <c r="E3708" t="s">
        <v>20212</v>
      </c>
      <c r="F3708" t="s">
        <v>20190</v>
      </c>
      <c r="H3708" t="s">
        <v>94</v>
      </c>
      <c r="I3708" t="s">
        <v>20217</v>
      </c>
    </row>
    <row r="3709" spans="2:9">
      <c r="B3709" t="s">
        <v>6993</v>
      </c>
      <c r="C3709" t="s">
        <v>4794</v>
      </c>
      <c r="D3709" s="2">
        <v>30</v>
      </c>
      <c r="E3709" t="s">
        <v>20213</v>
      </c>
      <c r="F3709" t="s">
        <v>20214</v>
      </c>
      <c r="H3709" t="s">
        <v>94</v>
      </c>
      <c r="I3709" t="s">
        <v>153</v>
      </c>
    </row>
    <row r="3710" spans="2:9">
      <c r="B3710" t="s">
        <v>6994</v>
      </c>
      <c r="C3710" t="s">
        <v>6995</v>
      </c>
      <c r="D3710" s="2">
        <v>30</v>
      </c>
      <c r="E3710" t="s">
        <v>20213</v>
      </c>
      <c r="F3710" t="s">
        <v>20214</v>
      </c>
      <c r="H3710" t="s">
        <v>94</v>
      </c>
      <c r="I3710" t="s">
        <v>153</v>
      </c>
    </row>
    <row r="3711" spans="2:9">
      <c r="B3711" t="s">
        <v>6996</v>
      </c>
      <c r="C3711" t="s">
        <v>6997</v>
      </c>
      <c r="D3711" s="2">
        <v>30</v>
      </c>
      <c r="E3711" t="s">
        <v>20213</v>
      </c>
      <c r="F3711" t="s">
        <v>20214</v>
      </c>
      <c r="H3711" t="s">
        <v>94</v>
      </c>
      <c r="I3711" t="s">
        <v>153</v>
      </c>
    </row>
    <row r="3712" spans="2:9">
      <c r="B3712" t="s">
        <v>6998</v>
      </c>
      <c r="C3712" t="s">
        <v>6999</v>
      </c>
      <c r="D3712" s="2">
        <v>30</v>
      </c>
      <c r="E3712" t="s">
        <v>20213</v>
      </c>
      <c r="F3712" t="s">
        <v>20214</v>
      </c>
      <c r="H3712" t="s">
        <v>19966</v>
      </c>
      <c r="I3712" t="s">
        <v>20066</v>
      </c>
    </row>
    <row r="3713" spans="2:9">
      <c r="B3713" t="s">
        <v>7000</v>
      </c>
      <c r="C3713" t="s">
        <v>2194</v>
      </c>
      <c r="D3713" s="2">
        <v>30</v>
      </c>
      <c r="E3713" t="s">
        <v>20213</v>
      </c>
      <c r="F3713" t="s">
        <v>20214</v>
      </c>
      <c r="H3713" t="s">
        <v>94</v>
      </c>
      <c r="I3713" t="s">
        <v>153</v>
      </c>
    </row>
    <row r="3714" spans="2:9">
      <c r="B3714" t="s">
        <v>7001</v>
      </c>
      <c r="C3714" t="s">
        <v>7002</v>
      </c>
      <c r="D3714" s="2">
        <v>30</v>
      </c>
      <c r="E3714" t="s">
        <v>20212</v>
      </c>
      <c r="F3714" t="s">
        <v>20191</v>
      </c>
      <c r="H3714" t="s">
        <v>94</v>
      </c>
      <c r="I3714" t="s">
        <v>153</v>
      </c>
    </row>
    <row r="3715" spans="2:9">
      <c r="B3715" t="s">
        <v>7003</v>
      </c>
      <c r="C3715" t="s">
        <v>7004</v>
      </c>
      <c r="D3715" s="2">
        <v>30</v>
      </c>
      <c r="E3715" t="s">
        <v>20212</v>
      </c>
      <c r="F3715" t="s">
        <v>20193</v>
      </c>
      <c r="H3715" t="s">
        <v>94</v>
      </c>
      <c r="I3715" t="s">
        <v>153</v>
      </c>
    </row>
    <row r="3716" spans="2:9">
      <c r="B3716" t="s">
        <v>7006</v>
      </c>
      <c r="C3716" t="s">
        <v>4607</v>
      </c>
      <c r="D3716" s="2">
        <v>30</v>
      </c>
      <c r="E3716" t="s">
        <v>20213</v>
      </c>
      <c r="F3716" t="s">
        <v>20214</v>
      </c>
      <c r="H3716" t="s">
        <v>19950</v>
      </c>
      <c r="I3716" t="s">
        <v>19951</v>
      </c>
    </row>
    <row r="3717" spans="2:9">
      <c r="B3717" t="s">
        <v>7007</v>
      </c>
      <c r="C3717" t="s">
        <v>7008</v>
      </c>
      <c r="D3717" s="2">
        <v>30</v>
      </c>
      <c r="E3717" t="s">
        <v>20213</v>
      </c>
      <c r="F3717" t="s">
        <v>20214</v>
      </c>
      <c r="H3717" t="s">
        <v>144</v>
      </c>
      <c r="I3717" t="s">
        <v>146</v>
      </c>
    </row>
    <row r="3718" spans="2:9">
      <c r="B3718" t="s">
        <v>7009</v>
      </c>
      <c r="C3718" t="s">
        <v>7010</v>
      </c>
      <c r="D3718" s="2">
        <v>30</v>
      </c>
      <c r="E3718" t="s">
        <v>20213</v>
      </c>
      <c r="F3718" t="s">
        <v>20214</v>
      </c>
      <c r="H3718" t="s">
        <v>19952</v>
      </c>
      <c r="I3718" t="s">
        <v>19953</v>
      </c>
    </row>
    <row r="3719" spans="2:9">
      <c r="B3719" t="s">
        <v>7011</v>
      </c>
      <c r="C3719" t="s">
        <v>6814</v>
      </c>
      <c r="D3719" s="2">
        <v>30</v>
      </c>
      <c r="E3719" t="s">
        <v>20213</v>
      </c>
      <c r="F3719" t="s">
        <v>20214</v>
      </c>
      <c r="H3719" t="s">
        <v>94</v>
      </c>
      <c r="I3719" t="s">
        <v>153</v>
      </c>
    </row>
    <row r="3720" spans="2:9">
      <c r="B3720" t="s">
        <v>7012</v>
      </c>
      <c r="C3720" t="s">
        <v>2295</v>
      </c>
      <c r="D3720" s="2">
        <v>30</v>
      </c>
      <c r="E3720" t="s">
        <v>20213</v>
      </c>
      <c r="F3720" t="s">
        <v>20214</v>
      </c>
      <c r="H3720" t="s">
        <v>94</v>
      </c>
      <c r="I3720" t="s">
        <v>153</v>
      </c>
    </row>
    <row r="3721" spans="2:9">
      <c r="B3721" t="s">
        <v>7014</v>
      </c>
      <c r="C3721" t="s">
        <v>7015</v>
      </c>
      <c r="D3721" s="2">
        <v>30</v>
      </c>
      <c r="E3721" t="s">
        <v>20212</v>
      </c>
      <c r="F3721" t="s">
        <v>20191</v>
      </c>
      <c r="H3721" t="s">
        <v>98</v>
      </c>
      <c r="I3721" t="s">
        <v>157</v>
      </c>
    </row>
    <row r="3722" spans="2:9">
      <c r="B3722" t="s">
        <v>7016</v>
      </c>
      <c r="C3722" t="s">
        <v>7017</v>
      </c>
      <c r="D3722" s="2">
        <v>30</v>
      </c>
      <c r="E3722" t="s">
        <v>20213</v>
      </c>
      <c r="F3722" t="s">
        <v>20214</v>
      </c>
      <c r="H3722" t="s">
        <v>94</v>
      </c>
      <c r="I3722" t="s">
        <v>153</v>
      </c>
    </row>
    <row r="3723" spans="2:9">
      <c r="B3723" t="s">
        <v>7018</v>
      </c>
      <c r="C3723" t="s">
        <v>7019</v>
      </c>
      <c r="D3723" s="2">
        <v>30</v>
      </c>
      <c r="E3723" t="s">
        <v>20213</v>
      </c>
      <c r="F3723" t="s">
        <v>20214</v>
      </c>
      <c r="H3723" t="s">
        <v>148</v>
      </c>
      <c r="I3723" t="s">
        <v>19958</v>
      </c>
    </row>
    <row r="3724" spans="2:9">
      <c r="B3724" t="s">
        <v>7020</v>
      </c>
      <c r="C3724" t="s">
        <v>7021</v>
      </c>
      <c r="D3724" s="2">
        <v>30</v>
      </c>
      <c r="E3724" t="s">
        <v>20213</v>
      </c>
      <c r="F3724" t="s">
        <v>20214</v>
      </c>
      <c r="H3724" t="s">
        <v>94</v>
      </c>
      <c r="I3724" t="s">
        <v>153</v>
      </c>
    </row>
    <row r="3725" spans="2:9">
      <c r="B3725" t="s">
        <v>7022</v>
      </c>
      <c r="C3725" t="s">
        <v>7023</v>
      </c>
      <c r="D3725" s="2">
        <v>30</v>
      </c>
      <c r="E3725" t="s">
        <v>20213</v>
      </c>
      <c r="F3725" t="s">
        <v>20214</v>
      </c>
      <c r="H3725" t="s">
        <v>94</v>
      </c>
      <c r="I3725" t="s">
        <v>153</v>
      </c>
    </row>
    <row r="3726" spans="2:9">
      <c r="B3726" t="s">
        <v>7024</v>
      </c>
      <c r="C3726" t="s">
        <v>7025</v>
      </c>
      <c r="D3726" s="2">
        <v>30</v>
      </c>
      <c r="E3726" t="s">
        <v>20213</v>
      </c>
      <c r="F3726" t="s">
        <v>20214</v>
      </c>
      <c r="H3726" t="s">
        <v>94</v>
      </c>
      <c r="I3726" t="s">
        <v>153</v>
      </c>
    </row>
    <row r="3727" spans="2:9">
      <c r="B3727" t="s">
        <v>7026</v>
      </c>
      <c r="C3727" t="s">
        <v>7027</v>
      </c>
      <c r="D3727" s="2">
        <v>30</v>
      </c>
      <c r="E3727" t="s">
        <v>20213</v>
      </c>
      <c r="F3727" t="s">
        <v>20214</v>
      </c>
      <c r="H3727" t="s">
        <v>94</v>
      </c>
      <c r="I3727" t="s">
        <v>153</v>
      </c>
    </row>
    <row r="3728" spans="2:9">
      <c r="B3728" t="s">
        <v>7028</v>
      </c>
      <c r="C3728" t="s">
        <v>7029</v>
      </c>
      <c r="D3728" s="2">
        <v>30</v>
      </c>
      <c r="E3728" t="s">
        <v>20213</v>
      </c>
      <c r="F3728" t="s">
        <v>20214</v>
      </c>
      <c r="H3728" t="s">
        <v>19950</v>
      </c>
      <c r="I3728" t="s">
        <v>19951</v>
      </c>
    </row>
    <row r="3729" spans="2:9">
      <c r="B3729" t="s">
        <v>7030</v>
      </c>
      <c r="C3729" t="s">
        <v>7031</v>
      </c>
      <c r="D3729" s="2">
        <v>30</v>
      </c>
      <c r="E3729" t="s">
        <v>20213</v>
      </c>
      <c r="F3729" t="s">
        <v>20214</v>
      </c>
      <c r="H3729" t="s">
        <v>19950</v>
      </c>
      <c r="I3729" t="s">
        <v>19951</v>
      </c>
    </row>
    <row r="3730" spans="2:9">
      <c r="B3730" t="s">
        <v>7032</v>
      </c>
      <c r="C3730" t="s">
        <v>7033</v>
      </c>
      <c r="D3730" s="2">
        <v>30</v>
      </c>
      <c r="E3730" t="s">
        <v>20213</v>
      </c>
      <c r="F3730" t="s">
        <v>20214</v>
      </c>
      <c r="H3730" t="s">
        <v>94</v>
      </c>
      <c r="I3730" t="s">
        <v>153</v>
      </c>
    </row>
    <row r="3731" spans="2:9">
      <c r="B3731" t="s">
        <v>7034</v>
      </c>
      <c r="C3731" t="s">
        <v>7035</v>
      </c>
      <c r="D3731" s="2">
        <v>30</v>
      </c>
      <c r="E3731" t="s">
        <v>20213</v>
      </c>
      <c r="F3731" t="s">
        <v>20214</v>
      </c>
      <c r="H3731" t="s">
        <v>94</v>
      </c>
      <c r="I3731" t="s">
        <v>153</v>
      </c>
    </row>
    <row r="3732" spans="2:9">
      <c r="B3732" t="s">
        <v>7036</v>
      </c>
      <c r="C3732" t="s">
        <v>7037</v>
      </c>
      <c r="D3732" s="2">
        <v>30</v>
      </c>
      <c r="E3732" t="s">
        <v>20213</v>
      </c>
      <c r="F3732" t="s">
        <v>20214</v>
      </c>
      <c r="H3732" t="s">
        <v>19950</v>
      </c>
      <c r="I3732" t="s">
        <v>19951</v>
      </c>
    </row>
    <row r="3733" spans="2:9">
      <c r="B3733" t="s">
        <v>7039</v>
      </c>
      <c r="C3733" t="s">
        <v>7040</v>
      </c>
      <c r="D3733" s="2">
        <v>30</v>
      </c>
      <c r="E3733" t="s">
        <v>20213</v>
      </c>
      <c r="F3733" t="s">
        <v>20214</v>
      </c>
      <c r="H3733" t="s">
        <v>94</v>
      </c>
      <c r="I3733" t="s">
        <v>153</v>
      </c>
    </row>
    <row r="3734" spans="2:9">
      <c r="B3734" t="s">
        <v>7041</v>
      </c>
      <c r="C3734" t="s">
        <v>7042</v>
      </c>
      <c r="D3734" s="2">
        <v>30</v>
      </c>
      <c r="E3734" t="s">
        <v>20213</v>
      </c>
      <c r="F3734" t="s">
        <v>20214</v>
      </c>
      <c r="H3734" t="s">
        <v>94</v>
      </c>
      <c r="I3734" t="s">
        <v>153</v>
      </c>
    </row>
    <row r="3735" spans="2:9">
      <c r="B3735" t="s">
        <v>7043</v>
      </c>
      <c r="C3735" t="s">
        <v>7044</v>
      </c>
      <c r="D3735" s="2">
        <v>30</v>
      </c>
      <c r="E3735" t="s">
        <v>20213</v>
      </c>
      <c r="F3735" t="s">
        <v>20214</v>
      </c>
      <c r="H3735" t="s">
        <v>94</v>
      </c>
      <c r="I3735" t="s">
        <v>153</v>
      </c>
    </row>
    <row r="3736" spans="2:9">
      <c r="B3736" t="s">
        <v>7045</v>
      </c>
      <c r="C3736" t="s">
        <v>7046</v>
      </c>
      <c r="D3736" s="2">
        <v>30</v>
      </c>
      <c r="E3736" t="s">
        <v>20212</v>
      </c>
      <c r="F3736" t="s">
        <v>20194</v>
      </c>
      <c r="H3736" t="s">
        <v>94</v>
      </c>
      <c r="I3736" t="s">
        <v>153</v>
      </c>
    </row>
    <row r="3737" spans="2:9">
      <c r="B3737" t="s">
        <v>7047</v>
      </c>
      <c r="C3737" t="s">
        <v>7048</v>
      </c>
      <c r="D3737" s="2">
        <v>30</v>
      </c>
      <c r="E3737" t="s">
        <v>20213</v>
      </c>
      <c r="F3737" t="s">
        <v>20214</v>
      </c>
      <c r="H3737" t="s">
        <v>19950</v>
      </c>
      <c r="I3737" t="s">
        <v>19951</v>
      </c>
    </row>
    <row r="3738" spans="2:9">
      <c r="B3738" t="s">
        <v>7049</v>
      </c>
      <c r="C3738" t="s">
        <v>7050</v>
      </c>
      <c r="D3738" s="2">
        <v>30</v>
      </c>
      <c r="E3738" t="s">
        <v>20213</v>
      </c>
      <c r="F3738" t="s">
        <v>20214</v>
      </c>
      <c r="H3738" t="s">
        <v>144</v>
      </c>
      <c r="I3738" t="s">
        <v>147</v>
      </c>
    </row>
    <row r="3739" spans="2:9">
      <c r="B3739" t="s">
        <v>7051</v>
      </c>
      <c r="C3739" t="s">
        <v>7052</v>
      </c>
      <c r="D3739" s="2">
        <v>30</v>
      </c>
      <c r="E3739" t="s">
        <v>20212</v>
      </c>
      <c r="F3739" t="s">
        <v>20201</v>
      </c>
      <c r="H3739" t="s">
        <v>94</v>
      </c>
      <c r="I3739" t="s">
        <v>153</v>
      </c>
    </row>
    <row r="3740" spans="2:9">
      <c r="B3740" t="s">
        <v>7053</v>
      </c>
      <c r="C3740" t="s">
        <v>7054</v>
      </c>
      <c r="D3740" s="2">
        <v>30</v>
      </c>
      <c r="E3740" t="s">
        <v>20213</v>
      </c>
      <c r="F3740" t="s">
        <v>20214</v>
      </c>
      <c r="H3740" t="s">
        <v>94</v>
      </c>
      <c r="I3740" t="s">
        <v>153</v>
      </c>
    </row>
    <row r="3741" spans="2:9">
      <c r="B3741" t="s">
        <v>7055</v>
      </c>
      <c r="C3741" t="s">
        <v>54</v>
      </c>
      <c r="D3741" s="2">
        <v>30</v>
      </c>
      <c r="E3741" t="s">
        <v>20212</v>
      </c>
      <c r="F3741" t="s">
        <v>20201</v>
      </c>
      <c r="H3741" t="s">
        <v>94</v>
      </c>
      <c r="I3741" t="s">
        <v>153</v>
      </c>
    </row>
    <row r="3742" spans="2:9">
      <c r="B3742" t="s">
        <v>7056</v>
      </c>
      <c r="C3742" t="s">
        <v>5457</v>
      </c>
      <c r="D3742" s="2">
        <v>30</v>
      </c>
      <c r="E3742" t="s">
        <v>20213</v>
      </c>
      <c r="F3742" t="s">
        <v>20214</v>
      </c>
      <c r="H3742" t="s">
        <v>19950</v>
      </c>
      <c r="I3742" t="s">
        <v>19986</v>
      </c>
    </row>
    <row r="3743" spans="2:9">
      <c r="B3743" t="s">
        <v>7057</v>
      </c>
      <c r="C3743" t="s">
        <v>7058</v>
      </c>
      <c r="D3743" s="2">
        <v>30</v>
      </c>
      <c r="E3743" t="s">
        <v>20213</v>
      </c>
      <c r="F3743" t="s">
        <v>20214</v>
      </c>
      <c r="H3743" t="s">
        <v>94</v>
      </c>
      <c r="I3743" t="s">
        <v>153</v>
      </c>
    </row>
    <row r="3744" spans="2:9">
      <c r="B3744" t="s">
        <v>7059</v>
      </c>
      <c r="C3744" t="s">
        <v>7060</v>
      </c>
      <c r="D3744" s="2">
        <v>30</v>
      </c>
      <c r="E3744" t="s">
        <v>20213</v>
      </c>
      <c r="F3744" t="s">
        <v>20214</v>
      </c>
      <c r="H3744" t="s">
        <v>19950</v>
      </c>
      <c r="I3744" t="s">
        <v>19998</v>
      </c>
    </row>
    <row r="3745" spans="2:9">
      <c r="B3745" t="s">
        <v>7061</v>
      </c>
      <c r="C3745" t="s">
        <v>7062</v>
      </c>
      <c r="D3745" s="2">
        <v>30</v>
      </c>
      <c r="E3745" t="s">
        <v>20212</v>
      </c>
      <c r="F3745" t="s">
        <v>20201</v>
      </c>
      <c r="H3745" t="s">
        <v>98</v>
      </c>
      <c r="I3745" t="s">
        <v>157</v>
      </c>
    </row>
    <row r="3746" spans="2:9">
      <c r="B3746" t="s">
        <v>7063</v>
      </c>
      <c r="C3746" t="s">
        <v>7064</v>
      </c>
      <c r="D3746" s="2">
        <v>30</v>
      </c>
      <c r="E3746" t="s">
        <v>20212</v>
      </c>
      <c r="F3746" t="s">
        <v>20199</v>
      </c>
      <c r="H3746" t="s">
        <v>98</v>
      </c>
      <c r="I3746" t="s">
        <v>99</v>
      </c>
    </row>
    <row r="3747" spans="2:9">
      <c r="B3747" t="s">
        <v>7065</v>
      </c>
      <c r="C3747" t="s">
        <v>7066</v>
      </c>
      <c r="D3747" s="2">
        <v>30</v>
      </c>
      <c r="E3747" t="s">
        <v>20213</v>
      </c>
      <c r="F3747" t="s">
        <v>20214</v>
      </c>
      <c r="H3747" t="s">
        <v>19973</v>
      </c>
      <c r="I3747" t="s">
        <v>19974</v>
      </c>
    </row>
    <row r="3748" spans="2:9">
      <c r="B3748" t="s">
        <v>7067</v>
      </c>
      <c r="C3748" t="s">
        <v>7068</v>
      </c>
      <c r="D3748" s="2">
        <v>30</v>
      </c>
      <c r="E3748" t="s">
        <v>20213</v>
      </c>
      <c r="F3748" t="s">
        <v>20214</v>
      </c>
      <c r="H3748" t="s">
        <v>19950</v>
      </c>
      <c r="I3748" t="s">
        <v>19951</v>
      </c>
    </row>
    <row r="3749" spans="2:9">
      <c r="B3749" t="s">
        <v>7069</v>
      </c>
      <c r="C3749" t="s">
        <v>1939</v>
      </c>
      <c r="D3749" s="2">
        <v>30</v>
      </c>
      <c r="E3749" t="s">
        <v>20213</v>
      </c>
      <c r="F3749" t="s">
        <v>20214</v>
      </c>
      <c r="H3749" t="s">
        <v>19950</v>
      </c>
      <c r="I3749" t="s">
        <v>19951</v>
      </c>
    </row>
    <row r="3750" spans="2:9">
      <c r="B3750" t="s">
        <v>7070</v>
      </c>
      <c r="C3750" t="s">
        <v>1939</v>
      </c>
      <c r="D3750" s="2">
        <v>30</v>
      </c>
      <c r="E3750" t="s">
        <v>20213</v>
      </c>
      <c r="F3750" t="s">
        <v>20214</v>
      </c>
      <c r="H3750" t="s">
        <v>19950</v>
      </c>
      <c r="I3750" t="s">
        <v>19951</v>
      </c>
    </row>
    <row r="3751" spans="2:9">
      <c r="B3751" t="s">
        <v>7071</v>
      </c>
      <c r="C3751" t="s">
        <v>6932</v>
      </c>
      <c r="D3751" s="2">
        <v>30</v>
      </c>
      <c r="E3751" t="s">
        <v>20213</v>
      </c>
      <c r="F3751" t="s">
        <v>20214</v>
      </c>
      <c r="H3751" t="s">
        <v>98</v>
      </c>
      <c r="I3751" t="s">
        <v>99</v>
      </c>
    </row>
    <row r="3752" spans="2:9">
      <c r="B3752" t="s">
        <v>7072</v>
      </c>
      <c r="C3752" t="s">
        <v>7073</v>
      </c>
      <c r="D3752" s="2">
        <v>30</v>
      </c>
      <c r="E3752" t="s">
        <v>20213</v>
      </c>
      <c r="F3752" t="s">
        <v>20214</v>
      </c>
      <c r="H3752" t="s">
        <v>19950</v>
      </c>
      <c r="I3752" t="s">
        <v>19951</v>
      </c>
    </row>
    <row r="3753" spans="2:9">
      <c r="B3753" t="s">
        <v>7074</v>
      </c>
      <c r="C3753" t="s">
        <v>7075</v>
      </c>
      <c r="D3753" s="2">
        <v>30</v>
      </c>
      <c r="E3753" t="s">
        <v>20213</v>
      </c>
      <c r="F3753" t="s">
        <v>20214</v>
      </c>
      <c r="H3753" t="s">
        <v>136</v>
      </c>
      <c r="I3753" t="s">
        <v>137</v>
      </c>
    </row>
    <row r="3754" spans="2:9">
      <c r="B3754" t="s">
        <v>7076</v>
      </c>
      <c r="C3754" t="s">
        <v>569</v>
      </c>
      <c r="D3754" s="2">
        <v>30</v>
      </c>
      <c r="E3754" t="s">
        <v>20213</v>
      </c>
      <c r="F3754" t="s">
        <v>20214</v>
      </c>
      <c r="H3754" t="s">
        <v>94</v>
      </c>
      <c r="I3754" t="s">
        <v>19979</v>
      </c>
    </row>
    <row r="3755" spans="2:9">
      <c r="B3755" t="s">
        <v>7077</v>
      </c>
      <c r="C3755" t="s">
        <v>7078</v>
      </c>
      <c r="D3755" s="2">
        <v>30</v>
      </c>
      <c r="E3755" t="s">
        <v>20213</v>
      </c>
      <c r="F3755" t="s">
        <v>20214</v>
      </c>
      <c r="H3755" t="s">
        <v>94</v>
      </c>
      <c r="I3755" t="s">
        <v>19979</v>
      </c>
    </row>
    <row r="3756" spans="2:9">
      <c r="B3756" t="s">
        <v>7079</v>
      </c>
      <c r="C3756" t="s">
        <v>7080</v>
      </c>
      <c r="D3756" s="2">
        <v>30</v>
      </c>
      <c r="E3756" t="s">
        <v>20213</v>
      </c>
      <c r="F3756" t="s">
        <v>20214</v>
      </c>
      <c r="H3756" t="s">
        <v>19950</v>
      </c>
      <c r="I3756" t="s">
        <v>19951</v>
      </c>
    </row>
    <row r="3757" spans="2:9">
      <c r="B3757" t="s">
        <v>7081</v>
      </c>
      <c r="C3757" t="s">
        <v>7082</v>
      </c>
      <c r="D3757" s="2">
        <v>30</v>
      </c>
      <c r="E3757" t="s">
        <v>20213</v>
      </c>
      <c r="F3757" t="s">
        <v>20214</v>
      </c>
      <c r="H3757" t="s">
        <v>144</v>
      </c>
      <c r="I3757" t="s">
        <v>146</v>
      </c>
    </row>
    <row r="3758" spans="2:9">
      <c r="B3758" t="s">
        <v>7083</v>
      </c>
      <c r="C3758" t="s">
        <v>7084</v>
      </c>
      <c r="D3758" s="2">
        <v>30</v>
      </c>
      <c r="E3758" t="s">
        <v>20213</v>
      </c>
      <c r="F3758" t="s">
        <v>20214</v>
      </c>
      <c r="H3758" t="s">
        <v>19924</v>
      </c>
      <c r="I3758" t="s">
        <v>19989</v>
      </c>
    </row>
    <row r="3759" spans="2:9">
      <c r="B3759" t="s">
        <v>7085</v>
      </c>
      <c r="C3759" t="s">
        <v>7086</v>
      </c>
      <c r="D3759" s="2">
        <v>30</v>
      </c>
      <c r="E3759" t="s">
        <v>20213</v>
      </c>
      <c r="F3759" t="s">
        <v>20214</v>
      </c>
      <c r="H3759" t="s">
        <v>98</v>
      </c>
      <c r="I3759" t="s">
        <v>99</v>
      </c>
    </row>
    <row r="3760" spans="2:9">
      <c r="B3760" t="s">
        <v>7087</v>
      </c>
      <c r="C3760" t="s">
        <v>347</v>
      </c>
      <c r="D3760" s="2">
        <v>30</v>
      </c>
      <c r="E3760" t="s">
        <v>20213</v>
      </c>
      <c r="F3760" t="s">
        <v>20214</v>
      </c>
      <c r="H3760" t="s">
        <v>19950</v>
      </c>
      <c r="I3760" t="s">
        <v>19951</v>
      </c>
    </row>
    <row r="3761" spans="2:9">
      <c r="B3761" t="s">
        <v>7088</v>
      </c>
      <c r="C3761" t="s">
        <v>17</v>
      </c>
      <c r="D3761" s="2">
        <v>30</v>
      </c>
      <c r="E3761" t="s">
        <v>20213</v>
      </c>
      <c r="F3761" t="s">
        <v>20214</v>
      </c>
      <c r="H3761" t="s">
        <v>98</v>
      </c>
      <c r="I3761" t="s">
        <v>99</v>
      </c>
    </row>
    <row r="3762" spans="2:9">
      <c r="B3762" t="s">
        <v>7089</v>
      </c>
      <c r="C3762" t="s">
        <v>2319</v>
      </c>
      <c r="D3762" s="2">
        <v>30</v>
      </c>
      <c r="E3762" t="s">
        <v>20213</v>
      </c>
      <c r="F3762" t="s">
        <v>20214</v>
      </c>
      <c r="H3762" t="s">
        <v>144</v>
      </c>
      <c r="I3762" t="s">
        <v>146</v>
      </c>
    </row>
    <row r="3763" spans="2:9">
      <c r="B3763" t="s">
        <v>7090</v>
      </c>
      <c r="C3763" t="s">
        <v>7091</v>
      </c>
      <c r="D3763" s="2">
        <v>30</v>
      </c>
      <c r="E3763" t="s">
        <v>20212</v>
      </c>
      <c r="F3763" t="s">
        <v>20211</v>
      </c>
      <c r="H3763" t="s">
        <v>19950</v>
      </c>
      <c r="I3763" t="s">
        <v>19951</v>
      </c>
    </row>
    <row r="3764" spans="2:9">
      <c r="B3764" t="s">
        <v>7092</v>
      </c>
      <c r="C3764" t="s">
        <v>1417</v>
      </c>
      <c r="D3764" s="2">
        <v>30</v>
      </c>
      <c r="E3764" t="s">
        <v>20213</v>
      </c>
      <c r="F3764" t="s">
        <v>20214</v>
      </c>
      <c r="H3764" t="s">
        <v>98</v>
      </c>
      <c r="I3764" t="s">
        <v>99</v>
      </c>
    </row>
    <row r="3765" spans="2:9">
      <c r="B3765" t="s">
        <v>7093</v>
      </c>
      <c r="C3765" t="s">
        <v>7094</v>
      </c>
      <c r="D3765" s="2">
        <v>30</v>
      </c>
      <c r="E3765" t="s">
        <v>20213</v>
      </c>
      <c r="F3765" t="s">
        <v>20214</v>
      </c>
      <c r="H3765" t="s">
        <v>94</v>
      </c>
      <c r="I3765" t="s">
        <v>153</v>
      </c>
    </row>
    <row r="3766" spans="2:9">
      <c r="B3766" t="s">
        <v>7095</v>
      </c>
      <c r="C3766" t="s">
        <v>2793</v>
      </c>
      <c r="D3766" s="2">
        <v>30</v>
      </c>
      <c r="E3766" t="s">
        <v>20213</v>
      </c>
      <c r="F3766" t="s">
        <v>20214</v>
      </c>
      <c r="H3766" t="s">
        <v>98</v>
      </c>
      <c r="I3766" t="s">
        <v>99</v>
      </c>
    </row>
    <row r="3767" spans="2:9">
      <c r="B3767" t="s">
        <v>7096</v>
      </c>
      <c r="C3767" t="s">
        <v>7097</v>
      </c>
      <c r="D3767" s="2">
        <v>30</v>
      </c>
      <c r="E3767" t="s">
        <v>20213</v>
      </c>
      <c r="F3767" t="s">
        <v>20214</v>
      </c>
      <c r="H3767" t="s">
        <v>94</v>
      </c>
      <c r="I3767" t="s">
        <v>153</v>
      </c>
    </row>
    <row r="3768" spans="2:9">
      <c r="B3768" t="s">
        <v>7098</v>
      </c>
      <c r="C3768" t="s">
        <v>366</v>
      </c>
      <c r="D3768" s="2">
        <v>30</v>
      </c>
      <c r="E3768" t="s">
        <v>20213</v>
      </c>
      <c r="F3768" t="s">
        <v>20214</v>
      </c>
      <c r="H3768" t="s">
        <v>19950</v>
      </c>
      <c r="I3768" t="s">
        <v>19998</v>
      </c>
    </row>
    <row r="3769" spans="2:9">
      <c r="B3769" t="s">
        <v>7099</v>
      </c>
      <c r="C3769" t="s">
        <v>7100</v>
      </c>
      <c r="D3769" s="2">
        <v>30</v>
      </c>
      <c r="E3769" t="s">
        <v>20213</v>
      </c>
      <c r="F3769" t="s">
        <v>20214</v>
      </c>
      <c r="H3769" t="s">
        <v>19950</v>
      </c>
      <c r="I3769" t="s">
        <v>19951</v>
      </c>
    </row>
    <row r="3770" spans="2:9">
      <c r="B3770" t="s">
        <v>7101</v>
      </c>
      <c r="C3770" t="s">
        <v>7102</v>
      </c>
      <c r="D3770" s="2">
        <v>30</v>
      </c>
      <c r="E3770" t="s">
        <v>20213</v>
      </c>
      <c r="F3770" t="s">
        <v>20214</v>
      </c>
      <c r="H3770" t="s">
        <v>98</v>
      </c>
      <c r="I3770" t="s">
        <v>99</v>
      </c>
    </row>
    <row r="3771" spans="2:9">
      <c r="B3771" t="s">
        <v>7105</v>
      </c>
      <c r="C3771" t="s">
        <v>7106</v>
      </c>
      <c r="D3771" s="2">
        <v>30</v>
      </c>
      <c r="E3771" t="s">
        <v>20213</v>
      </c>
      <c r="F3771" t="s">
        <v>20214</v>
      </c>
      <c r="H3771" t="s">
        <v>127</v>
      </c>
      <c r="I3771" t="s">
        <v>19972</v>
      </c>
    </row>
    <row r="3772" spans="2:9">
      <c r="B3772" t="s">
        <v>7107</v>
      </c>
      <c r="C3772" t="s">
        <v>7108</v>
      </c>
      <c r="D3772" s="2">
        <v>30</v>
      </c>
      <c r="E3772" t="s">
        <v>20213</v>
      </c>
      <c r="F3772" t="s">
        <v>20214</v>
      </c>
      <c r="H3772" t="s">
        <v>98</v>
      </c>
      <c r="I3772" t="s">
        <v>99</v>
      </c>
    </row>
    <row r="3773" spans="2:9">
      <c r="B3773" t="s">
        <v>7109</v>
      </c>
      <c r="C3773" t="s">
        <v>7110</v>
      </c>
      <c r="D3773" s="2">
        <v>30</v>
      </c>
      <c r="E3773" t="s">
        <v>20213</v>
      </c>
      <c r="F3773" t="s">
        <v>20214</v>
      </c>
      <c r="H3773" t="s">
        <v>98</v>
      </c>
      <c r="I3773" t="s">
        <v>99</v>
      </c>
    </row>
    <row r="3774" spans="2:9">
      <c r="B3774" t="s">
        <v>7111</v>
      </c>
      <c r="C3774" t="s">
        <v>6429</v>
      </c>
      <c r="D3774" s="2">
        <v>30</v>
      </c>
      <c r="E3774" t="s">
        <v>20213</v>
      </c>
      <c r="F3774" t="s">
        <v>20214</v>
      </c>
      <c r="H3774" t="s">
        <v>20042</v>
      </c>
      <c r="I3774" t="s">
        <v>20043</v>
      </c>
    </row>
    <row r="3775" spans="2:9">
      <c r="B3775" t="s">
        <v>7112</v>
      </c>
      <c r="C3775" t="s">
        <v>7113</v>
      </c>
      <c r="D3775" s="2">
        <v>30</v>
      </c>
      <c r="E3775" t="s">
        <v>20213</v>
      </c>
      <c r="F3775" t="s">
        <v>20214</v>
      </c>
      <c r="H3775" t="s">
        <v>94</v>
      </c>
      <c r="I3775" t="s">
        <v>153</v>
      </c>
    </row>
    <row r="3776" spans="2:9">
      <c r="B3776" t="s">
        <v>7114</v>
      </c>
      <c r="C3776" t="s">
        <v>7115</v>
      </c>
      <c r="D3776" s="2">
        <v>30</v>
      </c>
      <c r="E3776" t="s">
        <v>20212</v>
      </c>
      <c r="F3776" t="s">
        <v>20204</v>
      </c>
      <c r="H3776" t="s">
        <v>94</v>
      </c>
      <c r="I3776" t="s">
        <v>19979</v>
      </c>
    </row>
    <row r="3777" spans="2:9">
      <c r="B3777" t="s">
        <v>7116</v>
      </c>
      <c r="C3777" t="s">
        <v>7117</v>
      </c>
      <c r="D3777" s="2">
        <v>30</v>
      </c>
      <c r="E3777" t="s">
        <v>20213</v>
      </c>
      <c r="F3777" t="s">
        <v>20214</v>
      </c>
      <c r="H3777" t="s">
        <v>19950</v>
      </c>
      <c r="I3777" t="s">
        <v>19951</v>
      </c>
    </row>
    <row r="3778" spans="2:9">
      <c r="B3778" t="s">
        <v>7118</v>
      </c>
      <c r="C3778" t="s">
        <v>7119</v>
      </c>
      <c r="D3778" s="2">
        <v>30</v>
      </c>
      <c r="E3778" t="s">
        <v>20213</v>
      </c>
      <c r="F3778" t="s">
        <v>20214</v>
      </c>
      <c r="H3778" t="s">
        <v>98</v>
      </c>
      <c r="I3778" t="s">
        <v>99</v>
      </c>
    </row>
    <row r="3779" spans="2:9">
      <c r="B3779" t="s">
        <v>7120</v>
      </c>
      <c r="C3779" t="s">
        <v>780</v>
      </c>
      <c r="D3779" s="2">
        <v>30</v>
      </c>
      <c r="E3779" t="s">
        <v>20213</v>
      </c>
      <c r="F3779" t="s">
        <v>20214</v>
      </c>
      <c r="H3779" t="s">
        <v>144</v>
      </c>
      <c r="I3779" t="s">
        <v>146</v>
      </c>
    </row>
    <row r="3780" spans="2:9">
      <c r="B3780" t="s">
        <v>7121</v>
      </c>
      <c r="C3780" t="s">
        <v>5848</v>
      </c>
      <c r="D3780" s="2">
        <v>30</v>
      </c>
      <c r="E3780" t="s">
        <v>20213</v>
      </c>
      <c r="F3780" t="s">
        <v>20214</v>
      </c>
      <c r="H3780" t="s">
        <v>98</v>
      </c>
      <c r="I3780" t="s">
        <v>99</v>
      </c>
    </row>
    <row r="3781" spans="2:9">
      <c r="B3781" t="s">
        <v>7122</v>
      </c>
      <c r="C3781" t="s">
        <v>7123</v>
      </c>
      <c r="D3781" s="2">
        <v>30</v>
      </c>
      <c r="E3781" t="s">
        <v>20213</v>
      </c>
      <c r="F3781" t="s">
        <v>20214</v>
      </c>
      <c r="H3781" t="s">
        <v>94</v>
      </c>
      <c r="I3781" t="s">
        <v>153</v>
      </c>
    </row>
    <row r="3782" spans="2:9">
      <c r="B3782" t="s">
        <v>7124</v>
      </c>
      <c r="C3782" t="s">
        <v>0</v>
      </c>
      <c r="D3782" s="2">
        <v>30</v>
      </c>
      <c r="E3782" t="s">
        <v>20213</v>
      </c>
      <c r="F3782" t="s">
        <v>20214</v>
      </c>
      <c r="H3782" t="s">
        <v>98</v>
      </c>
      <c r="I3782" t="s">
        <v>99</v>
      </c>
    </row>
    <row r="3783" spans="2:9">
      <c r="B3783" t="s">
        <v>7125</v>
      </c>
      <c r="C3783" t="s">
        <v>7126</v>
      </c>
      <c r="D3783" s="2">
        <v>30</v>
      </c>
      <c r="E3783" t="s">
        <v>20213</v>
      </c>
      <c r="F3783" t="s">
        <v>20214</v>
      </c>
      <c r="H3783" t="s">
        <v>19950</v>
      </c>
      <c r="I3783" t="s">
        <v>19951</v>
      </c>
    </row>
    <row r="3784" spans="2:9">
      <c r="B3784" t="s">
        <v>7127</v>
      </c>
      <c r="C3784" t="s">
        <v>7128</v>
      </c>
      <c r="D3784" s="2">
        <v>30</v>
      </c>
      <c r="E3784" t="s">
        <v>20213</v>
      </c>
      <c r="F3784" t="s">
        <v>20214</v>
      </c>
      <c r="H3784" t="s">
        <v>19950</v>
      </c>
      <c r="I3784" t="s">
        <v>19951</v>
      </c>
    </row>
    <row r="3785" spans="2:9">
      <c r="B3785" t="s">
        <v>7129</v>
      </c>
      <c r="C3785" t="s">
        <v>1873</v>
      </c>
      <c r="D3785" s="2">
        <v>30</v>
      </c>
      <c r="E3785" t="s">
        <v>20213</v>
      </c>
      <c r="F3785" t="s">
        <v>20214</v>
      </c>
      <c r="H3785" t="s">
        <v>94</v>
      </c>
      <c r="I3785" t="s">
        <v>153</v>
      </c>
    </row>
    <row r="3786" spans="2:9">
      <c r="B3786" t="s">
        <v>7130</v>
      </c>
      <c r="C3786" t="s">
        <v>7131</v>
      </c>
      <c r="D3786" s="2">
        <v>30</v>
      </c>
      <c r="E3786" t="s">
        <v>20213</v>
      </c>
      <c r="F3786" t="s">
        <v>20214</v>
      </c>
      <c r="H3786" t="s">
        <v>98</v>
      </c>
      <c r="I3786" t="s">
        <v>99</v>
      </c>
    </row>
    <row r="3787" spans="2:9">
      <c r="B3787" t="s">
        <v>7132</v>
      </c>
      <c r="C3787" t="s">
        <v>7133</v>
      </c>
      <c r="D3787" s="2">
        <v>30</v>
      </c>
      <c r="E3787" t="s">
        <v>20213</v>
      </c>
      <c r="F3787" t="s">
        <v>20214</v>
      </c>
      <c r="H3787" t="s">
        <v>94</v>
      </c>
      <c r="I3787" t="s">
        <v>153</v>
      </c>
    </row>
    <row r="3788" spans="2:9">
      <c r="B3788" t="s">
        <v>7134</v>
      </c>
      <c r="C3788" t="s">
        <v>5562</v>
      </c>
      <c r="D3788" s="2">
        <v>30</v>
      </c>
      <c r="E3788" t="s">
        <v>20213</v>
      </c>
      <c r="F3788" t="s">
        <v>20214</v>
      </c>
      <c r="H3788" t="s">
        <v>94</v>
      </c>
      <c r="I3788" t="s">
        <v>153</v>
      </c>
    </row>
    <row r="3789" spans="2:9">
      <c r="B3789" t="s">
        <v>7135</v>
      </c>
      <c r="C3789" t="s">
        <v>6803</v>
      </c>
      <c r="D3789" s="2">
        <v>30</v>
      </c>
      <c r="E3789" t="s">
        <v>20213</v>
      </c>
      <c r="F3789" t="s">
        <v>20214</v>
      </c>
      <c r="H3789" t="s">
        <v>19950</v>
      </c>
      <c r="I3789" t="s">
        <v>19951</v>
      </c>
    </row>
    <row r="3790" spans="2:9">
      <c r="B3790" t="s">
        <v>7136</v>
      </c>
      <c r="C3790" t="s">
        <v>7137</v>
      </c>
      <c r="D3790" s="2">
        <v>30</v>
      </c>
      <c r="E3790" t="s">
        <v>20212</v>
      </c>
      <c r="F3790" t="s">
        <v>20215</v>
      </c>
      <c r="H3790" t="s">
        <v>19950</v>
      </c>
      <c r="I3790" t="s">
        <v>19951</v>
      </c>
    </row>
    <row r="3791" spans="2:9">
      <c r="B3791" t="s">
        <v>7138</v>
      </c>
      <c r="C3791" t="s">
        <v>7139</v>
      </c>
      <c r="D3791" s="2">
        <v>30</v>
      </c>
      <c r="E3791" t="s">
        <v>20213</v>
      </c>
      <c r="F3791" t="s">
        <v>20214</v>
      </c>
      <c r="H3791" t="s">
        <v>94</v>
      </c>
      <c r="I3791" t="s">
        <v>153</v>
      </c>
    </row>
    <row r="3792" spans="2:9">
      <c r="B3792" t="s">
        <v>7140</v>
      </c>
      <c r="C3792" t="s">
        <v>7141</v>
      </c>
      <c r="D3792" s="2">
        <v>30</v>
      </c>
      <c r="E3792" t="s">
        <v>20213</v>
      </c>
      <c r="F3792" t="s">
        <v>20214</v>
      </c>
      <c r="H3792" t="s">
        <v>94</v>
      </c>
      <c r="I3792" t="s">
        <v>153</v>
      </c>
    </row>
    <row r="3793" spans="2:9">
      <c r="B3793" t="s">
        <v>7142</v>
      </c>
      <c r="C3793" t="s">
        <v>7143</v>
      </c>
      <c r="D3793" s="2">
        <v>30</v>
      </c>
      <c r="E3793" t="s">
        <v>20213</v>
      </c>
      <c r="F3793" t="s">
        <v>20214</v>
      </c>
      <c r="H3793" t="s">
        <v>19950</v>
      </c>
      <c r="I3793" t="s">
        <v>19964</v>
      </c>
    </row>
    <row r="3794" spans="2:9">
      <c r="B3794" t="s">
        <v>7144</v>
      </c>
      <c r="C3794" t="s">
        <v>6429</v>
      </c>
      <c r="D3794" s="2">
        <v>30</v>
      </c>
      <c r="E3794" t="s">
        <v>20213</v>
      </c>
      <c r="F3794" t="s">
        <v>20214</v>
      </c>
      <c r="H3794" t="s">
        <v>20042</v>
      </c>
      <c r="I3794" t="s">
        <v>20043</v>
      </c>
    </row>
    <row r="3795" spans="2:9">
      <c r="B3795" t="s">
        <v>7145</v>
      </c>
      <c r="C3795" t="s">
        <v>7146</v>
      </c>
      <c r="D3795" s="2">
        <v>30</v>
      </c>
      <c r="E3795" t="s">
        <v>20213</v>
      </c>
      <c r="F3795" t="s">
        <v>20214</v>
      </c>
      <c r="H3795" t="s">
        <v>144</v>
      </c>
      <c r="I3795" t="s">
        <v>146</v>
      </c>
    </row>
    <row r="3796" spans="2:9">
      <c r="B3796" t="s">
        <v>7147</v>
      </c>
      <c r="C3796" t="s">
        <v>7148</v>
      </c>
      <c r="D3796" s="2">
        <v>30</v>
      </c>
      <c r="E3796" t="s">
        <v>20213</v>
      </c>
      <c r="F3796" t="s">
        <v>20214</v>
      </c>
      <c r="H3796" t="s">
        <v>98</v>
      </c>
      <c r="I3796" t="s">
        <v>100</v>
      </c>
    </row>
    <row r="3797" spans="2:9">
      <c r="B3797" t="s">
        <v>7149</v>
      </c>
      <c r="C3797" t="s">
        <v>7150</v>
      </c>
      <c r="D3797" s="2">
        <v>30</v>
      </c>
      <c r="E3797" t="s">
        <v>20213</v>
      </c>
      <c r="F3797" t="s">
        <v>20214</v>
      </c>
      <c r="H3797" t="s">
        <v>19950</v>
      </c>
      <c r="I3797" t="s">
        <v>19951</v>
      </c>
    </row>
    <row r="3798" spans="2:9">
      <c r="B3798" t="s">
        <v>7151</v>
      </c>
      <c r="C3798" t="s">
        <v>1638</v>
      </c>
      <c r="D3798" s="2">
        <v>30</v>
      </c>
      <c r="E3798" t="s">
        <v>20213</v>
      </c>
      <c r="F3798" t="s">
        <v>20214</v>
      </c>
      <c r="H3798" t="s">
        <v>19932</v>
      </c>
      <c r="I3798" t="s">
        <v>19933</v>
      </c>
    </row>
    <row r="3799" spans="2:9">
      <c r="B3799" t="s">
        <v>7152</v>
      </c>
      <c r="C3799" t="s">
        <v>7153</v>
      </c>
      <c r="D3799" s="2">
        <v>30</v>
      </c>
      <c r="E3799" t="s">
        <v>20213</v>
      </c>
      <c r="F3799" t="s">
        <v>20214</v>
      </c>
      <c r="H3799" t="s">
        <v>98</v>
      </c>
      <c r="I3799" t="s">
        <v>101</v>
      </c>
    </row>
    <row r="3800" spans="2:9">
      <c r="B3800" t="s">
        <v>7154</v>
      </c>
      <c r="C3800" t="s">
        <v>7155</v>
      </c>
      <c r="D3800" s="2">
        <v>30</v>
      </c>
      <c r="E3800" t="s">
        <v>20213</v>
      </c>
      <c r="F3800" t="s">
        <v>20214</v>
      </c>
      <c r="H3800" t="s">
        <v>19950</v>
      </c>
      <c r="I3800" t="s">
        <v>19951</v>
      </c>
    </row>
    <row r="3801" spans="2:9">
      <c r="B3801" t="s">
        <v>7156</v>
      </c>
      <c r="C3801" t="s">
        <v>7157</v>
      </c>
      <c r="D3801" s="2">
        <v>30</v>
      </c>
      <c r="E3801" t="s">
        <v>20213</v>
      </c>
      <c r="F3801" t="s">
        <v>20214</v>
      </c>
      <c r="H3801" t="s">
        <v>19932</v>
      </c>
      <c r="I3801" t="s">
        <v>19933</v>
      </c>
    </row>
    <row r="3802" spans="2:9">
      <c r="B3802" t="s">
        <v>7158</v>
      </c>
      <c r="C3802" t="s">
        <v>7155</v>
      </c>
      <c r="D3802" s="2">
        <v>30</v>
      </c>
      <c r="E3802" t="s">
        <v>20213</v>
      </c>
      <c r="F3802" t="s">
        <v>20214</v>
      </c>
      <c r="H3802" t="s">
        <v>19950</v>
      </c>
      <c r="I3802" t="s">
        <v>19951</v>
      </c>
    </row>
    <row r="3803" spans="2:9">
      <c r="B3803" t="s">
        <v>7159</v>
      </c>
      <c r="C3803" t="s">
        <v>7160</v>
      </c>
      <c r="D3803" s="2">
        <v>30</v>
      </c>
      <c r="E3803" t="s">
        <v>20213</v>
      </c>
      <c r="F3803" t="s">
        <v>20214</v>
      </c>
      <c r="H3803" t="s">
        <v>98</v>
      </c>
      <c r="I3803" t="s">
        <v>99</v>
      </c>
    </row>
    <row r="3804" spans="2:9">
      <c r="B3804" t="s">
        <v>7161</v>
      </c>
      <c r="C3804" t="s">
        <v>7128</v>
      </c>
      <c r="D3804" s="2">
        <v>30</v>
      </c>
      <c r="E3804" t="s">
        <v>20213</v>
      </c>
      <c r="F3804" t="s">
        <v>20214</v>
      </c>
      <c r="H3804" t="s">
        <v>19950</v>
      </c>
      <c r="I3804" t="s">
        <v>19951</v>
      </c>
    </row>
    <row r="3805" spans="2:9">
      <c r="B3805" t="s">
        <v>7162</v>
      </c>
      <c r="C3805" t="s">
        <v>7163</v>
      </c>
      <c r="D3805" s="2">
        <v>30</v>
      </c>
      <c r="E3805" t="s">
        <v>20212</v>
      </c>
      <c r="F3805" t="s">
        <v>20195</v>
      </c>
      <c r="H3805" t="s">
        <v>94</v>
      </c>
      <c r="I3805" t="s">
        <v>153</v>
      </c>
    </row>
    <row r="3806" spans="2:9">
      <c r="B3806" t="s">
        <v>7164</v>
      </c>
      <c r="C3806" t="s">
        <v>7165</v>
      </c>
      <c r="D3806" s="2">
        <v>30</v>
      </c>
      <c r="E3806" t="s">
        <v>20213</v>
      </c>
      <c r="F3806" t="s">
        <v>20214</v>
      </c>
      <c r="H3806" t="s">
        <v>98</v>
      </c>
      <c r="I3806" t="s">
        <v>99</v>
      </c>
    </row>
    <row r="3807" spans="2:9">
      <c r="B3807" t="s">
        <v>7166</v>
      </c>
      <c r="C3807" t="s">
        <v>7167</v>
      </c>
      <c r="D3807" s="2">
        <v>30</v>
      </c>
      <c r="E3807" t="s">
        <v>20213</v>
      </c>
      <c r="F3807" t="s">
        <v>20214</v>
      </c>
      <c r="H3807" t="s">
        <v>19950</v>
      </c>
      <c r="I3807" t="s">
        <v>19951</v>
      </c>
    </row>
    <row r="3808" spans="2:9">
      <c r="B3808" t="s">
        <v>7168</v>
      </c>
      <c r="C3808" t="s">
        <v>7169</v>
      </c>
      <c r="D3808" s="2">
        <v>30</v>
      </c>
      <c r="E3808" t="s">
        <v>20213</v>
      </c>
      <c r="F3808" t="s">
        <v>20214</v>
      </c>
      <c r="H3808" t="s">
        <v>19950</v>
      </c>
      <c r="I3808" t="s">
        <v>19951</v>
      </c>
    </row>
    <row r="3809" spans="2:9">
      <c r="B3809" t="s">
        <v>7170</v>
      </c>
      <c r="C3809" t="s">
        <v>7171</v>
      </c>
      <c r="D3809" s="2">
        <v>30</v>
      </c>
      <c r="E3809" t="s">
        <v>20213</v>
      </c>
      <c r="F3809" t="s">
        <v>20214</v>
      </c>
      <c r="H3809" t="s">
        <v>19970</v>
      </c>
      <c r="I3809" t="s">
        <v>20067</v>
      </c>
    </row>
    <row r="3810" spans="2:9">
      <c r="B3810" t="s">
        <v>7172</v>
      </c>
      <c r="C3810" t="s">
        <v>7173</v>
      </c>
      <c r="D3810" s="2">
        <v>30</v>
      </c>
      <c r="E3810" t="s">
        <v>20213</v>
      </c>
      <c r="F3810" t="s">
        <v>20214</v>
      </c>
      <c r="H3810" t="s">
        <v>94</v>
      </c>
      <c r="I3810" t="s">
        <v>153</v>
      </c>
    </row>
    <row r="3811" spans="2:9">
      <c r="B3811" t="s">
        <v>7174</v>
      </c>
      <c r="C3811" t="s">
        <v>6803</v>
      </c>
      <c r="D3811" s="2">
        <v>30</v>
      </c>
      <c r="E3811" t="s">
        <v>20213</v>
      </c>
      <c r="F3811" t="s">
        <v>20214</v>
      </c>
      <c r="H3811" t="s">
        <v>19950</v>
      </c>
      <c r="I3811" t="s">
        <v>19951</v>
      </c>
    </row>
    <row r="3812" spans="2:9">
      <c r="B3812" t="s">
        <v>7175</v>
      </c>
      <c r="C3812" t="s">
        <v>7176</v>
      </c>
      <c r="D3812" s="2">
        <v>30</v>
      </c>
      <c r="E3812" t="s">
        <v>20213</v>
      </c>
      <c r="F3812" t="s">
        <v>20214</v>
      </c>
      <c r="H3812" t="s">
        <v>94</v>
      </c>
      <c r="I3812" t="s">
        <v>153</v>
      </c>
    </row>
    <row r="3813" spans="2:9">
      <c r="B3813" t="s">
        <v>7177</v>
      </c>
      <c r="C3813" t="s">
        <v>6799</v>
      </c>
      <c r="D3813" s="2">
        <v>30</v>
      </c>
      <c r="E3813" t="s">
        <v>20213</v>
      </c>
      <c r="F3813" t="s">
        <v>20214</v>
      </c>
      <c r="H3813" t="s">
        <v>19950</v>
      </c>
      <c r="I3813" t="s">
        <v>19951</v>
      </c>
    </row>
    <row r="3814" spans="2:9">
      <c r="B3814" t="s">
        <v>7178</v>
      </c>
      <c r="C3814" t="s">
        <v>7179</v>
      </c>
      <c r="D3814" s="2">
        <v>30</v>
      </c>
      <c r="E3814" t="s">
        <v>20213</v>
      </c>
      <c r="F3814" t="s">
        <v>20214</v>
      </c>
      <c r="H3814" t="s">
        <v>94</v>
      </c>
      <c r="I3814" t="s">
        <v>153</v>
      </c>
    </row>
    <row r="3815" spans="2:9">
      <c r="B3815" t="s">
        <v>7181</v>
      </c>
      <c r="C3815" t="s">
        <v>7182</v>
      </c>
      <c r="D3815" s="2">
        <v>30</v>
      </c>
      <c r="E3815" t="s">
        <v>20213</v>
      </c>
      <c r="F3815" t="s">
        <v>20214</v>
      </c>
      <c r="H3815" t="s">
        <v>19950</v>
      </c>
      <c r="I3815" t="s">
        <v>19951</v>
      </c>
    </row>
    <row r="3816" spans="2:9">
      <c r="B3816" t="s">
        <v>7183</v>
      </c>
      <c r="C3816" t="s">
        <v>6877</v>
      </c>
      <c r="D3816" s="2">
        <v>30</v>
      </c>
      <c r="E3816" t="s">
        <v>20213</v>
      </c>
      <c r="F3816" t="s">
        <v>20214</v>
      </c>
      <c r="H3816" t="s">
        <v>19950</v>
      </c>
      <c r="I3816" t="s">
        <v>19951</v>
      </c>
    </row>
    <row r="3817" spans="2:9">
      <c r="B3817" t="s">
        <v>7184</v>
      </c>
      <c r="C3817" t="s">
        <v>274</v>
      </c>
      <c r="D3817" s="2">
        <v>30</v>
      </c>
      <c r="E3817" t="s">
        <v>20213</v>
      </c>
      <c r="F3817" t="s">
        <v>20214</v>
      </c>
      <c r="H3817" t="s">
        <v>94</v>
      </c>
      <c r="I3817" t="s">
        <v>153</v>
      </c>
    </row>
    <row r="3818" spans="2:9">
      <c r="B3818" t="s">
        <v>7185</v>
      </c>
      <c r="C3818" t="s">
        <v>7186</v>
      </c>
      <c r="D3818" s="2">
        <v>30</v>
      </c>
      <c r="E3818" t="s">
        <v>20213</v>
      </c>
      <c r="F3818" t="s">
        <v>20214</v>
      </c>
      <c r="H3818" t="s">
        <v>19950</v>
      </c>
      <c r="I3818" t="s">
        <v>19951</v>
      </c>
    </row>
    <row r="3819" spans="2:9">
      <c r="B3819" t="s">
        <v>7187</v>
      </c>
      <c r="C3819" t="s">
        <v>2648</v>
      </c>
      <c r="D3819" s="2">
        <v>30</v>
      </c>
      <c r="E3819" t="s">
        <v>20213</v>
      </c>
      <c r="F3819" t="s">
        <v>20214</v>
      </c>
      <c r="H3819" t="s">
        <v>19950</v>
      </c>
      <c r="I3819" t="s">
        <v>19951</v>
      </c>
    </row>
    <row r="3820" spans="2:9">
      <c r="B3820" t="s">
        <v>7188</v>
      </c>
      <c r="C3820" t="s">
        <v>6447</v>
      </c>
      <c r="D3820" s="2">
        <v>30</v>
      </c>
      <c r="E3820" t="s">
        <v>20213</v>
      </c>
      <c r="F3820" t="s">
        <v>20214</v>
      </c>
      <c r="H3820" t="s">
        <v>127</v>
      </c>
      <c r="I3820" t="s">
        <v>19988</v>
      </c>
    </row>
    <row r="3821" spans="2:9">
      <c r="B3821" t="s">
        <v>7189</v>
      </c>
      <c r="C3821" t="s">
        <v>3778</v>
      </c>
      <c r="D3821" s="2">
        <v>30</v>
      </c>
      <c r="E3821" t="s">
        <v>20213</v>
      </c>
      <c r="F3821" t="s">
        <v>20214</v>
      </c>
      <c r="H3821" t="s">
        <v>19950</v>
      </c>
      <c r="I3821" t="s">
        <v>19964</v>
      </c>
    </row>
    <row r="3822" spans="2:9">
      <c r="B3822" t="s">
        <v>7190</v>
      </c>
      <c r="C3822" t="s">
        <v>3326</v>
      </c>
      <c r="D3822" s="2">
        <v>30</v>
      </c>
      <c r="E3822" t="s">
        <v>20213</v>
      </c>
      <c r="F3822" t="s">
        <v>20214</v>
      </c>
      <c r="H3822" t="s">
        <v>94</v>
      </c>
      <c r="I3822" t="s">
        <v>19979</v>
      </c>
    </row>
    <row r="3823" spans="2:9">
      <c r="B3823" t="s">
        <v>7191</v>
      </c>
      <c r="C3823" t="s">
        <v>7192</v>
      </c>
      <c r="D3823" s="2">
        <v>30</v>
      </c>
      <c r="E3823" t="s">
        <v>20213</v>
      </c>
      <c r="F3823" t="s">
        <v>20214</v>
      </c>
      <c r="H3823" t="s">
        <v>19950</v>
      </c>
      <c r="I3823" t="s">
        <v>19951</v>
      </c>
    </row>
    <row r="3824" spans="2:9">
      <c r="B3824" t="s">
        <v>7193</v>
      </c>
      <c r="C3824" t="s">
        <v>7194</v>
      </c>
      <c r="D3824" s="2">
        <v>30</v>
      </c>
      <c r="E3824" t="s">
        <v>20213</v>
      </c>
      <c r="F3824" t="s">
        <v>20214</v>
      </c>
      <c r="H3824" t="s">
        <v>19950</v>
      </c>
      <c r="I3824" t="s">
        <v>19951</v>
      </c>
    </row>
    <row r="3825" spans="2:9">
      <c r="B3825" t="s">
        <v>7195</v>
      </c>
      <c r="C3825" t="s">
        <v>7196</v>
      </c>
      <c r="D3825" s="2">
        <v>30</v>
      </c>
      <c r="E3825" t="s">
        <v>20213</v>
      </c>
      <c r="F3825" t="s">
        <v>20214</v>
      </c>
      <c r="H3825" t="s">
        <v>19970</v>
      </c>
      <c r="I3825" t="s">
        <v>20001</v>
      </c>
    </row>
    <row r="3826" spans="2:9">
      <c r="B3826" t="s">
        <v>7197</v>
      </c>
      <c r="C3826" t="s">
        <v>7198</v>
      </c>
      <c r="D3826" s="2">
        <v>30</v>
      </c>
      <c r="E3826" t="s">
        <v>20213</v>
      </c>
      <c r="F3826" t="s">
        <v>20214</v>
      </c>
      <c r="H3826" t="s">
        <v>19973</v>
      </c>
      <c r="I3826" t="s">
        <v>20025</v>
      </c>
    </row>
    <row r="3827" spans="2:9">
      <c r="B3827" t="s">
        <v>7199</v>
      </c>
      <c r="C3827" t="s">
        <v>52</v>
      </c>
      <c r="D3827" s="2">
        <v>30</v>
      </c>
      <c r="E3827" t="s">
        <v>20213</v>
      </c>
      <c r="F3827" t="s">
        <v>20214</v>
      </c>
      <c r="H3827" t="s">
        <v>144</v>
      </c>
      <c r="I3827" t="s">
        <v>146</v>
      </c>
    </row>
    <row r="3828" spans="2:9">
      <c r="B3828" t="s">
        <v>7200</v>
      </c>
      <c r="C3828" t="s">
        <v>7201</v>
      </c>
      <c r="D3828" s="2">
        <v>30</v>
      </c>
      <c r="E3828" t="s">
        <v>20212</v>
      </c>
      <c r="F3828" t="s">
        <v>20201</v>
      </c>
      <c r="H3828" t="s">
        <v>19950</v>
      </c>
      <c r="I3828" t="s">
        <v>19998</v>
      </c>
    </row>
    <row r="3829" spans="2:9">
      <c r="B3829" t="s">
        <v>7202</v>
      </c>
      <c r="C3829" t="s">
        <v>7203</v>
      </c>
      <c r="D3829" s="2">
        <v>30</v>
      </c>
      <c r="E3829" t="s">
        <v>20213</v>
      </c>
      <c r="F3829" t="s">
        <v>20214</v>
      </c>
      <c r="H3829" t="s">
        <v>94</v>
      </c>
      <c r="I3829" t="s">
        <v>153</v>
      </c>
    </row>
    <row r="3830" spans="2:9">
      <c r="B3830" t="s">
        <v>7204</v>
      </c>
      <c r="C3830" t="s">
        <v>7205</v>
      </c>
      <c r="D3830" s="2">
        <v>30</v>
      </c>
      <c r="E3830" t="s">
        <v>20212</v>
      </c>
      <c r="F3830" t="s">
        <v>20211</v>
      </c>
      <c r="H3830" t="s">
        <v>94</v>
      </c>
      <c r="I3830" t="s">
        <v>153</v>
      </c>
    </row>
    <row r="3831" spans="2:9">
      <c r="B3831" t="s">
        <v>7206</v>
      </c>
      <c r="C3831" t="s">
        <v>7207</v>
      </c>
      <c r="D3831" s="2">
        <v>30</v>
      </c>
      <c r="E3831" t="s">
        <v>20213</v>
      </c>
      <c r="F3831" t="s">
        <v>20214</v>
      </c>
      <c r="H3831" t="s">
        <v>94</v>
      </c>
      <c r="I3831" t="s">
        <v>153</v>
      </c>
    </row>
    <row r="3832" spans="2:9">
      <c r="B3832" t="s">
        <v>7208</v>
      </c>
      <c r="C3832" t="s">
        <v>7209</v>
      </c>
      <c r="D3832" s="2">
        <v>30</v>
      </c>
      <c r="E3832" t="s">
        <v>20212</v>
      </c>
      <c r="F3832" t="s">
        <v>20191</v>
      </c>
      <c r="H3832" t="s">
        <v>94</v>
      </c>
      <c r="I3832" t="s">
        <v>153</v>
      </c>
    </row>
    <row r="3833" spans="2:9">
      <c r="B3833" t="s">
        <v>7210</v>
      </c>
      <c r="C3833" t="s">
        <v>7211</v>
      </c>
      <c r="D3833" s="2">
        <v>30</v>
      </c>
      <c r="E3833" t="s">
        <v>20213</v>
      </c>
      <c r="F3833" t="s">
        <v>20214</v>
      </c>
      <c r="H3833" t="s">
        <v>144</v>
      </c>
      <c r="I3833" t="s">
        <v>146</v>
      </c>
    </row>
    <row r="3834" spans="2:9">
      <c r="B3834" t="s">
        <v>7212</v>
      </c>
      <c r="C3834" t="s">
        <v>7213</v>
      </c>
      <c r="D3834" s="2">
        <v>30</v>
      </c>
      <c r="E3834" t="s">
        <v>20213</v>
      </c>
      <c r="F3834" t="s">
        <v>20214</v>
      </c>
      <c r="H3834" t="s">
        <v>94</v>
      </c>
      <c r="I3834" t="s">
        <v>153</v>
      </c>
    </row>
    <row r="3835" spans="2:9">
      <c r="B3835" t="s">
        <v>7214</v>
      </c>
      <c r="C3835" t="s">
        <v>7215</v>
      </c>
      <c r="D3835" s="2">
        <v>30</v>
      </c>
      <c r="E3835" t="s">
        <v>20213</v>
      </c>
      <c r="F3835" t="s">
        <v>20214</v>
      </c>
      <c r="H3835" t="s">
        <v>94</v>
      </c>
      <c r="I3835" t="s">
        <v>153</v>
      </c>
    </row>
    <row r="3836" spans="2:9">
      <c r="B3836" t="s">
        <v>7216</v>
      </c>
      <c r="C3836" t="s">
        <v>7217</v>
      </c>
      <c r="D3836" s="2">
        <v>30</v>
      </c>
      <c r="E3836" t="s">
        <v>20213</v>
      </c>
      <c r="F3836" t="s">
        <v>20214</v>
      </c>
      <c r="H3836" t="s">
        <v>127</v>
      </c>
      <c r="I3836" t="s">
        <v>20068</v>
      </c>
    </row>
    <row r="3837" spans="2:9">
      <c r="B3837" t="s">
        <v>7218</v>
      </c>
      <c r="C3837" t="s">
        <v>7219</v>
      </c>
      <c r="D3837" s="2">
        <v>30</v>
      </c>
      <c r="E3837" t="s">
        <v>20212</v>
      </c>
      <c r="F3837" t="s">
        <v>20200</v>
      </c>
      <c r="H3837" t="s">
        <v>94</v>
      </c>
      <c r="I3837" t="s">
        <v>153</v>
      </c>
    </row>
    <row r="3838" spans="2:9">
      <c r="B3838" t="s">
        <v>7220</v>
      </c>
      <c r="C3838" t="s">
        <v>7221</v>
      </c>
      <c r="D3838" s="2">
        <v>30</v>
      </c>
      <c r="E3838" t="s">
        <v>20213</v>
      </c>
      <c r="F3838" t="s">
        <v>20214</v>
      </c>
      <c r="H3838" t="s">
        <v>94</v>
      </c>
      <c r="I3838" t="s">
        <v>153</v>
      </c>
    </row>
    <row r="3839" spans="2:9">
      <c r="B3839" t="s">
        <v>7222</v>
      </c>
      <c r="C3839" t="s">
        <v>24</v>
      </c>
      <c r="D3839" s="2">
        <v>30</v>
      </c>
      <c r="E3839" t="s">
        <v>20213</v>
      </c>
      <c r="F3839" t="s">
        <v>20214</v>
      </c>
      <c r="H3839" t="s">
        <v>144</v>
      </c>
      <c r="I3839" t="s">
        <v>146</v>
      </c>
    </row>
    <row r="3840" spans="2:9">
      <c r="B3840" t="s">
        <v>7223</v>
      </c>
      <c r="C3840" t="s">
        <v>1734</v>
      </c>
      <c r="D3840" s="2">
        <v>30</v>
      </c>
      <c r="E3840" t="s">
        <v>20213</v>
      </c>
      <c r="F3840" t="s">
        <v>20214</v>
      </c>
      <c r="H3840" t="s">
        <v>94</v>
      </c>
      <c r="I3840" t="s">
        <v>19979</v>
      </c>
    </row>
    <row r="3841" spans="2:9">
      <c r="B3841" t="s">
        <v>7224</v>
      </c>
      <c r="C3841" t="s">
        <v>7225</v>
      </c>
      <c r="D3841" s="2">
        <v>30</v>
      </c>
      <c r="E3841" t="s">
        <v>20213</v>
      </c>
      <c r="F3841" t="s">
        <v>20214</v>
      </c>
      <c r="H3841" t="s">
        <v>19950</v>
      </c>
      <c r="I3841" t="s">
        <v>19986</v>
      </c>
    </row>
    <row r="3842" spans="2:9">
      <c r="B3842" t="s">
        <v>7226</v>
      </c>
      <c r="C3842" t="s">
        <v>1304</v>
      </c>
      <c r="D3842" s="2">
        <v>30</v>
      </c>
      <c r="E3842" t="s">
        <v>20213</v>
      </c>
      <c r="F3842" t="s">
        <v>20214</v>
      </c>
      <c r="H3842" t="s">
        <v>98</v>
      </c>
      <c r="I3842" t="s">
        <v>100</v>
      </c>
    </row>
    <row r="3843" spans="2:9">
      <c r="B3843" t="s">
        <v>7227</v>
      </c>
      <c r="C3843" t="s">
        <v>7228</v>
      </c>
      <c r="D3843" s="2">
        <v>30</v>
      </c>
      <c r="E3843" t="s">
        <v>20213</v>
      </c>
      <c r="F3843" t="s">
        <v>20214</v>
      </c>
      <c r="H3843" t="s">
        <v>127</v>
      </c>
      <c r="I3843" t="s">
        <v>163</v>
      </c>
    </row>
    <row r="3844" spans="2:9">
      <c r="B3844" t="s">
        <v>7229</v>
      </c>
      <c r="C3844" t="s">
        <v>7230</v>
      </c>
      <c r="D3844" s="2">
        <v>30</v>
      </c>
      <c r="E3844" t="s">
        <v>20213</v>
      </c>
      <c r="F3844" t="s">
        <v>20214</v>
      </c>
      <c r="H3844" t="s">
        <v>19950</v>
      </c>
      <c r="I3844" t="s">
        <v>19986</v>
      </c>
    </row>
    <row r="3845" spans="2:9">
      <c r="B3845" t="s">
        <v>7231</v>
      </c>
      <c r="C3845" t="s">
        <v>7232</v>
      </c>
      <c r="D3845" s="2">
        <v>30</v>
      </c>
      <c r="E3845" t="s">
        <v>20213</v>
      </c>
      <c r="F3845" t="s">
        <v>20214</v>
      </c>
      <c r="H3845" t="s">
        <v>19950</v>
      </c>
      <c r="I3845" t="s">
        <v>19986</v>
      </c>
    </row>
    <row r="3846" spans="2:9">
      <c r="B3846" t="s">
        <v>7233</v>
      </c>
      <c r="C3846" t="s">
        <v>7234</v>
      </c>
      <c r="D3846" s="2">
        <v>30</v>
      </c>
      <c r="E3846" t="s">
        <v>20213</v>
      </c>
      <c r="F3846" t="s">
        <v>20214</v>
      </c>
      <c r="H3846" t="s">
        <v>94</v>
      </c>
      <c r="I3846" t="s">
        <v>153</v>
      </c>
    </row>
    <row r="3847" spans="2:9">
      <c r="B3847" t="s">
        <v>7235</v>
      </c>
      <c r="C3847" t="s">
        <v>7236</v>
      </c>
      <c r="D3847" s="2">
        <v>30</v>
      </c>
      <c r="E3847" t="s">
        <v>20213</v>
      </c>
      <c r="F3847" t="s">
        <v>20214</v>
      </c>
      <c r="H3847" t="s">
        <v>94</v>
      </c>
      <c r="I3847" t="s">
        <v>19979</v>
      </c>
    </row>
    <row r="3848" spans="2:9">
      <c r="B3848" t="s">
        <v>7237</v>
      </c>
      <c r="C3848" t="s">
        <v>7238</v>
      </c>
      <c r="D3848" s="2">
        <v>30</v>
      </c>
      <c r="E3848" t="s">
        <v>20213</v>
      </c>
      <c r="F3848" t="s">
        <v>20214</v>
      </c>
      <c r="H3848" t="s">
        <v>19950</v>
      </c>
      <c r="I3848" t="s">
        <v>19986</v>
      </c>
    </row>
    <row r="3849" spans="2:9">
      <c r="B3849" t="s">
        <v>7239</v>
      </c>
      <c r="C3849" t="s">
        <v>7240</v>
      </c>
      <c r="D3849" s="2">
        <v>30</v>
      </c>
      <c r="E3849" t="s">
        <v>20213</v>
      </c>
      <c r="F3849" t="s">
        <v>20214</v>
      </c>
      <c r="H3849" t="s">
        <v>98</v>
      </c>
      <c r="I3849" t="s">
        <v>100</v>
      </c>
    </row>
    <row r="3850" spans="2:9">
      <c r="B3850" t="s">
        <v>7242</v>
      </c>
      <c r="C3850" t="s">
        <v>7243</v>
      </c>
      <c r="D3850" s="2">
        <v>30</v>
      </c>
      <c r="E3850" t="s">
        <v>20213</v>
      </c>
      <c r="F3850" t="s">
        <v>20214</v>
      </c>
      <c r="H3850" t="s">
        <v>127</v>
      </c>
      <c r="I3850" t="s">
        <v>133</v>
      </c>
    </row>
    <row r="3851" spans="2:9">
      <c r="B3851" t="s">
        <v>7244</v>
      </c>
      <c r="C3851" t="s">
        <v>7245</v>
      </c>
      <c r="D3851" s="2">
        <v>30</v>
      </c>
      <c r="E3851" t="s">
        <v>20213</v>
      </c>
      <c r="F3851" t="s">
        <v>20214</v>
      </c>
      <c r="H3851" t="s">
        <v>19956</v>
      </c>
      <c r="I3851" t="s">
        <v>19959</v>
      </c>
    </row>
    <row r="3852" spans="2:9">
      <c r="B3852" t="s">
        <v>7246</v>
      </c>
      <c r="C3852" t="s">
        <v>7246</v>
      </c>
      <c r="D3852" s="2">
        <v>30</v>
      </c>
      <c r="E3852" t="s">
        <v>20213</v>
      </c>
      <c r="F3852" t="s">
        <v>20214</v>
      </c>
      <c r="H3852" t="s">
        <v>144</v>
      </c>
      <c r="I3852" t="s">
        <v>146</v>
      </c>
    </row>
    <row r="3853" spans="2:9">
      <c r="B3853" t="s">
        <v>7247</v>
      </c>
      <c r="C3853" t="s">
        <v>179</v>
      </c>
      <c r="D3853" s="2">
        <v>30</v>
      </c>
      <c r="E3853" t="s">
        <v>20213</v>
      </c>
      <c r="F3853" t="s">
        <v>20214</v>
      </c>
      <c r="H3853" t="s">
        <v>98</v>
      </c>
      <c r="I3853" t="s">
        <v>100</v>
      </c>
    </row>
    <row r="3854" spans="2:9">
      <c r="B3854" t="s">
        <v>7248</v>
      </c>
      <c r="C3854" t="s">
        <v>7249</v>
      </c>
      <c r="D3854" s="2">
        <v>30</v>
      </c>
      <c r="E3854" t="s">
        <v>20213</v>
      </c>
      <c r="F3854" t="s">
        <v>20214</v>
      </c>
      <c r="H3854" t="s">
        <v>98</v>
      </c>
      <c r="I3854" t="s">
        <v>103</v>
      </c>
    </row>
    <row r="3855" spans="2:9">
      <c r="B3855" t="s">
        <v>7250</v>
      </c>
      <c r="C3855" t="s">
        <v>7251</v>
      </c>
      <c r="D3855" s="2">
        <v>30</v>
      </c>
      <c r="E3855" t="s">
        <v>20213</v>
      </c>
      <c r="F3855" t="s">
        <v>20214</v>
      </c>
      <c r="H3855" t="s">
        <v>19950</v>
      </c>
      <c r="I3855" t="s">
        <v>19986</v>
      </c>
    </row>
    <row r="3856" spans="2:9">
      <c r="B3856" t="s">
        <v>7252</v>
      </c>
      <c r="C3856" t="s">
        <v>21</v>
      </c>
      <c r="D3856" s="2">
        <v>30</v>
      </c>
      <c r="E3856" t="s">
        <v>20213</v>
      </c>
      <c r="F3856" t="s">
        <v>20214</v>
      </c>
      <c r="H3856" t="s">
        <v>19932</v>
      </c>
      <c r="I3856" t="s">
        <v>19933</v>
      </c>
    </row>
    <row r="3857" spans="2:9">
      <c r="B3857" t="s">
        <v>7253</v>
      </c>
      <c r="C3857" t="s">
        <v>7254</v>
      </c>
      <c r="D3857" s="2">
        <v>30</v>
      </c>
      <c r="E3857" t="s">
        <v>20212</v>
      </c>
      <c r="F3857" t="s">
        <v>20195</v>
      </c>
      <c r="H3857" t="s">
        <v>98</v>
      </c>
      <c r="I3857" t="s">
        <v>103</v>
      </c>
    </row>
    <row r="3858" spans="2:9">
      <c r="B3858" t="s">
        <v>7255</v>
      </c>
      <c r="C3858" t="s">
        <v>7256</v>
      </c>
      <c r="D3858" s="2">
        <v>30</v>
      </c>
      <c r="E3858" t="s">
        <v>20212</v>
      </c>
      <c r="F3858" t="s">
        <v>20195</v>
      </c>
      <c r="H3858" t="s">
        <v>98</v>
      </c>
      <c r="I3858" t="s">
        <v>103</v>
      </c>
    </row>
    <row r="3859" spans="2:9">
      <c r="B3859" t="s">
        <v>7257</v>
      </c>
      <c r="C3859" t="s">
        <v>7258</v>
      </c>
      <c r="D3859" s="2">
        <v>30</v>
      </c>
      <c r="E3859" t="s">
        <v>20213</v>
      </c>
      <c r="F3859" t="s">
        <v>20214</v>
      </c>
      <c r="H3859" t="s">
        <v>98</v>
      </c>
      <c r="I3859" t="s">
        <v>105</v>
      </c>
    </row>
    <row r="3860" spans="2:9">
      <c r="B3860" t="s">
        <v>7259</v>
      </c>
      <c r="C3860" t="s">
        <v>7260</v>
      </c>
      <c r="D3860" s="2">
        <v>30</v>
      </c>
      <c r="E3860" t="s">
        <v>20213</v>
      </c>
      <c r="F3860" t="s">
        <v>20214</v>
      </c>
      <c r="H3860" t="s">
        <v>98</v>
      </c>
      <c r="I3860" t="s">
        <v>103</v>
      </c>
    </row>
    <row r="3861" spans="2:9">
      <c r="B3861" t="s">
        <v>7261</v>
      </c>
      <c r="C3861" t="s">
        <v>7262</v>
      </c>
      <c r="D3861" s="2">
        <v>30</v>
      </c>
      <c r="E3861" t="s">
        <v>20213</v>
      </c>
      <c r="F3861" t="s">
        <v>20214</v>
      </c>
      <c r="H3861" t="s">
        <v>19950</v>
      </c>
      <c r="I3861" t="s">
        <v>19986</v>
      </c>
    </row>
    <row r="3862" spans="2:9">
      <c r="B3862" t="s">
        <v>7263</v>
      </c>
      <c r="C3862" t="s">
        <v>7264</v>
      </c>
      <c r="D3862" s="2">
        <v>30</v>
      </c>
      <c r="E3862" t="s">
        <v>20213</v>
      </c>
      <c r="F3862" t="s">
        <v>20214</v>
      </c>
      <c r="H3862" t="s">
        <v>20069</v>
      </c>
      <c r="I3862" t="s">
        <v>20070</v>
      </c>
    </row>
    <row r="3863" spans="2:9">
      <c r="B3863" t="s">
        <v>7265</v>
      </c>
      <c r="C3863" t="s">
        <v>7266</v>
      </c>
      <c r="D3863" s="2">
        <v>30</v>
      </c>
      <c r="E3863" t="s">
        <v>20213</v>
      </c>
      <c r="F3863" t="s">
        <v>20214</v>
      </c>
      <c r="H3863" t="s">
        <v>98</v>
      </c>
      <c r="I3863" t="s">
        <v>103</v>
      </c>
    </row>
    <row r="3864" spans="2:9">
      <c r="B3864" t="s">
        <v>7267</v>
      </c>
      <c r="C3864" t="s">
        <v>1304</v>
      </c>
      <c r="D3864" s="2">
        <v>30</v>
      </c>
      <c r="E3864" t="s">
        <v>20213</v>
      </c>
      <c r="F3864" t="s">
        <v>20214</v>
      </c>
      <c r="H3864" t="s">
        <v>98</v>
      </c>
      <c r="I3864" t="s">
        <v>100</v>
      </c>
    </row>
    <row r="3865" spans="2:9">
      <c r="B3865" t="s">
        <v>7268</v>
      </c>
      <c r="C3865" t="s">
        <v>7269</v>
      </c>
      <c r="D3865" s="2">
        <v>30</v>
      </c>
      <c r="E3865" t="s">
        <v>20213</v>
      </c>
      <c r="F3865" t="s">
        <v>20214</v>
      </c>
      <c r="H3865" t="s">
        <v>98</v>
      </c>
      <c r="I3865" t="s">
        <v>105</v>
      </c>
    </row>
    <row r="3866" spans="2:9">
      <c r="B3866" t="s">
        <v>7270</v>
      </c>
      <c r="C3866" t="s">
        <v>7271</v>
      </c>
      <c r="D3866" s="2">
        <v>30</v>
      </c>
      <c r="E3866" t="s">
        <v>20213</v>
      </c>
      <c r="F3866" t="s">
        <v>20214</v>
      </c>
      <c r="H3866" t="s">
        <v>98</v>
      </c>
      <c r="I3866" t="s">
        <v>100</v>
      </c>
    </row>
    <row r="3867" spans="2:9">
      <c r="B3867" t="s">
        <v>7272</v>
      </c>
      <c r="C3867" t="s">
        <v>7273</v>
      </c>
      <c r="D3867" s="2">
        <v>30</v>
      </c>
      <c r="E3867" t="s">
        <v>20213</v>
      </c>
      <c r="F3867" t="s">
        <v>20214</v>
      </c>
      <c r="H3867" t="s">
        <v>19956</v>
      </c>
      <c r="I3867" t="s">
        <v>19959</v>
      </c>
    </row>
    <row r="3868" spans="2:9">
      <c r="B3868" t="s">
        <v>7274</v>
      </c>
      <c r="C3868" t="s">
        <v>7275</v>
      </c>
      <c r="D3868" s="2">
        <v>30</v>
      </c>
      <c r="E3868" t="s">
        <v>20213</v>
      </c>
      <c r="F3868" t="s">
        <v>20214</v>
      </c>
      <c r="H3868" t="s">
        <v>98</v>
      </c>
      <c r="I3868" t="s">
        <v>103</v>
      </c>
    </row>
    <row r="3869" spans="2:9">
      <c r="B3869" t="s">
        <v>7276</v>
      </c>
      <c r="C3869" t="s">
        <v>7277</v>
      </c>
      <c r="D3869" s="2">
        <v>30</v>
      </c>
      <c r="E3869" t="s">
        <v>20213</v>
      </c>
      <c r="F3869" t="s">
        <v>20214</v>
      </c>
      <c r="H3869" t="s">
        <v>19924</v>
      </c>
      <c r="I3869" t="s">
        <v>20047</v>
      </c>
    </row>
    <row r="3870" spans="2:9">
      <c r="B3870" t="s">
        <v>7278</v>
      </c>
      <c r="C3870" t="s">
        <v>7279</v>
      </c>
      <c r="D3870" s="2">
        <v>30</v>
      </c>
      <c r="E3870" t="s">
        <v>20213</v>
      </c>
      <c r="F3870" t="s">
        <v>20214</v>
      </c>
      <c r="H3870" t="s">
        <v>98</v>
      </c>
      <c r="I3870" t="s">
        <v>101</v>
      </c>
    </row>
    <row r="3871" spans="2:9">
      <c r="B3871" t="s">
        <v>7280</v>
      </c>
      <c r="C3871" t="s">
        <v>7281</v>
      </c>
      <c r="D3871" s="2">
        <v>30</v>
      </c>
      <c r="E3871" t="s">
        <v>20212</v>
      </c>
      <c r="F3871" t="s">
        <v>20190</v>
      </c>
      <c r="H3871" t="s">
        <v>127</v>
      </c>
      <c r="I3871" t="s">
        <v>19972</v>
      </c>
    </row>
    <row r="3872" spans="2:9">
      <c r="B3872" t="s">
        <v>7282</v>
      </c>
      <c r="C3872" t="s">
        <v>56</v>
      </c>
      <c r="D3872" s="2">
        <v>30</v>
      </c>
      <c r="E3872" t="s">
        <v>20213</v>
      </c>
      <c r="F3872" t="s">
        <v>20214</v>
      </c>
      <c r="H3872" t="s">
        <v>19932</v>
      </c>
      <c r="I3872" t="s">
        <v>19933</v>
      </c>
    </row>
    <row r="3873" spans="2:9">
      <c r="B3873" t="s">
        <v>7283</v>
      </c>
      <c r="C3873" t="s">
        <v>7284</v>
      </c>
      <c r="D3873" s="2">
        <v>30</v>
      </c>
      <c r="E3873" t="s">
        <v>20213</v>
      </c>
      <c r="F3873" t="s">
        <v>20214</v>
      </c>
      <c r="H3873" t="s">
        <v>98</v>
      </c>
      <c r="I3873" t="s">
        <v>103</v>
      </c>
    </row>
    <row r="3874" spans="2:9">
      <c r="B3874" t="s">
        <v>7285</v>
      </c>
      <c r="C3874" t="s">
        <v>7286</v>
      </c>
      <c r="D3874" s="2">
        <v>30</v>
      </c>
      <c r="E3874" t="s">
        <v>20213</v>
      </c>
      <c r="F3874" t="s">
        <v>20214</v>
      </c>
      <c r="H3874" t="s">
        <v>98</v>
      </c>
      <c r="I3874" t="s">
        <v>103</v>
      </c>
    </row>
    <row r="3875" spans="2:9">
      <c r="B3875" t="s">
        <v>7287</v>
      </c>
      <c r="C3875" t="s">
        <v>7288</v>
      </c>
      <c r="D3875" s="2">
        <v>30</v>
      </c>
      <c r="E3875" t="s">
        <v>20213</v>
      </c>
      <c r="F3875" t="s">
        <v>20214</v>
      </c>
      <c r="H3875" t="s">
        <v>98</v>
      </c>
      <c r="I3875" t="s">
        <v>105</v>
      </c>
    </row>
    <row r="3876" spans="2:9">
      <c r="B3876" t="s">
        <v>7289</v>
      </c>
      <c r="C3876" t="s">
        <v>7290</v>
      </c>
      <c r="D3876" s="2">
        <v>30</v>
      </c>
      <c r="E3876" t="s">
        <v>20213</v>
      </c>
      <c r="F3876" t="s">
        <v>20214</v>
      </c>
      <c r="H3876" t="s">
        <v>19922</v>
      </c>
      <c r="I3876" t="s">
        <v>19926</v>
      </c>
    </row>
    <row r="3877" spans="2:9">
      <c r="B3877" t="s">
        <v>7291</v>
      </c>
      <c r="C3877" t="s">
        <v>7292</v>
      </c>
      <c r="D3877" s="2">
        <v>30</v>
      </c>
      <c r="E3877" t="s">
        <v>20213</v>
      </c>
      <c r="F3877" t="s">
        <v>20214</v>
      </c>
      <c r="H3877" t="s">
        <v>127</v>
      </c>
      <c r="I3877" t="s">
        <v>19965</v>
      </c>
    </row>
    <row r="3878" spans="2:9">
      <c r="B3878" t="s">
        <v>7293</v>
      </c>
      <c r="C3878" t="s">
        <v>649</v>
      </c>
      <c r="D3878" s="2">
        <v>30</v>
      </c>
      <c r="E3878" t="s">
        <v>20213</v>
      </c>
      <c r="F3878" t="s">
        <v>20214</v>
      </c>
      <c r="H3878" t="s">
        <v>98</v>
      </c>
      <c r="I3878" t="s">
        <v>102</v>
      </c>
    </row>
    <row r="3879" spans="2:9">
      <c r="B3879" t="s">
        <v>7294</v>
      </c>
      <c r="C3879" t="s">
        <v>7295</v>
      </c>
      <c r="D3879" s="2">
        <v>30</v>
      </c>
      <c r="E3879" t="s">
        <v>20213</v>
      </c>
      <c r="F3879" t="s">
        <v>20214</v>
      </c>
      <c r="H3879" t="s">
        <v>123</v>
      </c>
      <c r="I3879" t="s">
        <v>125</v>
      </c>
    </row>
    <row r="3880" spans="2:9">
      <c r="B3880" t="s">
        <v>7296</v>
      </c>
      <c r="C3880" t="s">
        <v>7297</v>
      </c>
      <c r="D3880" s="2">
        <v>30</v>
      </c>
      <c r="E3880" t="s">
        <v>20213</v>
      </c>
      <c r="F3880" t="s">
        <v>20214</v>
      </c>
      <c r="H3880" t="s">
        <v>19956</v>
      </c>
      <c r="I3880" t="s">
        <v>19959</v>
      </c>
    </row>
    <row r="3881" spans="2:9">
      <c r="B3881" t="s">
        <v>7298</v>
      </c>
      <c r="C3881" t="s">
        <v>7299</v>
      </c>
      <c r="D3881" s="2">
        <v>30</v>
      </c>
      <c r="E3881" t="s">
        <v>20213</v>
      </c>
      <c r="F3881" t="s">
        <v>20214</v>
      </c>
      <c r="H3881" t="s">
        <v>98</v>
      </c>
      <c r="I3881" t="s">
        <v>99</v>
      </c>
    </row>
    <row r="3882" spans="2:9">
      <c r="B3882" t="s">
        <v>7300</v>
      </c>
      <c r="C3882" t="s">
        <v>6171</v>
      </c>
      <c r="D3882" s="2">
        <v>30</v>
      </c>
      <c r="E3882" t="s">
        <v>20213</v>
      </c>
      <c r="F3882" t="s">
        <v>20214</v>
      </c>
      <c r="H3882" t="s">
        <v>98</v>
      </c>
      <c r="I3882" t="s">
        <v>103</v>
      </c>
    </row>
    <row r="3883" spans="2:9">
      <c r="B3883" t="s">
        <v>7301</v>
      </c>
      <c r="C3883" t="s">
        <v>7301</v>
      </c>
      <c r="D3883" s="2">
        <v>30</v>
      </c>
      <c r="E3883" t="s">
        <v>20213</v>
      </c>
      <c r="F3883" t="s">
        <v>20214</v>
      </c>
      <c r="H3883" t="s">
        <v>94</v>
      </c>
      <c r="I3883" t="s">
        <v>153</v>
      </c>
    </row>
    <row r="3884" spans="2:9">
      <c r="B3884" t="s">
        <v>7302</v>
      </c>
      <c r="C3884" t="s">
        <v>7302</v>
      </c>
      <c r="D3884" s="2">
        <v>30</v>
      </c>
      <c r="E3884" t="s">
        <v>20212</v>
      </c>
      <c r="F3884" t="s">
        <v>20190</v>
      </c>
      <c r="H3884" t="s">
        <v>94</v>
      </c>
      <c r="I3884" t="s">
        <v>20217</v>
      </c>
    </row>
    <row r="3885" spans="2:9">
      <c r="B3885" t="s">
        <v>7303</v>
      </c>
      <c r="C3885" t="s">
        <v>7303</v>
      </c>
      <c r="D3885" s="2">
        <v>30</v>
      </c>
      <c r="E3885" t="s">
        <v>20212</v>
      </c>
      <c r="F3885" t="s">
        <v>20190</v>
      </c>
      <c r="H3885" t="s">
        <v>94</v>
      </c>
      <c r="I3885" t="s">
        <v>20217</v>
      </c>
    </row>
    <row r="3886" spans="2:9">
      <c r="B3886" t="s">
        <v>7304</v>
      </c>
      <c r="C3886" t="s">
        <v>7305</v>
      </c>
      <c r="D3886" s="2">
        <v>30</v>
      </c>
      <c r="E3886" t="s">
        <v>20213</v>
      </c>
      <c r="F3886" t="s">
        <v>20214</v>
      </c>
      <c r="H3886" t="s">
        <v>19932</v>
      </c>
      <c r="I3886" t="s">
        <v>19948</v>
      </c>
    </row>
    <row r="3887" spans="2:9">
      <c r="B3887" t="s">
        <v>7306</v>
      </c>
      <c r="C3887" t="s">
        <v>7307</v>
      </c>
      <c r="D3887" s="2">
        <v>30</v>
      </c>
      <c r="E3887" t="s">
        <v>20213</v>
      </c>
      <c r="F3887" t="s">
        <v>20214</v>
      </c>
      <c r="H3887" t="s">
        <v>94</v>
      </c>
      <c r="I3887" t="s">
        <v>153</v>
      </c>
    </row>
    <row r="3888" spans="2:9">
      <c r="B3888" t="s">
        <v>7308</v>
      </c>
      <c r="C3888" t="s">
        <v>7309</v>
      </c>
      <c r="D3888" s="2">
        <v>30</v>
      </c>
      <c r="E3888" t="s">
        <v>20213</v>
      </c>
      <c r="F3888" t="s">
        <v>20214</v>
      </c>
      <c r="H3888" t="s">
        <v>19932</v>
      </c>
      <c r="I3888" t="s">
        <v>19948</v>
      </c>
    </row>
    <row r="3889" spans="2:9">
      <c r="B3889" t="s">
        <v>7310</v>
      </c>
      <c r="C3889" t="s">
        <v>7311</v>
      </c>
      <c r="D3889" s="2">
        <v>30</v>
      </c>
      <c r="E3889" t="s">
        <v>20213</v>
      </c>
      <c r="F3889" t="s">
        <v>20214</v>
      </c>
      <c r="H3889" t="s">
        <v>123</v>
      </c>
      <c r="I3889" t="s">
        <v>124</v>
      </c>
    </row>
    <row r="3890" spans="2:9">
      <c r="B3890" t="s">
        <v>7312</v>
      </c>
      <c r="C3890" t="s">
        <v>3822</v>
      </c>
      <c r="D3890" s="2">
        <v>30</v>
      </c>
      <c r="E3890" t="s">
        <v>20212</v>
      </c>
      <c r="F3890" t="s">
        <v>20191</v>
      </c>
      <c r="H3890" t="s">
        <v>94</v>
      </c>
      <c r="I3890" t="s">
        <v>153</v>
      </c>
    </row>
    <row r="3891" spans="2:9">
      <c r="B3891" t="s">
        <v>7313</v>
      </c>
      <c r="C3891" t="s">
        <v>7314</v>
      </c>
      <c r="D3891" s="2">
        <v>30</v>
      </c>
      <c r="E3891" t="s">
        <v>20212</v>
      </c>
      <c r="F3891" t="s">
        <v>20191</v>
      </c>
      <c r="H3891" t="s">
        <v>94</v>
      </c>
      <c r="I3891" t="s">
        <v>96</v>
      </c>
    </row>
    <row r="3892" spans="2:9">
      <c r="B3892" t="s">
        <v>7315</v>
      </c>
      <c r="C3892" t="s">
        <v>7316</v>
      </c>
      <c r="D3892" s="2">
        <v>30</v>
      </c>
      <c r="E3892" t="s">
        <v>20213</v>
      </c>
      <c r="F3892" t="s">
        <v>20214</v>
      </c>
      <c r="H3892" t="s">
        <v>123</v>
      </c>
      <c r="I3892" t="s">
        <v>124</v>
      </c>
    </row>
    <row r="3893" spans="2:9">
      <c r="B3893" t="s">
        <v>7317</v>
      </c>
      <c r="C3893" t="s">
        <v>7317</v>
      </c>
      <c r="D3893" s="2">
        <v>30</v>
      </c>
      <c r="E3893" t="s">
        <v>20213</v>
      </c>
      <c r="F3893" t="s">
        <v>20214</v>
      </c>
      <c r="H3893" t="s">
        <v>19932</v>
      </c>
      <c r="I3893" t="s">
        <v>19999</v>
      </c>
    </row>
    <row r="3894" spans="2:9">
      <c r="B3894" t="s">
        <v>7318</v>
      </c>
      <c r="C3894" t="s">
        <v>7319</v>
      </c>
      <c r="D3894" s="2">
        <v>30</v>
      </c>
      <c r="E3894" t="s">
        <v>20212</v>
      </c>
      <c r="F3894" t="s">
        <v>20191</v>
      </c>
      <c r="H3894" t="s">
        <v>94</v>
      </c>
      <c r="I3894" t="s">
        <v>153</v>
      </c>
    </row>
    <row r="3895" spans="2:9">
      <c r="B3895" t="s">
        <v>7320</v>
      </c>
      <c r="C3895" t="s">
        <v>7321</v>
      </c>
      <c r="D3895" s="2">
        <v>30</v>
      </c>
      <c r="E3895" t="s">
        <v>20213</v>
      </c>
      <c r="F3895" t="s">
        <v>20214</v>
      </c>
      <c r="H3895" t="s">
        <v>98</v>
      </c>
      <c r="I3895" t="s">
        <v>105</v>
      </c>
    </row>
    <row r="3896" spans="2:9">
      <c r="B3896" t="s">
        <v>7322</v>
      </c>
      <c r="C3896" t="s">
        <v>7323</v>
      </c>
      <c r="D3896" s="2">
        <v>30</v>
      </c>
      <c r="E3896" t="s">
        <v>20212</v>
      </c>
      <c r="F3896" t="s">
        <v>20193</v>
      </c>
      <c r="H3896" t="s">
        <v>94</v>
      </c>
      <c r="I3896" t="s">
        <v>153</v>
      </c>
    </row>
    <row r="3897" spans="2:9">
      <c r="B3897" t="s">
        <v>7324</v>
      </c>
      <c r="C3897" t="s">
        <v>7325</v>
      </c>
      <c r="D3897" s="2">
        <v>30</v>
      </c>
      <c r="E3897" t="s">
        <v>20213</v>
      </c>
      <c r="F3897" t="s">
        <v>20214</v>
      </c>
      <c r="H3897" t="s">
        <v>94</v>
      </c>
      <c r="I3897" t="s">
        <v>153</v>
      </c>
    </row>
    <row r="3898" spans="2:9">
      <c r="B3898" t="s">
        <v>7326</v>
      </c>
      <c r="C3898" t="s">
        <v>7327</v>
      </c>
      <c r="D3898" s="2">
        <v>30</v>
      </c>
      <c r="E3898" t="s">
        <v>20213</v>
      </c>
      <c r="F3898" t="s">
        <v>20214</v>
      </c>
      <c r="H3898" t="s">
        <v>94</v>
      </c>
      <c r="I3898" t="s">
        <v>153</v>
      </c>
    </row>
    <row r="3899" spans="2:9">
      <c r="B3899" t="s">
        <v>7328</v>
      </c>
      <c r="C3899" t="s">
        <v>7329</v>
      </c>
      <c r="D3899" s="2">
        <v>30</v>
      </c>
      <c r="E3899" t="s">
        <v>20213</v>
      </c>
      <c r="F3899" t="s">
        <v>20214</v>
      </c>
      <c r="H3899" t="s">
        <v>94</v>
      </c>
      <c r="I3899" t="s">
        <v>153</v>
      </c>
    </row>
    <row r="3900" spans="2:9">
      <c r="B3900" t="s">
        <v>7330</v>
      </c>
      <c r="C3900" t="s">
        <v>7331</v>
      </c>
      <c r="D3900" s="2">
        <v>30</v>
      </c>
      <c r="E3900" t="s">
        <v>20212</v>
      </c>
      <c r="F3900" t="s">
        <v>20200</v>
      </c>
      <c r="H3900" t="s">
        <v>94</v>
      </c>
      <c r="I3900" t="s">
        <v>19979</v>
      </c>
    </row>
    <row r="3901" spans="2:9">
      <c r="B3901" t="s">
        <v>7332</v>
      </c>
      <c r="C3901" t="s">
        <v>7332</v>
      </c>
      <c r="D3901" s="2">
        <v>30</v>
      </c>
      <c r="E3901" t="s">
        <v>20212</v>
      </c>
      <c r="F3901" t="s">
        <v>20190</v>
      </c>
      <c r="H3901" t="s">
        <v>94</v>
      </c>
      <c r="I3901" t="s">
        <v>20217</v>
      </c>
    </row>
    <row r="3902" spans="2:9">
      <c r="B3902" t="s">
        <v>7333</v>
      </c>
      <c r="C3902" t="s">
        <v>7334</v>
      </c>
      <c r="D3902" s="2">
        <v>30</v>
      </c>
      <c r="E3902" t="s">
        <v>20213</v>
      </c>
      <c r="F3902" t="s">
        <v>20214</v>
      </c>
      <c r="H3902" t="s">
        <v>144</v>
      </c>
      <c r="I3902" t="s">
        <v>146</v>
      </c>
    </row>
    <row r="3903" spans="2:9">
      <c r="B3903" t="s">
        <v>7335</v>
      </c>
      <c r="C3903" t="s">
        <v>7336</v>
      </c>
      <c r="D3903" s="2">
        <v>30</v>
      </c>
      <c r="E3903" t="s">
        <v>20212</v>
      </c>
      <c r="F3903" t="s">
        <v>20201</v>
      </c>
      <c r="H3903" t="s">
        <v>94</v>
      </c>
      <c r="I3903" t="s">
        <v>153</v>
      </c>
    </row>
    <row r="3904" spans="2:9">
      <c r="B3904" t="s">
        <v>7337</v>
      </c>
      <c r="C3904" t="s">
        <v>7338</v>
      </c>
      <c r="D3904" s="2">
        <v>30</v>
      </c>
      <c r="E3904" t="s">
        <v>20212</v>
      </c>
      <c r="F3904" t="s">
        <v>20190</v>
      </c>
      <c r="H3904" t="s">
        <v>94</v>
      </c>
      <c r="I3904" t="s">
        <v>20217</v>
      </c>
    </row>
    <row r="3905" spans="2:9">
      <c r="B3905" t="s">
        <v>7339</v>
      </c>
      <c r="C3905" t="s">
        <v>7340</v>
      </c>
      <c r="D3905" s="2">
        <v>30</v>
      </c>
      <c r="E3905" t="s">
        <v>20212</v>
      </c>
      <c r="F3905" t="s">
        <v>20190</v>
      </c>
      <c r="H3905" t="s">
        <v>94</v>
      </c>
      <c r="I3905" t="s">
        <v>20217</v>
      </c>
    </row>
    <row r="3906" spans="2:9">
      <c r="B3906" t="s">
        <v>7341</v>
      </c>
      <c r="C3906" t="s">
        <v>7342</v>
      </c>
      <c r="D3906" s="2">
        <v>30</v>
      </c>
      <c r="E3906" t="s">
        <v>20213</v>
      </c>
      <c r="F3906" t="s">
        <v>20214</v>
      </c>
      <c r="H3906" t="s">
        <v>98</v>
      </c>
      <c r="I3906" t="s">
        <v>99</v>
      </c>
    </row>
    <row r="3907" spans="2:9">
      <c r="B3907" t="s">
        <v>7343</v>
      </c>
      <c r="C3907" t="s">
        <v>60</v>
      </c>
      <c r="D3907" s="2">
        <v>30</v>
      </c>
      <c r="E3907" t="s">
        <v>20213</v>
      </c>
      <c r="F3907" t="s">
        <v>20214</v>
      </c>
      <c r="H3907" t="s">
        <v>94</v>
      </c>
      <c r="I3907" t="s">
        <v>153</v>
      </c>
    </row>
    <row r="3908" spans="2:9">
      <c r="B3908" t="s">
        <v>7344</v>
      </c>
      <c r="C3908" t="s">
        <v>7345</v>
      </c>
      <c r="D3908" s="2">
        <v>30</v>
      </c>
      <c r="E3908" t="s">
        <v>20213</v>
      </c>
      <c r="F3908" t="s">
        <v>20214</v>
      </c>
      <c r="H3908" t="s">
        <v>94</v>
      </c>
      <c r="I3908" t="s">
        <v>153</v>
      </c>
    </row>
    <row r="3909" spans="2:9">
      <c r="B3909" t="s">
        <v>7346</v>
      </c>
      <c r="C3909" t="s">
        <v>470</v>
      </c>
      <c r="D3909" s="2">
        <v>30</v>
      </c>
      <c r="E3909" t="s">
        <v>20213</v>
      </c>
      <c r="F3909" t="s">
        <v>20214</v>
      </c>
      <c r="H3909" t="s">
        <v>94</v>
      </c>
      <c r="I3909" t="s">
        <v>153</v>
      </c>
    </row>
    <row r="3910" spans="2:9">
      <c r="B3910" t="s">
        <v>7347</v>
      </c>
      <c r="C3910" t="s">
        <v>7348</v>
      </c>
      <c r="D3910" s="2">
        <v>30</v>
      </c>
      <c r="E3910" t="s">
        <v>20213</v>
      </c>
      <c r="F3910" t="s">
        <v>20214</v>
      </c>
      <c r="H3910" t="s">
        <v>144</v>
      </c>
      <c r="I3910" t="s">
        <v>146</v>
      </c>
    </row>
    <row r="3911" spans="2:9">
      <c r="B3911" t="s">
        <v>7349</v>
      </c>
      <c r="C3911" t="s">
        <v>274</v>
      </c>
      <c r="D3911" s="2">
        <v>30</v>
      </c>
      <c r="E3911" t="s">
        <v>20213</v>
      </c>
      <c r="F3911" t="s">
        <v>20214</v>
      </c>
      <c r="H3911" t="s">
        <v>94</v>
      </c>
      <c r="I3911" t="s">
        <v>153</v>
      </c>
    </row>
    <row r="3912" spans="2:9">
      <c r="B3912" t="s">
        <v>7350</v>
      </c>
      <c r="C3912" t="s">
        <v>7351</v>
      </c>
      <c r="D3912" s="2">
        <v>30</v>
      </c>
      <c r="E3912" t="s">
        <v>20212</v>
      </c>
      <c r="F3912" t="s">
        <v>20200</v>
      </c>
      <c r="H3912" t="s">
        <v>94</v>
      </c>
      <c r="I3912" t="s">
        <v>153</v>
      </c>
    </row>
    <row r="3913" spans="2:9">
      <c r="B3913" t="s">
        <v>7352</v>
      </c>
      <c r="C3913" t="s">
        <v>2743</v>
      </c>
      <c r="D3913" s="2">
        <v>30</v>
      </c>
      <c r="E3913" t="s">
        <v>20213</v>
      </c>
      <c r="F3913" t="s">
        <v>20214</v>
      </c>
      <c r="H3913" t="s">
        <v>94</v>
      </c>
      <c r="I3913" t="s">
        <v>153</v>
      </c>
    </row>
    <row r="3914" spans="2:9">
      <c r="B3914" t="s">
        <v>7353</v>
      </c>
      <c r="C3914" t="s">
        <v>7354</v>
      </c>
      <c r="D3914" s="2">
        <v>30</v>
      </c>
      <c r="E3914" t="s">
        <v>20213</v>
      </c>
      <c r="F3914" t="s">
        <v>20214</v>
      </c>
      <c r="H3914" t="s">
        <v>19956</v>
      </c>
      <c r="I3914" t="s">
        <v>19959</v>
      </c>
    </row>
    <row r="3915" spans="2:9">
      <c r="B3915" t="s">
        <v>7355</v>
      </c>
      <c r="C3915" t="s">
        <v>7356</v>
      </c>
      <c r="D3915" s="2">
        <v>30</v>
      </c>
      <c r="E3915" t="s">
        <v>20213</v>
      </c>
      <c r="F3915" t="s">
        <v>20214</v>
      </c>
      <c r="H3915" t="s">
        <v>19956</v>
      </c>
      <c r="I3915" t="s">
        <v>19959</v>
      </c>
    </row>
    <row r="3916" spans="2:9">
      <c r="B3916" t="s">
        <v>7357</v>
      </c>
      <c r="C3916" t="s">
        <v>7358</v>
      </c>
      <c r="D3916" s="2">
        <v>30</v>
      </c>
      <c r="E3916" t="s">
        <v>20213</v>
      </c>
      <c r="F3916" t="s">
        <v>20214</v>
      </c>
      <c r="H3916" t="s">
        <v>94</v>
      </c>
      <c r="I3916" t="s">
        <v>153</v>
      </c>
    </row>
    <row r="3917" spans="2:9">
      <c r="B3917" t="s">
        <v>7359</v>
      </c>
      <c r="C3917" t="s">
        <v>1195</v>
      </c>
      <c r="D3917" s="2">
        <v>30</v>
      </c>
      <c r="E3917" t="s">
        <v>20213</v>
      </c>
      <c r="F3917" t="s">
        <v>20214</v>
      </c>
      <c r="H3917" t="s">
        <v>144</v>
      </c>
      <c r="I3917" t="s">
        <v>146</v>
      </c>
    </row>
    <row r="3918" spans="2:9">
      <c r="B3918" t="s">
        <v>7360</v>
      </c>
      <c r="C3918" t="s">
        <v>7361</v>
      </c>
      <c r="D3918" s="2">
        <v>30</v>
      </c>
      <c r="E3918" t="s">
        <v>20213</v>
      </c>
      <c r="F3918" t="s">
        <v>20214</v>
      </c>
      <c r="H3918" t="s">
        <v>19956</v>
      </c>
      <c r="I3918" t="s">
        <v>19959</v>
      </c>
    </row>
    <row r="3919" spans="2:9">
      <c r="B3919" t="s">
        <v>7362</v>
      </c>
      <c r="C3919" t="s">
        <v>1748</v>
      </c>
      <c r="D3919" s="2">
        <v>30</v>
      </c>
      <c r="E3919" t="s">
        <v>20213</v>
      </c>
      <c r="F3919" t="s">
        <v>20214</v>
      </c>
      <c r="H3919" t="s">
        <v>144</v>
      </c>
      <c r="I3919" t="s">
        <v>146</v>
      </c>
    </row>
    <row r="3920" spans="2:9">
      <c r="B3920" t="s">
        <v>7363</v>
      </c>
      <c r="C3920" t="s">
        <v>7364</v>
      </c>
      <c r="D3920" s="2">
        <v>30</v>
      </c>
      <c r="E3920" t="s">
        <v>20213</v>
      </c>
      <c r="F3920" t="s">
        <v>20214</v>
      </c>
      <c r="H3920" t="s">
        <v>144</v>
      </c>
      <c r="I3920" t="s">
        <v>146</v>
      </c>
    </row>
    <row r="3921" spans="2:9">
      <c r="B3921" t="s">
        <v>7365</v>
      </c>
      <c r="C3921" t="s">
        <v>7366</v>
      </c>
      <c r="D3921" s="2">
        <v>30</v>
      </c>
      <c r="E3921" t="s">
        <v>20213</v>
      </c>
      <c r="F3921" t="s">
        <v>20214</v>
      </c>
      <c r="H3921" t="s">
        <v>94</v>
      </c>
      <c r="I3921" t="s">
        <v>153</v>
      </c>
    </row>
    <row r="3922" spans="2:9">
      <c r="B3922" t="s">
        <v>7367</v>
      </c>
      <c r="C3922" t="s">
        <v>7368</v>
      </c>
      <c r="D3922" s="2">
        <v>30</v>
      </c>
      <c r="E3922" t="s">
        <v>20212</v>
      </c>
      <c r="F3922" t="s">
        <v>20190</v>
      </c>
      <c r="H3922" t="s">
        <v>94</v>
      </c>
      <c r="I3922" t="s">
        <v>20217</v>
      </c>
    </row>
    <row r="3923" spans="2:9">
      <c r="B3923" t="s">
        <v>7369</v>
      </c>
      <c r="C3923" t="s">
        <v>2578</v>
      </c>
      <c r="D3923" s="2">
        <v>30</v>
      </c>
      <c r="E3923" t="s">
        <v>20213</v>
      </c>
      <c r="F3923" t="s">
        <v>20214</v>
      </c>
      <c r="H3923" t="s">
        <v>19960</v>
      </c>
      <c r="I3923" t="s">
        <v>19961</v>
      </c>
    </row>
    <row r="3924" spans="2:9">
      <c r="B3924" t="s">
        <v>7370</v>
      </c>
      <c r="C3924" t="s">
        <v>7371</v>
      </c>
      <c r="D3924" s="2">
        <v>30</v>
      </c>
      <c r="E3924" t="s">
        <v>20213</v>
      </c>
      <c r="F3924" t="s">
        <v>20214</v>
      </c>
      <c r="H3924" t="s">
        <v>94</v>
      </c>
      <c r="I3924" t="s">
        <v>153</v>
      </c>
    </row>
    <row r="3925" spans="2:9">
      <c r="B3925" t="s">
        <v>7372</v>
      </c>
      <c r="C3925" t="s">
        <v>1447</v>
      </c>
      <c r="D3925" s="2">
        <v>30</v>
      </c>
      <c r="E3925" t="s">
        <v>20213</v>
      </c>
      <c r="F3925" t="s">
        <v>20214</v>
      </c>
      <c r="H3925" t="s">
        <v>19952</v>
      </c>
      <c r="I3925" t="s">
        <v>19953</v>
      </c>
    </row>
    <row r="3926" spans="2:9">
      <c r="B3926" t="s">
        <v>7373</v>
      </c>
      <c r="C3926" t="s">
        <v>7374</v>
      </c>
      <c r="D3926" s="2">
        <v>30</v>
      </c>
      <c r="E3926" t="s">
        <v>20213</v>
      </c>
      <c r="F3926" t="s">
        <v>20214</v>
      </c>
      <c r="H3926" t="s">
        <v>20026</v>
      </c>
      <c r="I3926" t="s">
        <v>20039</v>
      </c>
    </row>
    <row r="3927" spans="2:9">
      <c r="B3927" t="s">
        <v>7375</v>
      </c>
      <c r="C3927" t="s">
        <v>2955</v>
      </c>
      <c r="D3927" s="2">
        <v>30</v>
      </c>
      <c r="E3927" t="s">
        <v>20212</v>
      </c>
      <c r="F3927" t="s">
        <v>20190</v>
      </c>
      <c r="H3927" t="s">
        <v>94</v>
      </c>
      <c r="I3927" t="s">
        <v>153</v>
      </c>
    </row>
    <row r="3928" spans="2:9">
      <c r="B3928" t="s">
        <v>7376</v>
      </c>
      <c r="C3928" t="s">
        <v>7377</v>
      </c>
      <c r="D3928" s="2">
        <v>30</v>
      </c>
      <c r="E3928" t="s">
        <v>20213</v>
      </c>
      <c r="F3928" t="s">
        <v>20214</v>
      </c>
      <c r="H3928" t="s">
        <v>127</v>
      </c>
      <c r="I3928" t="s">
        <v>19972</v>
      </c>
    </row>
    <row r="3929" spans="2:9">
      <c r="B3929" t="s">
        <v>7378</v>
      </c>
      <c r="C3929" t="s">
        <v>7379</v>
      </c>
      <c r="D3929" s="2">
        <v>30</v>
      </c>
      <c r="E3929" t="s">
        <v>20213</v>
      </c>
      <c r="F3929" t="s">
        <v>20214</v>
      </c>
      <c r="H3929" t="s">
        <v>94</v>
      </c>
      <c r="I3929" t="s">
        <v>153</v>
      </c>
    </row>
    <row r="3930" spans="2:9">
      <c r="B3930" t="s">
        <v>7380</v>
      </c>
      <c r="C3930" t="s">
        <v>7381</v>
      </c>
      <c r="D3930" s="2">
        <v>30</v>
      </c>
      <c r="E3930" t="s">
        <v>20213</v>
      </c>
      <c r="F3930" t="s">
        <v>20214</v>
      </c>
      <c r="H3930" t="s">
        <v>127</v>
      </c>
      <c r="I3930" t="s">
        <v>19972</v>
      </c>
    </row>
    <row r="3931" spans="2:9">
      <c r="B3931" t="s">
        <v>7382</v>
      </c>
      <c r="C3931" t="s">
        <v>5450</v>
      </c>
      <c r="D3931" s="2">
        <v>30</v>
      </c>
      <c r="E3931" t="s">
        <v>20213</v>
      </c>
      <c r="F3931" t="s">
        <v>20214</v>
      </c>
      <c r="H3931" t="s">
        <v>113</v>
      </c>
      <c r="I3931" t="s">
        <v>20032</v>
      </c>
    </row>
    <row r="3932" spans="2:9">
      <c r="B3932" t="s">
        <v>7383</v>
      </c>
      <c r="C3932" t="s">
        <v>577</v>
      </c>
      <c r="D3932" s="2">
        <v>30</v>
      </c>
      <c r="E3932" t="s">
        <v>20213</v>
      </c>
      <c r="F3932" t="s">
        <v>20214</v>
      </c>
      <c r="H3932" t="s">
        <v>94</v>
      </c>
      <c r="I3932" t="s">
        <v>153</v>
      </c>
    </row>
    <row r="3933" spans="2:9">
      <c r="B3933" t="s">
        <v>7384</v>
      </c>
      <c r="C3933" t="s">
        <v>7385</v>
      </c>
      <c r="D3933" s="2">
        <v>30</v>
      </c>
      <c r="E3933" t="s">
        <v>20212</v>
      </c>
      <c r="F3933" t="s">
        <v>20201</v>
      </c>
      <c r="H3933" t="s">
        <v>19956</v>
      </c>
      <c r="I3933" t="s">
        <v>19959</v>
      </c>
    </row>
    <row r="3934" spans="2:9">
      <c r="B3934" t="s">
        <v>7386</v>
      </c>
      <c r="C3934" t="s">
        <v>7387</v>
      </c>
      <c r="D3934" s="2">
        <v>30</v>
      </c>
      <c r="E3934" t="s">
        <v>20213</v>
      </c>
      <c r="F3934" t="s">
        <v>20214</v>
      </c>
      <c r="H3934" t="s">
        <v>94</v>
      </c>
      <c r="I3934" t="s">
        <v>153</v>
      </c>
    </row>
    <row r="3935" spans="2:9">
      <c r="B3935" t="s">
        <v>7388</v>
      </c>
      <c r="C3935" t="s">
        <v>7389</v>
      </c>
      <c r="D3935" s="2">
        <v>30</v>
      </c>
      <c r="E3935" t="s">
        <v>20213</v>
      </c>
      <c r="F3935" t="s">
        <v>20214</v>
      </c>
      <c r="H3935" t="s">
        <v>144</v>
      </c>
      <c r="I3935" t="s">
        <v>146</v>
      </c>
    </row>
    <row r="3936" spans="2:9">
      <c r="B3936" t="s">
        <v>7390</v>
      </c>
      <c r="C3936" t="s">
        <v>7391</v>
      </c>
      <c r="D3936" s="2">
        <v>30</v>
      </c>
      <c r="E3936" t="s">
        <v>20213</v>
      </c>
      <c r="F3936" t="s">
        <v>20214</v>
      </c>
      <c r="H3936" t="s">
        <v>94</v>
      </c>
      <c r="I3936" t="s">
        <v>153</v>
      </c>
    </row>
    <row r="3937" spans="2:9">
      <c r="B3937" t="s">
        <v>7392</v>
      </c>
      <c r="C3937" t="s">
        <v>7393</v>
      </c>
      <c r="D3937" s="2">
        <v>30</v>
      </c>
      <c r="E3937" t="s">
        <v>20213</v>
      </c>
      <c r="F3937" t="s">
        <v>20214</v>
      </c>
      <c r="H3937" t="s">
        <v>20054</v>
      </c>
      <c r="I3937" t="s">
        <v>20055</v>
      </c>
    </row>
    <row r="3938" spans="2:9">
      <c r="B3938" t="s">
        <v>7394</v>
      </c>
      <c r="C3938" t="s">
        <v>7395</v>
      </c>
      <c r="D3938" s="2">
        <v>30</v>
      </c>
      <c r="E3938" t="s">
        <v>20212</v>
      </c>
      <c r="F3938" t="s">
        <v>20200</v>
      </c>
      <c r="H3938" t="s">
        <v>19950</v>
      </c>
      <c r="I3938" t="s">
        <v>19998</v>
      </c>
    </row>
    <row r="3939" spans="2:9">
      <c r="B3939" t="s">
        <v>7396</v>
      </c>
      <c r="C3939" t="s">
        <v>7397</v>
      </c>
      <c r="D3939" s="2">
        <v>30</v>
      </c>
      <c r="E3939" t="s">
        <v>20213</v>
      </c>
      <c r="F3939" t="s">
        <v>20214</v>
      </c>
      <c r="H3939" t="s">
        <v>94</v>
      </c>
      <c r="I3939" t="s">
        <v>153</v>
      </c>
    </row>
    <row r="3940" spans="2:9">
      <c r="B3940" t="s">
        <v>7398</v>
      </c>
      <c r="C3940" t="s">
        <v>7399</v>
      </c>
      <c r="D3940" s="2">
        <v>30</v>
      </c>
      <c r="E3940" t="s">
        <v>20213</v>
      </c>
      <c r="F3940" t="s">
        <v>20214</v>
      </c>
      <c r="H3940" t="s">
        <v>19956</v>
      </c>
      <c r="I3940" t="s">
        <v>19959</v>
      </c>
    </row>
    <row r="3941" spans="2:9">
      <c r="B3941" t="s">
        <v>7400</v>
      </c>
      <c r="C3941" t="s">
        <v>60</v>
      </c>
      <c r="D3941" s="2">
        <v>30</v>
      </c>
      <c r="E3941" t="s">
        <v>20213</v>
      </c>
      <c r="F3941" t="s">
        <v>20214</v>
      </c>
      <c r="H3941" t="s">
        <v>94</v>
      </c>
      <c r="I3941" t="s">
        <v>153</v>
      </c>
    </row>
    <row r="3942" spans="2:9">
      <c r="B3942" t="s">
        <v>7403</v>
      </c>
      <c r="C3942" t="s">
        <v>7404</v>
      </c>
      <c r="D3942" s="2">
        <v>30</v>
      </c>
      <c r="E3942" t="s">
        <v>20212</v>
      </c>
      <c r="F3942" t="s">
        <v>20190</v>
      </c>
      <c r="H3942" t="s">
        <v>94</v>
      </c>
      <c r="I3942" t="s">
        <v>20217</v>
      </c>
    </row>
    <row r="3943" spans="2:9">
      <c r="B3943" t="s">
        <v>7405</v>
      </c>
      <c r="C3943" t="s">
        <v>7406</v>
      </c>
      <c r="D3943" s="2">
        <v>30</v>
      </c>
      <c r="E3943" t="s">
        <v>20213</v>
      </c>
      <c r="F3943" t="s">
        <v>20214</v>
      </c>
      <c r="H3943" t="s">
        <v>19952</v>
      </c>
      <c r="I3943" t="s">
        <v>19953</v>
      </c>
    </row>
    <row r="3944" spans="2:9">
      <c r="B3944" t="s">
        <v>7407</v>
      </c>
      <c r="C3944" t="s">
        <v>7408</v>
      </c>
      <c r="D3944" s="2">
        <v>30</v>
      </c>
      <c r="E3944" t="s">
        <v>20213</v>
      </c>
      <c r="F3944" t="s">
        <v>20214</v>
      </c>
      <c r="H3944" t="s">
        <v>94</v>
      </c>
      <c r="I3944" t="s">
        <v>153</v>
      </c>
    </row>
    <row r="3945" spans="2:9">
      <c r="B3945" t="s">
        <v>7409</v>
      </c>
      <c r="C3945" t="s">
        <v>2872</v>
      </c>
      <c r="D3945" s="2">
        <v>30</v>
      </c>
      <c r="E3945" t="s">
        <v>20213</v>
      </c>
      <c r="F3945" t="s">
        <v>20214</v>
      </c>
      <c r="H3945" t="s">
        <v>94</v>
      </c>
      <c r="I3945" t="s">
        <v>153</v>
      </c>
    </row>
    <row r="3946" spans="2:9">
      <c r="B3946" t="s">
        <v>7410</v>
      </c>
      <c r="C3946" t="s">
        <v>7411</v>
      </c>
      <c r="D3946" s="2">
        <v>30</v>
      </c>
      <c r="E3946" t="s">
        <v>20213</v>
      </c>
      <c r="F3946" t="s">
        <v>20214</v>
      </c>
      <c r="H3946" t="s">
        <v>94</v>
      </c>
      <c r="I3946" t="s">
        <v>153</v>
      </c>
    </row>
    <row r="3947" spans="2:9">
      <c r="B3947" t="s">
        <v>7412</v>
      </c>
      <c r="C3947" t="s">
        <v>7413</v>
      </c>
      <c r="D3947" s="2">
        <v>30</v>
      </c>
      <c r="E3947" t="s">
        <v>20213</v>
      </c>
      <c r="F3947" t="s">
        <v>20214</v>
      </c>
      <c r="H3947" t="s">
        <v>94</v>
      </c>
      <c r="I3947" t="s">
        <v>153</v>
      </c>
    </row>
    <row r="3948" spans="2:9">
      <c r="B3948" t="s">
        <v>7414</v>
      </c>
      <c r="C3948" t="s">
        <v>7415</v>
      </c>
      <c r="D3948" s="2">
        <v>30</v>
      </c>
      <c r="E3948" t="s">
        <v>20213</v>
      </c>
      <c r="F3948" t="s">
        <v>20214</v>
      </c>
      <c r="H3948" t="s">
        <v>94</v>
      </c>
      <c r="I3948" t="s">
        <v>153</v>
      </c>
    </row>
    <row r="3949" spans="2:9">
      <c r="B3949" t="s">
        <v>7416</v>
      </c>
      <c r="C3949" t="s">
        <v>7417</v>
      </c>
      <c r="D3949" s="2">
        <v>30</v>
      </c>
      <c r="E3949" t="s">
        <v>20213</v>
      </c>
      <c r="F3949" t="s">
        <v>20214</v>
      </c>
      <c r="H3949" t="s">
        <v>94</v>
      </c>
      <c r="I3949" t="s">
        <v>153</v>
      </c>
    </row>
    <row r="3950" spans="2:9">
      <c r="B3950" t="s">
        <v>7418</v>
      </c>
      <c r="C3950" t="s">
        <v>7419</v>
      </c>
      <c r="D3950" s="2">
        <v>30</v>
      </c>
      <c r="E3950" t="s">
        <v>20212</v>
      </c>
      <c r="F3950" t="s">
        <v>20204</v>
      </c>
      <c r="H3950" t="s">
        <v>94</v>
      </c>
      <c r="I3950" t="s">
        <v>153</v>
      </c>
    </row>
    <row r="3951" spans="2:9">
      <c r="B3951" t="s">
        <v>7420</v>
      </c>
      <c r="C3951" t="s">
        <v>7421</v>
      </c>
      <c r="D3951" s="2">
        <v>30</v>
      </c>
      <c r="E3951" t="s">
        <v>20213</v>
      </c>
      <c r="F3951" t="s">
        <v>20214</v>
      </c>
      <c r="H3951" t="s">
        <v>19994</v>
      </c>
      <c r="I3951" t="s">
        <v>19995</v>
      </c>
    </row>
    <row r="3952" spans="2:9">
      <c r="B3952" t="s">
        <v>7422</v>
      </c>
      <c r="C3952" t="s">
        <v>7423</v>
      </c>
      <c r="D3952" s="2">
        <v>30</v>
      </c>
      <c r="E3952" t="s">
        <v>20212</v>
      </c>
      <c r="F3952" t="s">
        <v>20190</v>
      </c>
      <c r="H3952" t="s">
        <v>94</v>
      </c>
      <c r="I3952" t="s">
        <v>20217</v>
      </c>
    </row>
    <row r="3953" spans="2:9">
      <c r="B3953" t="s">
        <v>7424</v>
      </c>
      <c r="C3953" t="s">
        <v>7425</v>
      </c>
      <c r="D3953" s="2">
        <v>30</v>
      </c>
      <c r="E3953" t="s">
        <v>20213</v>
      </c>
      <c r="F3953" t="s">
        <v>20214</v>
      </c>
      <c r="H3953" t="s">
        <v>144</v>
      </c>
      <c r="I3953" t="s">
        <v>146</v>
      </c>
    </row>
    <row r="3954" spans="2:9">
      <c r="B3954" t="s">
        <v>7426</v>
      </c>
      <c r="C3954" t="s">
        <v>7427</v>
      </c>
      <c r="D3954" s="2">
        <v>30</v>
      </c>
      <c r="E3954" t="s">
        <v>20212</v>
      </c>
      <c r="F3954" t="s">
        <v>20204</v>
      </c>
      <c r="H3954" t="s">
        <v>98</v>
      </c>
      <c r="I3954" t="s">
        <v>102</v>
      </c>
    </row>
    <row r="3955" spans="2:9">
      <c r="B3955" t="s">
        <v>7428</v>
      </c>
      <c r="C3955" t="s">
        <v>7429</v>
      </c>
      <c r="D3955" s="2">
        <v>30</v>
      </c>
      <c r="E3955" t="s">
        <v>20212</v>
      </c>
      <c r="F3955" t="s">
        <v>20209</v>
      </c>
      <c r="H3955" t="s">
        <v>94</v>
      </c>
      <c r="I3955" t="s">
        <v>153</v>
      </c>
    </row>
    <row r="3956" spans="2:9">
      <c r="B3956" t="s">
        <v>7430</v>
      </c>
      <c r="C3956" t="s">
        <v>7431</v>
      </c>
      <c r="D3956" s="2">
        <v>30</v>
      </c>
      <c r="E3956" t="s">
        <v>20213</v>
      </c>
      <c r="F3956" t="s">
        <v>20214</v>
      </c>
      <c r="H3956" t="s">
        <v>94</v>
      </c>
      <c r="I3956" t="s">
        <v>153</v>
      </c>
    </row>
    <row r="3957" spans="2:9">
      <c r="B3957" t="s">
        <v>7432</v>
      </c>
      <c r="C3957" t="s">
        <v>7433</v>
      </c>
      <c r="D3957" s="2">
        <v>30</v>
      </c>
      <c r="E3957" t="s">
        <v>20213</v>
      </c>
      <c r="F3957" t="s">
        <v>20214</v>
      </c>
      <c r="H3957" t="s">
        <v>94</v>
      </c>
      <c r="I3957" t="s">
        <v>153</v>
      </c>
    </row>
    <row r="3958" spans="2:9">
      <c r="B3958" t="s">
        <v>7434</v>
      </c>
      <c r="C3958" t="s">
        <v>7435</v>
      </c>
      <c r="D3958" s="2">
        <v>30</v>
      </c>
      <c r="E3958" t="s">
        <v>20212</v>
      </c>
      <c r="F3958" t="s">
        <v>20200</v>
      </c>
      <c r="H3958" t="s">
        <v>127</v>
      </c>
      <c r="I3958" t="s">
        <v>19965</v>
      </c>
    </row>
    <row r="3959" spans="2:9">
      <c r="B3959" t="s">
        <v>7436</v>
      </c>
      <c r="C3959" t="s">
        <v>7437</v>
      </c>
      <c r="D3959" s="2">
        <v>30</v>
      </c>
      <c r="E3959" t="s">
        <v>20212</v>
      </c>
      <c r="F3959" t="s">
        <v>20196</v>
      </c>
      <c r="H3959" t="s">
        <v>94</v>
      </c>
      <c r="I3959" t="s">
        <v>153</v>
      </c>
    </row>
    <row r="3960" spans="2:9">
      <c r="B3960" t="s">
        <v>7438</v>
      </c>
      <c r="C3960" t="s">
        <v>7439</v>
      </c>
      <c r="D3960" s="2">
        <v>30</v>
      </c>
      <c r="E3960" t="s">
        <v>20212</v>
      </c>
      <c r="F3960" t="s">
        <v>20201</v>
      </c>
      <c r="H3960" t="s">
        <v>94</v>
      </c>
      <c r="I3960" t="s">
        <v>153</v>
      </c>
    </row>
    <row r="3961" spans="2:9">
      <c r="B3961" t="s">
        <v>7440</v>
      </c>
      <c r="C3961" t="s">
        <v>7441</v>
      </c>
      <c r="D3961" s="2">
        <v>30</v>
      </c>
      <c r="E3961" t="s">
        <v>20213</v>
      </c>
      <c r="F3961" t="s">
        <v>20214</v>
      </c>
      <c r="H3961" t="s">
        <v>151</v>
      </c>
      <c r="I3961" t="s">
        <v>159</v>
      </c>
    </row>
    <row r="3962" spans="2:9">
      <c r="B3962" t="s">
        <v>7442</v>
      </c>
      <c r="C3962" t="s">
        <v>7443</v>
      </c>
      <c r="D3962" s="2">
        <v>30</v>
      </c>
      <c r="E3962" t="s">
        <v>20213</v>
      </c>
      <c r="F3962" t="s">
        <v>20214</v>
      </c>
      <c r="H3962" t="s">
        <v>98</v>
      </c>
      <c r="I3962" t="s">
        <v>104</v>
      </c>
    </row>
    <row r="3963" spans="2:9">
      <c r="B3963" t="s">
        <v>7444</v>
      </c>
      <c r="C3963" t="s">
        <v>7445</v>
      </c>
      <c r="D3963" s="2">
        <v>30</v>
      </c>
      <c r="E3963" t="s">
        <v>20213</v>
      </c>
      <c r="F3963" t="s">
        <v>20214</v>
      </c>
      <c r="H3963" t="s">
        <v>94</v>
      </c>
      <c r="I3963" t="s">
        <v>153</v>
      </c>
    </row>
    <row r="3964" spans="2:9">
      <c r="B3964" t="s">
        <v>7446</v>
      </c>
      <c r="C3964" t="s">
        <v>7447</v>
      </c>
      <c r="D3964" s="2">
        <v>30</v>
      </c>
      <c r="E3964" t="s">
        <v>20213</v>
      </c>
      <c r="F3964" t="s">
        <v>20214</v>
      </c>
      <c r="H3964" t="s">
        <v>19950</v>
      </c>
      <c r="I3964" t="s">
        <v>19998</v>
      </c>
    </row>
    <row r="3965" spans="2:9">
      <c r="B3965" t="s">
        <v>7448</v>
      </c>
      <c r="C3965" t="s">
        <v>7449</v>
      </c>
      <c r="D3965" s="2">
        <v>30</v>
      </c>
      <c r="E3965" t="s">
        <v>20213</v>
      </c>
      <c r="F3965" t="s">
        <v>20214</v>
      </c>
      <c r="H3965" t="s">
        <v>98</v>
      </c>
      <c r="I3965" t="s">
        <v>99</v>
      </c>
    </row>
    <row r="3966" spans="2:9">
      <c r="B3966" t="s">
        <v>7450</v>
      </c>
      <c r="C3966" t="s">
        <v>7451</v>
      </c>
      <c r="D3966" s="2">
        <v>30</v>
      </c>
      <c r="E3966" t="s">
        <v>20213</v>
      </c>
      <c r="F3966" t="s">
        <v>20214</v>
      </c>
      <c r="H3966" t="s">
        <v>19956</v>
      </c>
      <c r="I3966" t="s">
        <v>19959</v>
      </c>
    </row>
    <row r="3967" spans="2:9">
      <c r="B3967" t="s">
        <v>7452</v>
      </c>
      <c r="C3967" t="s">
        <v>7453</v>
      </c>
      <c r="D3967" s="2">
        <v>30</v>
      </c>
      <c r="E3967" t="s">
        <v>20213</v>
      </c>
      <c r="F3967" t="s">
        <v>20214</v>
      </c>
      <c r="H3967" t="s">
        <v>94</v>
      </c>
      <c r="I3967" t="s">
        <v>153</v>
      </c>
    </row>
    <row r="3968" spans="2:9">
      <c r="B3968" t="s">
        <v>7454</v>
      </c>
      <c r="C3968" t="s">
        <v>7455</v>
      </c>
      <c r="D3968" s="2">
        <v>30</v>
      </c>
      <c r="E3968" t="s">
        <v>20213</v>
      </c>
      <c r="F3968" t="s">
        <v>20214</v>
      </c>
      <c r="H3968" t="s">
        <v>19956</v>
      </c>
      <c r="I3968" t="s">
        <v>19959</v>
      </c>
    </row>
    <row r="3969" spans="2:9">
      <c r="B3969" t="s">
        <v>7456</v>
      </c>
      <c r="C3969" t="s">
        <v>7457</v>
      </c>
      <c r="D3969" s="2">
        <v>30</v>
      </c>
      <c r="E3969" t="s">
        <v>20213</v>
      </c>
      <c r="F3969" t="s">
        <v>20214</v>
      </c>
      <c r="H3969" t="s">
        <v>94</v>
      </c>
      <c r="I3969" t="s">
        <v>153</v>
      </c>
    </row>
    <row r="3970" spans="2:9">
      <c r="B3970" t="s">
        <v>7458</v>
      </c>
      <c r="C3970" t="s">
        <v>4316</v>
      </c>
      <c r="D3970" s="2">
        <v>30</v>
      </c>
      <c r="E3970" t="s">
        <v>20213</v>
      </c>
      <c r="F3970" t="s">
        <v>20214</v>
      </c>
      <c r="H3970" t="s">
        <v>94</v>
      </c>
      <c r="I3970" t="s">
        <v>153</v>
      </c>
    </row>
    <row r="3971" spans="2:9">
      <c r="B3971" t="s">
        <v>7459</v>
      </c>
      <c r="C3971" t="s">
        <v>7460</v>
      </c>
      <c r="D3971" s="2">
        <v>30</v>
      </c>
      <c r="E3971" t="s">
        <v>20213</v>
      </c>
      <c r="F3971" t="s">
        <v>20214</v>
      </c>
      <c r="H3971" t="s">
        <v>144</v>
      </c>
      <c r="I3971" t="s">
        <v>146</v>
      </c>
    </row>
    <row r="3972" spans="2:9">
      <c r="B3972" t="s">
        <v>7461</v>
      </c>
      <c r="C3972" t="s">
        <v>7462</v>
      </c>
      <c r="D3972" s="2">
        <v>30</v>
      </c>
      <c r="E3972" t="s">
        <v>20213</v>
      </c>
      <c r="F3972" t="s">
        <v>20214</v>
      </c>
      <c r="H3972" t="s">
        <v>98</v>
      </c>
      <c r="I3972" t="s">
        <v>103</v>
      </c>
    </row>
    <row r="3973" spans="2:9">
      <c r="B3973" t="s">
        <v>7463</v>
      </c>
      <c r="C3973" t="s">
        <v>7464</v>
      </c>
      <c r="D3973" s="2">
        <v>30</v>
      </c>
      <c r="E3973" t="s">
        <v>20213</v>
      </c>
      <c r="F3973" t="s">
        <v>20214</v>
      </c>
      <c r="H3973" t="s">
        <v>94</v>
      </c>
      <c r="I3973" t="s">
        <v>153</v>
      </c>
    </row>
    <row r="3974" spans="2:9">
      <c r="B3974" t="s">
        <v>7465</v>
      </c>
      <c r="C3974" t="s">
        <v>7466</v>
      </c>
      <c r="D3974" s="2">
        <v>30</v>
      </c>
      <c r="E3974" t="s">
        <v>20212</v>
      </c>
      <c r="F3974" t="s">
        <v>20191</v>
      </c>
      <c r="H3974" t="s">
        <v>94</v>
      </c>
      <c r="I3974" t="s">
        <v>153</v>
      </c>
    </row>
    <row r="3975" spans="2:9">
      <c r="B3975" t="s">
        <v>7467</v>
      </c>
      <c r="C3975" t="s">
        <v>7468</v>
      </c>
      <c r="D3975" s="2">
        <v>30</v>
      </c>
      <c r="E3975" t="s">
        <v>20212</v>
      </c>
      <c r="F3975" t="s">
        <v>20190</v>
      </c>
      <c r="H3975" t="s">
        <v>94</v>
      </c>
      <c r="I3975" t="s">
        <v>20217</v>
      </c>
    </row>
    <row r="3976" spans="2:9">
      <c r="B3976" t="s">
        <v>7469</v>
      </c>
      <c r="C3976" t="s">
        <v>7470</v>
      </c>
      <c r="D3976" s="2">
        <v>30</v>
      </c>
      <c r="E3976" t="s">
        <v>20213</v>
      </c>
      <c r="F3976" t="s">
        <v>20214</v>
      </c>
      <c r="H3976" t="s">
        <v>94</v>
      </c>
      <c r="I3976" t="s">
        <v>153</v>
      </c>
    </row>
    <row r="3977" spans="2:9">
      <c r="B3977" t="s">
        <v>7471</v>
      </c>
      <c r="C3977" t="s">
        <v>7472</v>
      </c>
      <c r="D3977" s="2">
        <v>30</v>
      </c>
      <c r="E3977" t="s">
        <v>20213</v>
      </c>
      <c r="F3977" t="s">
        <v>20214</v>
      </c>
      <c r="H3977" t="s">
        <v>94</v>
      </c>
      <c r="I3977" t="s">
        <v>153</v>
      </c>
    </row>
    <row r="3978" spans="2:9">
      <c r="B3978" t="s">
        <v>7473</v>
      </c>
      <c r="C3978" t="s">
        <v>7474</v>
      </c>
      <c r="D3978" s="2">
        <v>30</v>
      </c>
      <c r="E3978" t="s">
        <v>20213</v>
      </c>
      <c r="F3978" t="s">
        <v>20214</v>
      </c>
      <c r="H3978" t="s">
        <v>94</v>
      </c>
      <c r="I3978" t="s">
        <v>153</v>
      </c>
    </row>
    <row r="3979" spans="2:9">
      <c r="B3979" t="s">
        <v>7475</v>
      </c>
      <c r="C3979" t="s">
        <v>7476</v>
      </c>
      <c r="D3979" s="2">
        <v>30</v>
      </c>
      <c r="E3979" t="s">
        <v>20213</v>
      </c>
      <c r="F3979" t="s">
        <v>20214</v>
      </c>
      <c r="H3979" t="s">
        <v>94</v>
      </c>
      <c r="I3979" t="s">
        <v>153</v>
      </c>
    </row>
    <row r="3980" spans="2:9">
      <c r="B3980" t="s">
        <v>7477</v>
      </c>
      <c r="C3980" t="s">
        <v>7478</v>
      </c>
      <c r="D3980" s="2">
        <v>30</v>
      </c>
      <c r="E3980" t="s">
        <v>20213</v>
      </c>
      <c r="F3980" t="s">
        <v>20214</v>
      </c>
      <c r="H3980" t="s">
        <v>94</v>
      </c>
      <c r="I3980" t="s">
        <v>153</v>
      </c>
    </row>
    <row r="3981" spans="2:9">
      <c r="B3981" t="s">
        <v>7479</v>
      </c>
      <c r="C3981" t="s">
        <v>7480</v>
      </c>
      <c r="D3981" s="2">
        <v>30</v>
      </c>
      <c r="E3981" t="s">
        <v>20213</v>
      </c>
      <c r="F3981" t="s">
        <v>20214</v>
      </c>
      <c r="H3981" t="s">
        <v>94</v>
      </c>
      <c r="I3981" t="s">
        <v>153</v>
      </c>
    </row>
    <row r="3982" spans="2:9">
      <c r="B3982" t="s">
        <v>7481</v>
      </c>
      <c r="C3982" t="s">
        <v>7482</v>
      </c>
      <c r="D3982" s="2">
        <v>30</v>
      </c>
      <c r="E3982" t="s">
        <v>20213</v>
      </c>
      <c r="F3982" t="s">
        <v>20214</v>
      </c>
      <c r="H3982" t="s">
        <v>19932</v>
      </c>
      <c r="I3982" t="s">
        <v>20071</v>
      </c>
    </row>
    <row r="3983" spans="2:9">
      <c r="B3983" t="s">
        <v>7483</v>
      </c>
      <c r="C3983" t="s">
        <v>3472</v>
      </c>
      <c r="D3983" s="2">
        <v>30</v>
      </c>
      <c r="E3983" t="s">
        <v>20213</v>
      </c>
      <c r="F3983" t="s">
        <v>20214</v>
      </c>
      <c r="H3983" t="s">
        <v>113</v>
      </c>
      <c r="I3983" t="s">
        <v>19969</v>
      </c>
    </row>
    <row r="3984" spans="2:9">
      <c r="B3984" t="s">
        <v>7484</v>
      </c>
      <c r="C3984" t="s">
        <v>7485</v>
      </c>
      <c r="D3984" s="2">
        <v>30</v>
      </c>
      <c r="E3984" t="s">
        <v>20212</v>
      </c>
      <c r="F3984" t="s">
        <v>20200</v>
      </c>
      <c r="H3984" t="s">
        <v>94</v>
      </c>
      <c r="I3984" t="s">
        <v>153</v>
      </c>
    </row>
    <row r="3985" spans="2:9">
      <c r="B3985" t="s">
        <v>7486</v>
      </c>
      <c r="C3985" t="s">
        <v>7487</v>
      </c>
      <c r="D3985" s="2">
        <v>30</v>
      </c>
      <c r="E3985" t="s">
        <v>20213</v>
      </c>
      <c r="F3985" t="s">
        <v>20214</v>
      </c>
      <c r="H3985" t="s">
        <v>98</v>
      </c>
      <c r="I3985" t="s">
        <v>155</v>
      </c>
    </row>
    <row r="3986" spans="2:9">
      <c r="B3986" t="s">
        <v>7488</v>
      </c>
      <c r="C3986" t="s">
        <v>7489</v>
      </c>
      <c r="D3986" s="2">
        <v>30</v>
      </c>
      <c r="E3986" t="s">
        <v>20212</v>
      </c>
      <c r="F3986" t="s">
        <v>20190</v>
      </c>
      <c r="H3986" t="s">
        <v>94</v>
      </c>
      <c r="I3986" t="s">
        <v>20217</v>
      </c>
    </row>
    <row r="3987" spans="2:9">
      <c r="B3987" t="s">
        <v>7490</v>
      </c>
      <c r="C3987" t="s">
        <v>7491</v>
      </c>
      <c r="D3987" s="2">
        <v>30</v>
      </c>
      <c r="E3987" t="s">
        <v>20213</v>
      </c>
      <c r="F3987" t="s">
        <v>20214</v>
      </c>
      <c r="H3987" t="s">
        <v>94</v>
      </c>
      <c r="I3987" t="s">
        <v>153</v>
      </c>
    </row>
    <row r="3988" spans="2:9">
      <c r="B3988" t="s">
        <v>7492</v>
      </c>
      <c r="C3988" t="s">
        <v>7493</v>
      </c>
      <c r="D3988" s="2">
        <v>30</v>
      </c>
      <c r="E3988" t="s">
        <v>20213</v>
      </c>
      <c r="F3988" t="s">
        <v>20214</v>
      </c>
      <c r="H3988" t="s">
        <v>94</v>
      </c>
      <c r="I3988" t="s">
        <v>153</v>
      </c>
    </row>
    <row r="3989" spans="2:9">
      <c r="B3989" t="s">
        <v>7494</v>
      </c>
      <c r="C3989" t="s">
        <v>7495</v>
      </c>
      <c r="D3989" s="2">
        <v>30</v>
      </c>
      <c r="E3989" t="s">
        <v>20212</v>
      </c>
      <c r="F3989" t="s">
        <v>20204</v>
      </c>
      <c r="H3989" t="s">
        <v>94</v>
      </c>
      <c r="I3989" t="s">
        <v>153</v>
      </c>
    </row>
    <row r="3990" spans="2:9">
      <c r="B3990" t="s">
        <v>7496</v>
      </c>
      <c r="C3990" t="s">
        <v>2430</v>
      </c>
      <c r="D3990" s="2">
        <v>30</v>
      </c>
      <c r="E3990" t="s">
        <v>20212</v>
      </c>
      <c r="F3990" t="s">
        <v>20190</v>
      </c>
      <c r="H3990" t="s">
        <v>94</v>
      </c>
      <c r="I3990" t="s">
        <v>20217</v>
      </c>
    </row>
    <row r="3991" spans="2:9">
      <c r="B3991" t="s">
        <v>7497</v>
      </c>
      <c r="C3991" t="s">
        <v>7498</v>
      </c>
      <c r="D3991" s="2">
        <v>30</v>
      </c>
      <c r="E3991" t="s">
        <v>20213</v>
      </c>
      <c r="F3991" t="s">
        <v>20214</v>
      </c>
      <c r="H3991" t="s">
        <v>94</v>
      </c>
      <c r="I3991" t="s">
        <v>153</v>
      </c>
    </row>
    <row r="3992" spans="2:9">
      <c r="B3992" t="s">
        <v>7499</v>
      </c>
      <c r="C3992" t="s">
        <v>7500</v>
      </c>
      <c r="D3992" s="2">
        <v>30</v>
      </c>
      <c r="E3992" t="s">
        <v>20213</v>
      </c>
      <c r="F3992" t="s">
        <v>20214</v>
      </c>
      <c r="H3992" t="s">
        <v>94</v>
      </c>
      <c r="I3992" t="s">
        <v>153</v>
      </c>
    </row>
    <row r="3993" spans="2:9">
      <c r="B3993" t="s">
        <v>7501</v>
      </c>
      <c r="C3993" t="s">
        <v>4689</v>
      </c>
      <c r="D3993" s="2">
        <v>30</v>
      </c>
      <c r="E3993" t="s">
        <v>20213</v>
      </c>
      <c r="F3993" t="s">
        <v>20214</v>
      </c>
      <c r="H3993" t="s">
        <v>20026</v>
      </c>
      <c r="I3993" t="s">
        <v>20027</v>
      </c>
    </row>
    <row r="3994" spans="2:9">
      <c r="B3994" t="s">
        <v>7502</v>
      </c>
      <c r="C3994" t="s">
        <v>7503</v>
      </c>
      <c r="D3994" s="2">
        <v>30</v>
      </c>
      <c r="E3994" t="s">
        <v>20212</v>
      </c>
      <c r="F3994" t="s">
        <v>20194</v>
      </c>
      <c r="H3994" t="s">
        <v>94</v>
      </c>
      <c r="I3994" t="s">
        <v>153</v>
      </c>
    </row>
    <row r="3995" spans="2:9">
      <c r="B3995" t="s">
        <v>7504</v>
      </c>
      <c r="C3995" t="s">
        <v>7505</v>
      </c>
      <c r="D3995" s="2">
        <v>30</v>
      </c>
      <c r="E3995" t="s">
        <v>20213</v>
      </c>
      <c r="F3995" t="s">
        <v>20214</v>
      </c>
      <c r="H3995" t="s">
        <v>144</v>
      </c>
      <c r="I3995" t="s">
        <v>147</v>
      </c>
    </row>
    <row r="3996" spans="2:9">
      <c r="B3996" t="s">
        <v>7506</v>
      </c>
      <c r="C3996" t="s">
        <v>7507</v>
      </c>
      <c r="D3996" s="2">
        <v>30</v>
      </c>
      <c r="E3996" t="s">
        <v>20213</v>
      </c>
      <c r="F3996" t="s">
        <v>20214</v>
      </c>
      <c r="H3996" t="s">
        <v>127</v>
      </c>
      <c r="I3996" t="s">
        <v>19972</v>
      </c>
    </row>
    <row r="3997" spans="2:9">
      <c r="B3997" t="s">
        <v>7508</v>
      </c>
      <c r="C3997" t="s">
        <v>7509</v>
      </c>
      <c r="D3997" s="2">
        <v>30</v>
      </c>
      <c r="E3997" t="s">
        <v>20212</v>
      </c>
      <c r="F3997" t="s">
        <v>20191</v>
      </c>
      <c r="H3997" t="s">
        <v>94</v>
      </c>
      <c r="I3997" t="s">
        <v>153</v>
      </c>
    </row>
    <row r="3998" spans="2:9">
      <c r="B3998" t="s">
        <v>7510</v>
      </c>
      <c r="C3998" t="s">
        <v>7511</v>
      </c>
      <c r="D3998" s="2">
        <v>30</v>
      </c>
      <c r="E3998" t="s">
        <v>20213</v>
      </c>
      <c r="F3998" t="s">
        <v>20214</v>
      </c>
      <c r="H3998" t="s">
        <v>144</v>
      </c>
      <c r="I3998" t="s">
        <v>146</v>
      </c>
    </row>
    <row r="3999" spans="2:9">
      <c r="B3999" t="s">
        <v>7512</v>
      </c>
      <c r="C3999" t="s">
        <v>7513</v>
      </c>
      <c r="D3999" s="2">
        <v>30</v>
      </c>
      <c r="E3999" t="s">
        <v>20213</v>
      </c>
      <c r="F3999" t="s">
        <v>20214</v>
      </c>
      <c r="H3999" t="s">
        <v>94</v>
      </c>
      <c r="I3999" t="s">
        <v>153</v>
      </c>
    </row>
    <row r="4000" spans="2:9">
      <c r="B4000" t="s">
        <v>7514</v>
      </c>
      <c r="C4000" t="s">
        <v>7515</v>
      </c>
      <c r="D4000" s="2">
        <v>30</v>
      </c>
      <c r="E4000" t="s">
        <v>20213</v>
      </c>
      <c r="F4000" t="s">
        <v>20214</v>
      </c>
      <c r="H4000" t="s">
        <v>113</v>
      </c>
      <c r="I4000" t="s">
        <v>115</v>
      </c>
    </row>
    <row r="4001" spans="2:9">
      <c r="B4001" t="s">
        <v>7516</v>
      </c>
      <c r="C4001" t="s">
        <v>7517</v>
      </c>
      <c r="D4001" s="2">
        <v>30</v>
      </c>
      <c r="E4001" t="s">
        <v>20213</v>
      </c>
      <c r="F4001" t="s">
        <v>20214</v>
      </c>
      <c r="H4001" t="s">
        <v>19956</v>
      </c>
      <c r="I4001" t="s">
        <v>19959</v>
      </c>
    </row>
    <row r="4002" spans="2:9">
      <c r="B4002" t="s">
        <v>7518</v>
      </c>
      <c r="C4002" t="s">
        <v>7519</v>
      </c>
      <c r="D4002" s="2">
        <v>30</v>
      </c>
      <c r="E4002" t="s">
        <v>20213</v>
      </c>
      <c r="F4002" t="s">
        <v>20214</v>
      </c>
      <c r="H4002" t="s">
        <v>98</v>
      </c>
      <c r="I4002" t="s">
        <v>157</v>
      </c>
    </row>
    <row r="4003" spans="2:9">
      <c r="B4003" t="s">
        <v>7520</v>
      </c>
      <c r="C4003" t="s">
        <v>7521</v>
      </c>
      <c r="D4003" s="2">
        <v>30</v>
      </c>
      <c r="E4003" t="s">
        <v>20212</v>
      </c>
      <c r="F4003" t="s">
        <v>20196</v>
      </c>
      <c r="H4003" t="s">
        <v>94</v>
      </c>
      <c r="I4003" t="s">
        <v>153</v>
      </c>
    </row>
    <row r="4004" spans="2:9">
      <c r="B4004" t="s">
        <v>7522</v>
      </c>
      <c r="C4004" t="s">
        <v>7523</v>
      </c>
      <c r="D4004" s="2">
        <v>30</v>
      </c>
      <c r="E4004" t="s">
        <v>20213</v>
      </c>
      <c r="F4004" t="s">
        <v>20214</v>
      </c>
      <c r="H4004" t="s">
        <v>151</v>
      </c>
      <c r="I4004" t="s">
        <v>159</v>
      </c>
    </row>
    <row r="4005" spans="2:9">
      <c r="B4005" t="s">
        <v>7524</v>
      </c>
      <c r="C4005" t="s">
        <v>7525</v>
      </c>
      <c r="D4005" s="2">
        <v>30</v>
      </c>
      <c r="E4005" t="s">
        <v>20212</v>
      </c>
      <c r="F4005" t="s">
        <v>20191</v>
      </c>
      <c r="H4005" t="s">
        <v>94</v>
      </c>
      <c r="I4005" t="s">
        <v>153</v>
      </c>
    </row>
    <row r="4006" spans="2:9">
      <c r="B4006" t="s">
        <v>7526</v>
      </c>
      <c r="C4006" t="s">
        <v>7527</v>
      </c>
      <c r="D4006" s="2">
        <v>30</v>
      </c>
      <c r="E4006" t="s">
        <v>20212</v>
      </c>
      <c r="F4006" t="s">
        <v>20194</v>
      </c>
      <c r="H4006" t="s">
        <v>94</v>
      </c>
      <c r="I4006" t="s">
        <v>153</v>
      </c>
    </row>
    <row r="4007" spans="2:9">
      <c r="B4007" t="s">
        <v>7528</v>
      </c>
      <c r="C4007" t="s">
        <v>7529</v>
      </c>
      <c r="D4007" s="2">
        <v>30</v>
      </c>
      <c r="E4007" t="s">
        <v>20213</v>
      </c>
      <c r="F4007" t="s">
        <v>20214</v>
      </c>
      <c r="H4007" t="s">
        <v>94</v>
      </c>
      <c r="I4007" t="s">
        <v>153</v>
      </c>
    </row>
    <row r="4008" spans="2:9">
      <c r="B4008" t="s">
        <v>7530</v>
      </c>
      <c r="C4008" t="s">
        <v>7531</v>
      </c>
      <c r="D4008" s="2">
        <v>30</v>
      </c>
      <c r="E4008" t="s">
        <v>20213</v>
      </c>
      <c r="F4008" t="s">
        <v>20214</v>
      </c>
      <c r="H4008" t="s">
        <v>127</v>
      </c>
      <c r="I4008" t="s">
        <v>19972</v>
      </c>
    </row>
    <row r="4009" spans="2:9">
      <c r="B4009" t="s">
        <v>7532</v>
      </c>
      <c r="C4009" t="s">
        <v>7533</v>
      </c>
      <c r="D4009" s="2">
        <v>30</v>
      </c>
      <c r="E4009" t="s">
        <v>20213</v>
      </c>
      <c r="F4009" t="s">
        <v>20214</v>
      </c>
      <c r="H4009" t="s">
        <v>144</v>
      </c>
      <c r="I4009" t="s">
        <v>146</v>
      </c>
    </row>
    <row r="4010" spans="2:9">
      <c r="B4010" t="s">
        <v>7534</v>
      </c>
      <c r="C4010" t="s">
        <v>7535</v>
      </c>
      <c r="D4010" s="2">
        <v>30</v>
      </c>
      <c r="E4010" t="s">
        <v>20212</v>
      </c>
      <c r="F4010" t="s">
        <v>20188</v>
      </c>
      <c r="H4010" t="s">
        <v>94</v>
      </c>
      <c r="I4010" t="s">
        <v>153</v>
      </c>
    </row>
    <row r="4011" spans="2:9">
      <c r="B4011" t="s">
        <v>7536</v>
      </c>
      <c r="C4011" t="s">
        <v>7537</v>
      </c>
      <c r="D4011" s="2">
        <v>30</v>
      </c>
      <c r="E4011" t="s">
        <v>20213</v>
      </c>
      <c r="F4011" t="s">
        <v>20214</v>
      </c>
      <c r="H4011" t="s">
        <v>127</v>
      </c>
      <c r="I4011" t="s">
        <v>128</v>
      </c>
    </row>
    <row r="4012" spans="2:9">
      <c r="B4012" t="s">
        <v>7538</v>
      </c>
      <c r="C4012" t="s">
        <v>7539</v>
      </c>
      <c r="D4012" s="2">
        <v>30</v>
      </c>
      <c r="E4012" t="s">
        <v>20213</v>
      </c>
      <c r="F4012" t="s">
        <v>20214</v>
      </c>
      <c r="H4012" t="s">
        <v>94</v>
      </c>
      <c r="I4012" t="s">
        <v>153</v>
      </c>
    </row>
    <row r="4013" spans="2:9">
      <c r="B4013" t="s">
        <v>7540</v>
      </c>
      <c r="C4013" t="s">
        <v>7541</v>
      </c>
      <c r="D4013" s="2">
        <v>30</v>
      </c>
      <c r="E4013" t="s">
        <v>20212</v>
      </c>
      <c r="F4013" t="s">
        <v>20204</v>
      </c>
      <c r="H4013" t="s">
        <v>94</v>
      </c>
      <c r="I4013" t="s">
        <v>153</v>
      </c>
    </row>
    <row r="4014" spans="2:9">
      <c r="B4014" t="s">
        <v>7542</v>
      </c>
      <c r="C4014" t="s">
        <v>7329</v>
      </c>
      <c r="D4014" s="2">
        <v>30</v>
      </c>
      <c r="E4014" t="s">
        <v>20213</v>
      </c>
      <c r="F4014" t="s">
        <v>20214</v>
      </c>
      <c r="H4014" t="s">
        <v>94</v>
      </c>
      <c r="I4014" t="s">
        <v>153</v>
      </c>
    </row>
    <row r="4015" spans="2:9">
      <c r="B4015" t="s">
        <v>7543</v>
      </c>
      <c r="C4015" t="s">
        <v>7544</v>
      </c>
      <c r="D4015" s="2">
        <v>30</v>
      </c>
      <c r="E4015" t="s">
        <v>20213</v>
      </c>
      <c r="F4015" t="s">
        <v>20214</v>
      </c>
      <c r="H4015" t="s">
        <v>19956</v>
      </c>
      <c r="I4015" t="s">
        <v>19959</v>
      </c>
    </row>
    <row r="4016" spans="2:9">
      <c r="B4016" t="s">
        <v>7545</v>
      </c>
      <c r="C4016" t="s">
        <v>7546</v>
      </c>
      <c r="D4016" s="2">
        <v>30</v>
      </c>
      <c r="E4016" t="s">
        <v>20213</v>
      </c>
      <c r="F4016" t="s">
        <v>20214</v>
      </c>
      <c r="H4016" t="s">
        <v>94</v>
      </c>
      <c r="I4016" t="s">
        <v>153</v>
      </c>
    </row>
    <row r="4017" spans="2:9">
      <c r="B4017" t="s">
        <v>7547</v>
      </c>
      <c r="C4017" t="s">
        <v>7548</v>
      </c>
      <c r="D4017" s="2">
        <v>30</v>
      </c>
      <c r="E4017" t="s">
        <v>20213</v>
      </c>
      <c r="F4017" t="s">
        <v>20214</v>
      </c>
      <c r="H4017" t="s">
        <v>127</v>
      </c>
      <c r="I4017" t="s">
        <v>128</v>
      </c>
    </row>
    <row r="4018" spans="2:9">
      <c r="B4018" t="s">
        <v>7549</v>
      </c>
      <c r="C4018" t="s">
        <v>7550</v>
      </c>
      <c r="D4018" s="2">
        <v>30</v>
      </c>
      <c r="E4018" t="s">
        <v>20213</v>
      </c>
      <c r="F4018" t="s">
        <v>20214</v>
      </c>
      <c r="H4018" t="s">
        <v>94</v>
      </c>
      <c r="I4018" t="s">
        <v>153</v>
      </c>
    </row>
    <row r="4019" spans="2:9">
      <c r="B4019" t="s">
        <v>7551</v>
      </c>
      <c r="C4019" t="s">
        <v>7552</v>
      </c>
      <c r="D4019" s="2">
        <v>30</v>
      </c>
      <c r="E4019" t="s">
        <v>20212</v>
      </c>
      <c r="F4019" t="s">
        <v>20201</v>
      </c>
      <c r="H4019" t="s">
        <v>94</v>
      </c>
      <c r="I4019" t="s">
        <v>153</v>
      </c>
    </row>
    <row r="4020" spans="2:9">
      <c r="B4020" t="s">
        <v>7553</v>
      </c>
      <c r="C4020" t="s">
        <v>7554</v>
      </c>
      <c r="D4020" s="2">
        <v>30</v>
      </c>
      <c r="E4020" t="s">
        <v>20213</v>
      </c>
      <c r="F4020" t="s">
        <v>20214</v>
      </c>
      <c r="H4020" t="s">
        <v>94</v>
      </c>
      <c r="I4020" t="s">
        <v>153</v>
      </c>
    </row>
    <row r="4021" spans="2:9">
      <c r="B4021" t="s">
        <v>7555</v>
      </c>
      <c r="C4021" t="s">
        <v>7556</v>
      </c>
      <c r="D4021" s="2">
        <v>30</v>
      </c>
      <c r="E4021" t="s">
        <v>20213</v>
      </c>
      <c r="F4021" t="s">
        <v>20214</v>
      </c>
      <c r="H4021" t="s">
        <v>94</v>
      </c>
      <c r="I4021" t="s">
        <v>153</v>
      </c>
    </row>
    <row r="4022" spans="2:9">
      <c r="B4022" t="s">
        <v>7557</v>
      </c>
      <c r="C4022" t="s">
        <v>7558</v>
      </c>
      <c r="D4022" s="2">
        <v>30</v>
      </c>
      <c r="E4022" t="s">
        <v>20213</v>
      </c>
      <c r="F4022" t="s">
        <v>20214</v>
      </c>
      <c r="H4022" t="s">
        <v>94</v>
      </c>
      <c r="I4022" t="s">
        <v>153</v>
      </c>
    </row>
    <row r="4023" spans="2:9">
      <c r="B4023" t="s">
        <v>7559</v>
      </c>
      <c r="C4023" t="s">
        <v>7560</v>
      </c>
      <c r="D4023" s="2">
        <v>30</v>
      </c>
      <c r="E4023" t="s">
        <v>20212</v>
      </c>
      <c r="F4023" t="s">
        <v>20201</v>
      </c>
      <c r="H4023" t="s">
        <v>94</v>
      </c>
      <c r="I4023" t="s">
        <v>19979</v>
      </c>
    </row>
    <row r="4024" spans="2:9">
      <c r="B4024" t="s">
        <v>7561</v>
      </c>
      <c r="C4024" t="s">
        <v>7562</v>
      </c>
      <c r="D4024" s="2">
        <v>30</v>
      </c>
      <c r="E4024" t="s">
        <v>20213</v>
      </c>
      <c r="F4024" t="s">
        <v>20214</v>
      </c>
      <c r="H4024" t="s">
        <v>19956</v>
      </c>
      <c r="I4024" t="s">
        <v>19959</v>
      </c>
    </row>
    <row r="4025" spans="2:9">
      <c r="B4025" t="s">
        <v>7563</v>
      </c>
      <c r="C4025" t="s">
        <v>7564</v>
      </c>
      <c r="D4025" s="2">
        <v>30</v>
      </c>
      <c r="E4025" t="s">
        <v>20213</v>
      </c>
      <c r="F4025" t="s">
        <v>20214</v>
      </c>
      <c r="H4025" t="s">
        <v>94</v>
      </c>
      <c r="I4025" t="s">
        <v>153</v>
      </c>
    </row>
    <row r="4026" spans="2:9">
      <c r="B4026" t="s">
        <v>7565</v>
      </c>
      <c r="C4026" t="s">
        <v>7566</v>
      </c>
      <c r="D4026" s="2">
        <v>30</v>
      </c>
      <c r="E4026" t="s">
        <v>20212</v>
      </c>
      <c r="F4026" t="s">
        <v>20191</v>
      </c>
      <c r="H4026" t="s">
        <v>94</v>
      </c>
      <c r="I4026" t="s">
        <v>153</v>
      </c>
    </row>
    <row r="4027" spans="2:9">
      <c r="B4027" t="s">
        <v>7567</v>
      </c>
      <c r="C4027" t="s">
        <v>7568</v>
      </c>
      <c r="D4027" s="2">
        <v>30</v>
      </c>
      <c r="E4027" t="s">
        <v>20213</v>
      </c>
      <c r="F4027" t="s">
        <v>20214</v>
      </c>
      <c r="H4027" t="s">
        <v>113</v>
      </c>
      <c r="I4027" t="s">
        <v>117</v>
      </c>
    </row>
    <row r="4028" spans="2:9">
      <c r="B4028" t="s">
        <v>7569</v>
      </c>
      <c r="C4028" t="s">
        <v>7570</v>
      </c>
      <c r="D4028" s="2">
        <v>30</v>
      </c>
      <c r="E4028" t="s">
        <v>20212</v>
      </c>
      <c r="F4028" t="s">
        <v>20190</v>
      </c>
      <c r="H4028" t="s">
        <v>94</v>
      </c>
      <c r="I4028" t="s">
        <v>19979</v>
      </c>
    </row>
    <row r="4029" spans="2:9">
      <c r="B4029" t="s">
        <v>7571</v>
      </c>
      <c r="C4029" t="s">
        <v>7572</v>
      </c>
      <c r="D4029" s="2">
        <v>30</v>
      </c>
      <c r="E4029" t="s">
        <v>20213</v>
      </c>
      <c r="F4029" t="s">
        <v>20214</v>
      </c>
      <c r="H4029" t="s">
        <v>94</v>
      </c>
      <c r="I4029" t="s">
        <v>153</v>
      </c>
    </row>
    <row r="4030" spans="2:9">
      <c r="B4030" t="s">
        <v>7573</v>
      </c>
      <c r="C4030" t="s">
        <v>7574</v>
      </c>
      <c r="D4030" s="2">
        <v>30</v>
      </c>
      <c r="E4030" t="s">
        <v>20212</v>
      </c>
      <c r="F4030" t="s">
        <v>20190</v>
      </c>
      <c r="H4030" t="s">
        <v>94</v>
      </c>
      <c r="I4030" t="s">
        <v>20217</v>
      </c>
    </row>
    <row r="4031" spans="2:9">
      <c r="B4031" t="s">
        <v>7575</v>
      </c>
      <c r="C4031" t="s">
        <v>7576</v>
      </c>
      <c r="D4031" s="2">
        <v>30</v>
      </c>
      <c r="E4031" t="s">
        <v>20213</v>
      </c>
      <c r="F4031" t="s">
        <v>20214</v>
      </c>
      <c r="H4031" t="s">
        <v>94</v>
      </c>
      <c r="I4031" t="s">
        <v>153</v>
      </c>
    </row>
    <row r="4032" spans="2:9">
      <c r="B4032" t="s">
        <v>7577</v>
      </c>
      <c r="C4032" t="s">
        <v>37</v>
      </c>
      <c r="D4032" s="2">
        <v>30</v>
      </c>
      <c r="E4032" t="s">
        <v>20213</v>
      </c>
      <c r="F4032" t="s">
        <v>20214</v>
      </c>
      <c r="H4032" t="s">
        <v>113</v>
      </c>
      <c r="I4032" t="s">
        <v>19969</v>
      </c>
    </row>
    <row r="4033" spans="2:9">
      <c r="B4033" t="s">
        <v>7578</v>
      </c>
      <c r="C4033" t="s">
        <v>2632</v>
      </c>
      <c r="D4033" s="2">
        <v>30</v>
      </c>
      <c r="E4033" t="s">
        <v>20213</v>
      </c>
      <c r="F4033" t="s">
        <v>20214</v>
      </c>
      <c r="H4033" t="s">
        <v>19952</v>
      </c>
      <c r="I4033" t="s">
        <v>19953</v>
      </c>
    </row>
    <row r="4034" spans="2:9">
      <c r="B4034" t="s">
        <v>7579</v>
      </c>
      <c r="C4034" t="s">
        <v>7580</v>
      </c>
      <c r="D4034" s="2">
        <v>30</v>
      </c>
      <c r="E4034" t="s">
        <v>20213</v>
      </c>
      <c r="F4034" t="s">
        <v>20214</v>
      </c>
      <c r="H4034" t="s">
        <v>113</v>
      </c>
      <c r="I4034" t="s">
        <v>20032</v>
      </c>
    </row>
    <row r="4035" spans="2:9">
      <c r="B4035" t="s">
        <v>7581</v>
      </c>
      <c r="C4035" t="s">
        <v>279</v>
      </c>
      <c r="D4035" s="2">
        <v>30</v>
      </c>
      <c r="E4035" t="s">
        <v>20213</v>
      </c>
      <c r="F4035" t="s">
        <v>20214</v>
      </c>
      <c r="H4035" t="s">
        <v>144</v>
      </c>
      <c r="I4035" t="s">
        <v>146</v>
      </c>
    </row>
    <row r="4036" spans="2:9">
      <c r="B4036" t="s">
        <v>7582</v>
      </c>
      <c r="C4036" t="s">
        <v>7583</v>
      </c>
      <c r="D4036" s="2">
        <v>30</v>
      </c>
      <c r="E4036" t="s">
        <v>20213</v>
      </c>
      <c r="F4036" t="s">
        <v>20214</v>
      </c>
      <c r="H4036" t="s">
        <v>94</v>
      </c>
      <c r="I4036" t="s">
        <v>153</v>
      </c>
    </row>
    <row r="4037" spans="2:9">
      <c r="B4037" t="s">
        <v>7584</v>
      </c>
      <c r="C4037" t="s">
        <v>7585</v>
      </c>
      <c r="D4037" s="2">
        <v>30</v>
      </c>
      <c r="E4037" t="s">
        <v>20213</v>
      </c>
      <c r="F4037" t="s">
        <v>20214</v>
      </c>
      <c r="H4037" t="s">
        <v>113</v>
      </c>
      <c r="I4037" t="s">
        <v>19969</v>
      </c>
    </row>
    <row r="4038" spans="2:9">
      <c r="B4038" t="s">
        <v>7586</v>
      </c>
      <c r="C4038" t="s">
        <v>5450</v>
      </c>
      <c r="D4038" s="2">
        <v>30</v>
      </c>
      <c r="E4038" t="s">
        <v>20213</v>
      </c>
      <c r="F4038" t="s">
        <v>20214</v>
      </c>
      <c r="H4038" t="s">
        <v>113</v>
      </c>
      <c r="I4038" t="s">
        <v>20032</v>
      </c>
    </row>
    <row r="4039" spans="2:9">
      <c r="B4039" t="s">
        <v>7587</v>
      </c>
      <c r="C4039" t="s">
        <v>7588</v>
      </c>
      <c r="D4039" s="2">
        <v>30</v>
      </c>
      <c r="E4039" t="s">
        <v>20213</v>
      </c>
      <c r="F4039" t="s">
        <v>20214</v>
      </c>
      <c r="H4039" t="s">
        <v>127</v>
      </c>
      <c r="I4039" t="s">
        <v>19972</v>
      </c>
    </row>
    <row r="4040" spans="2:9">
      <c r="B4040" t="s">
        <v>7589</v>
      </c>
      <c r="C4040" t="s">
        <v>7590</v>
      </c>
      <c r="D4040" s="2">
        <v>30</v>
      </c>
      <c r="E4040" t="s">
        <v>20213</v>
      </c>
      <c r="F4040" t="s">
        <v>20214</v>
      </c>
      <c r="H4040" t="s">
        <v>144</v>
      </c>
      <c r="I4040" t="s">
        <v>146</v>
      </c>
    </row>
    <row r="4041" spans="2:9">
      <c r="B4041" t="s">
        <v>7591</v>
      </c>
      <c r="C4041" t="s">
        <v>7592</v>
      </c>
      <c r="D4041" s="2">
        <v>30</v>
      </c>
      <c r="E4041" t="s">
        <v>20212</v>
      </c>
      <c r="F4041" t="s">
        <v>20200</v>
      </c>
      <c r="H4041" t="s">
        <v>94</v>
      </c>
      <c r="I4041" t="s">
        <v>153</v>
      </c>
    </row>
    <row r="4042" spans="2:9">
      <c r="B4042" t="s">
        <v>7593</v>
      </c>
      <c r="C4042" t="s">
        <v>7594</v>
      </c>
      <c r="D4042" s="2">
        <v>30</v>
      </c>
      <c r="E4042" t="s">
        <v>20213</v>
      </c>
      <c r="F4042" t="s">
        <v>20214</v>
      </c>
      <c r="H4042" t="s">
        <v>94</v>
      </c>
      <c r="I4042" t="s">
        <v>153</v>
      </c>
    </row>
    <row r="4043" spans="2:9">
      <c r="B4043" t="s">
        <v>7596</v>
      </c>
      <c r="C4043" t="s">
        <v>298</v>
      </c>
      <c r="D4043" s="2">
        <v>30</v>
      </c>
      <c r="E4043" t="s">
        <v>20213</v>
      </c>
      <c r="F4043" t="s">
        <v>20214</v>
      </c>
      <c r="H4043" t="s">
        <v>19956</v>
      </c>
      <c r="I4043" t="s">
        <v>19959</v>
      </c>
    </row>
    <row r="4044" spans="2:9">
      <c r="B4044" t="s">
        <v>7597</v>
      </c>
      <c r="C4044" t="s">
        <v>7598</v>
      </c>
      <c r="D4044" s="2">
        <v>30</v>
      </c>
      <c r="E4044" t="s">
        <v>20213</v>
      </c>
      <c r="F4044" t="s">
        <v>20214</v>
      </c>
      <c r="H4044" t="s">
        <v>94</v>
      </c>
      <c r="I4044" t="s">
        <v>153</v>
      </c>
    </row>
    <row r="4045" spans="2:9">
      <c r="B4045" t="s">
        <v>7599</v>
      </c>
      <c r="C4045" t="s">
        <v>7406</v>
      </c>
      <c r="D4045" s="2">
        <v>30</v>
      </c>
      <c r="E4045" t="s">
        <v>20213</v>
      </c>
      <c r="F4045" t="s">
        <v>20214</v>
      </c>
      <c r="H4045" t="s">
        <v>19952</v>
      </c>
      <c r="I4045" t="s">
        <v>19953</v>
      </c>
    </row>
    <row r="4046" spans="2:9">
      <c r="B4046" t="s">
        <v>7600</v>
      </c>
      <c r="C4046" t="s">
        <v>7601</v>
      </c>
      <c r="D4046" s="2">
        <v>30</v>
      </c>
      <c r="E4046" t="s">
        <v>20212</v>
      </c>
      <c r="F4046" t="s">
        <v>20190</v>
      </c>
      <c r="H4046" t="s">
        <v>94</v>
      </c>
      <c r="I4046" t="s">
        <v>20217</v>
      </c>
    </row>
    <row r="4047" spans="2:9">
      <c r="B4047" t="s">
        <v>7602</v>
      </c>
      <c r="C4047" t="s">
        <v>7603</v>
      </c>
      <c r="D4047" s="2">
        <v>30</v>
      </c>
      <c r="E4047" t="s">
        <v>20213</v>
      </c>
      <c r="F4047" t="s">
        <v>20214</v>
      </c>
      <c r="H4047" t="s">
        <v>151</v>
      </c>
      <c r="I4047" t="s">
        <v>159</v>
      </c>
    </row>
    <row r="4048" spans="2:9">
      <c r="B4048" t="s">
        <v>7604</v>
      </c>
      <c r="C4048" t="s">
        <v>7605</v>
      </c>
      <c r="D4048" s="2">
        <v>30</v>
      </c>
      <c r="E4048" t="s">
        <v>20213</v>
      </c>
      <c r="F4048" t="s">
        <v>20214</v>
      </c>
      <c r="H4048" t="s">
        <v>127</v>
      </c>
      <c r="I4048" t="s">
        <v>19972</v>
      </c>
    </row>
    <row r="4049" spans="2:9">
      <c r="B4049" t="s">
        <v>7606</v>
      </c>
      <c r="C4049" t="s">
        <v>7607</v>
      </c>
      <c r="D4049" s="2">
        <v>30</v>
      </c>
      <c r="E4049" t="s">
        <v>20213</v>
      </c>
      <c r="F4049" t="s">
        <v>20214</v>
      </c>
      <c r="H4049" t="s">
        <v>94</v>
      </c>
      <c r="I4049" t="s">
        <v>153</v>
      </c>
    </row>
    <row r="4050" spans="2:9">
      <c r="B4050" t="s">
        <v>7608</v>
      </c>
      <c r="C4050" t="s">
        <v>7609</v>
      </c>
      <c r="D4050" s="2">
        <v>30</v>
      </c>
      <c r="E4050" t="s">
        <v>20213</v>
      </c>
      <c r="F4050" t="s">
        <v>20214</v>
      </c>
      <c r="H4050" t="s">
        <v>19954</v>
      </c>
      <c r="I4050" t="s">
        <v>19980</v>
      </c>
    </row>
    <row r="4051" spans="2:9">
      <c r="B4051" t="s">
        <v>7610</v>
      </c>
      <c r="C4051" t="s">
        <v>7611</v>
      </c>
      <c r="D4051" s="2">
        <v>30</v>
      </c>
      <c r="E4051" t="s">
        <v>20213</v>
      </c>
      <c r="F4051" t="s">
        <v>20214</v>
      </c>
      <c r="H4051" t="s">
        <v>19954</v>
      </c>
      <c r="I4051" t="s">
        <v>19980</v>
      </c>
    </row>
    <row r="4052" spans="2:9">
      <c r="B4052" t="s">
        <v>7612</v>
      </c>
      <c r="C4052" t="s">
        <v>7613</v>
      </c>
      <c r="D4052" s="2">
        <v>30</v>
      </c>
      <c r="E4052" t="s">
        <v>20213</v>
      </c>
      <c r="F4052" t="s">
        <v>20214</v>
      </c>
      <c r="H4052" t="s">
        <v>19954</v>
      </c>
      <c r="I4052" t="s">
        <v>19980</v>
      </c>
    </row>
    <row r="4053" spans="2:9">
      <c r="B4053" t="s">
        <v>7614</v>
      </c>
      <c r="C4053" t="s">
        <v>7615</v>
      </c>
      <c r="D4053" s="2">
        <v>30</v>
      </c>
      <c r="E4053" t="s">
        <v>20213</v>
      </c>
      <c r="F4053" t="s">
        <v>20214</v>
      </c>
      <c r="H4053" t="s">
        <v>98</v>
      </c>
      <c r="I4053" t="s">
        <v>105</v>
      </c>
    </row>
    <row r="4054" spans="2:9">
      <c r="B4054" t="s">
        <v>7616</v>
      </c>
      <c r="C4054" t="s">
        <v>7617</v>
      </c>
      <c r="D4054" s="2">
        <v>30</v>
      </c>
      <c r="E4054" t="s">
        <v>20213</v>
      </c>
      <c r="F4054" t="s">
        <v>20214</v>
      </c>
      <c r="H4054" t="s">
        <v>19954</v>
      </c>
      <c r="I4054" t="s">
        <v>19980</v>
      </c>
    </row>
    <row r="4055" spans="2:9">
      <c r="B4055" t="s">
        <v>7618</v>
      </c>
      <c r="C4055" t="s">
        <v>7619</v>
      </c>
      <c r="D4055" s="2">
        <v>30</v>
      </c>
      <c r="E4055" t="s">
        <v>20212</v>
      </c>
      <c r="F4055" t="s">
        <v>20201</v>
      </c>
      <c r="H4055" t="s">
        <v>19954</v>
      </c>
      <c r="I4055" t="s">
        <v>19980</v>
      </c>
    </row>
    <row r="4056" spans="2:9">
      <c r="B4056" t="s">
        <v>7620</v>
      </c>
      <c r="C4056" t="s">
        <v>22</v>
      </c>
      <c r="D4056" s="2">
        <v>30</v>
      </c>
      <c r="E4056" t="s">
        <v>20213</v>
      </c>
      <c r="F4056" t="s">
        <v>20214</v>
      </c>
      <c r="H4056" t="s">
        <v>19954</v>
      </c>
      <c r="I4056" t="s">
        <v>19955</v>
      </c>
    </row>
    <row r="4057" spans="2:9">
      <c r="B4057" t="s">
        <v>7621</v>
      </c>
      <c r="C4057" t="s">
        <v>7622</v>
      </c>
      <c r="D4057" s="2">
        <v>30</v>
      </c>
      <c r="E4057" t="s">
        <v>20213</v>
      </c>
      <c r="F4057" t="s">
        <v>20214</v>
      </c>
      <c r="H4057" t="s">
        <v>19954</v>
      </c>
      <c r="I4057" t="s">
        <v>19980</v>
      </c>
    </row>
    <row r="4058" spans="2:9">
      <c r="B4058" t="s">
        <v>7623</v>
      </c>
      <c r="C4058" t="s">
        <v>7624</v>
      </c>
      <c r="D4058" s="2">
        <v>30</v>
      </c>
      <c r="E4058" t="s">
        <v>20213</v>
      </c>
      <c r="F4058" t="s">
        <v>20214</v>
      </c>
      <c r="H4058" t="s">
        <v>19954</v>
      </c>
      <c r="I4058" t="s">
        <v>19980</v>
      </c>
    </row>
    <row r="4059" spans="2:9">
      <c r="B4059" t="s">
        <v>7625</v>
      </c>
      <c r="C4059" t="s">
        <v>7626</v>
      </c>
      <c r="D4059" s="2">
        <v>30</v>
      </c>
      <c r="E4059" t="s">
        <v>20212</v>
      </c>
      <c r="F4059" t="s">
        <v>20188</v>
      </c>
      <c r="H4059" t="s">
        <v>19954</v>
      </c>
      <c r="I4059" t="s">
        <v>19980</v>
      </c>
    </row>
    <row r="4060" spans="2:9">
      <c r="B4060" t="s">
        <v>7627</v>
      </c>
      <c r="C4060" t="s">
        <v>7628</v>
      </c>
      <c r="D4060" s="2">
        <v>30</v>
      </c>
      <c r="E4060" t="s">
        <v>20213</v>
      </c>
      <c r="F4060" t="s">
        <v>20214</v>
      </c>
      <c r="H4060" t="s">
        <v>19954</v>
      </c>
      <c r="I4060" t="s">
        <v>19980</v>
      </c>
    </row>
    <row r="4061" spans="2:9">
      <c r="B4061" t="s">
        <v>7629</v>
      </c>
      <c r="C4061" t="s">
        <v>7630</v>
      </c>
      <c r="D4061" s="2">
        <v>30</v>
      </c>
      <c r="E4061" t="s">
        <v>20212</v>
      </c>
      <c r="F4061" t="s">
        <v>20190</v>
      </c>
      <c r="H4061" t="s">
        <v>20013</v>
      </c>
      <c r="I4061" t="s">
        <v>20223</v>
      </c>
    </row>
    <row r="4062" spans="2:9">
      <c r="B4062" t="s">
        <v>7631</v>
      </c>
      <c r="C4062" t="s">
        <v>7632</v>
      </c>
      <c r="D4062" s="2">
        <v>30</v>
      </c>
      <c r="E4062" t="s">
        <v>20213</v>
      </c>
      <c r="F4062" t="s">
        <v>20214</v>
      </c>
      <c r="H4062" t="s">
        <v>19954</v>
      </c>
      <c r="I4062" t="s">
        <v>19980</v>
      </c>
    </row>
    <row r="4063" spans="2:9">
      <c r="B4063" t="s">
        <v>7633</v>
      </c>
      <c r="C4063" t="s">
        <v>7634</v>
      </c>
      <c r="D4063" s="2">
        <v>30</v>
      </c>
      <c r="E4063" t="s">
        <v>20212</v>
      </c>
      <c r="F4063" t="s">
        <v>20204</v>
      </c>
      <c r="H4063" t="s">
        <v>94</v>
      </c>
      <c r="I4063" t="s">
        <v>153</v>
      </c>
    </row>
    <row r="4064" spans="2:9">
      <c r="B4064" t="s">
        <v>7635</v>
      </c>
      <c r="C4064" t="s">
        <v>7636</v>
      </c>
      <c r="D4064" s="2">
        <v>30</v>
      </c>
      <c r="E4064" t="s">
        <v>20212</v>
      </c>
      <c r="F4064" t="s">
        <v>20193</v>
      </c>
      <c r="H4064" t="s">
        <v>19954</v>
      </c>
      <c r="I4064" t="s">
        <v>19980</v>
      </c>
    </row>
    <row r="4065" spans="2:9">
      <c r="B4065" t="s">
        <v>7637</v>
      </c>
      <c r="C4065" t="s">
        <v>7638</v>
      </c>
      <c r="D4065" s="2">
        <v>30</v>
      </c>
      <c r="E4065" t="s">
        <v>20213</v>
      </c>
      <c r="F4065" t="s">
        <v>20214</v>
      </c>
      <c r="H4065" t="s">
        <v>19954</v>
      </c>
      <c r="I4065" t="s">
        <v>19980</v>
      </c>
    </row>
    <row r="4066" spans="2:9">
      <c r="B4066" t="s">
        <v>7640</v>
      </c>
      <c r="C4066" t="s">
        <v>7641</v>
      </c>
      <c r="D4066" s="2">
        <v>30</v>
      </c>
      <c r="E4066" t="s">
        <v>20212</v>
      </c>
      <c r="F4066" t="s">
        <v>20200</v>
      </c>
      <c r="H4066" t="s">
        <v>19954</v>
      </c>
      <c r="I4066" t="s">
        <v>19980</v>
      </c>
    </row>
    <row r="4067" spans="2:9">
      <c r="B4067" t="s">
        <v>7642</v>
      </c>
      <c r="C4067" t="s">
        <v>7643</v>
      </c>
      <c r="D4067" s="2">
        <v>30</v>
      </c>
      <c r="E4067" t="s">
        <v>20213</v>
      </c>
      <c r="F4067" t="s">
        <v>20214</v>
      </c>
      <c r="H4067" t="s">
        <v>20052</v>
      </c>
      <c r="I4067" t="s">
        <v>20053</v>
      </c>
    </row>
    <row r="4068" spans="2:9">
      <c r="B4068" t="s">
        <v>7644</v>
      </c>
      <c r="C4068" t="s">
        <v>7645</v>
      </c>
      <c r="D4068" s="2">
        <v>30</v>
      </c>
      <c r="E4068" t="s">
        <v>20213</v>
      </c>
      <c r="F4068" t="s">
        <v>20214</v>
      </c>
      <c r="H4068" t="s">
        <v>19954</v>
      </c>
      <c r="I4068" t="s">
        <v>19980</v>
      </c>
    </row>
    <row r="4069" spans="2:9">
      <c r="B4069" t="s">
        <v>7646</v>
      </c>
      <c r="C4069" t="s">
        <v>7647</v>
      </c>
      <c r="D4069" s="2">
        <v>30</v>
      </c>
      <c r="E4069" t="s">
        <v>20212</v>
      </c>
      <c r="F4069" t="s">
        <v>20201</v>
      </c>
      <c r="H4069" t="s">
        <v>19954</v>
      </c>
      <c r="I4069" t="s">
        <v>19980</v>
      </c>
    </row>
    <row r="4070" spans="2:9">
      <c r="B4070" t="s">
        <v>7648</v>
      </c>
      <c r="C4070" t="s">
        <v>7649</v>
      </c>
      <c r="D4070" s="2">
        <v>30</v>
      </c>
      <c r="E4070" t="s">
        <v>20213</v>
      </c>
      <c r="F4070" t="s">
        <v>20214</v>
      </c>
      <c r="H4070" t="s">
        <v>127</v>
      </c>
      <c r="I4070" t="s">
        <v>19965</v>
      </c>
    </row>
    <row r="4071" spans="2:9">
      <c r="B4071" t="s">
        <v>7650</v>
      </c>
      <c r="C4071" t="s">
        <v>207</v>
      </c>
      <c r="D4071" s="2">
        <v>30</v>
      </c>
      <c r="E4071" t="s">
        <v>20212</v>
      </c>
      <c r="F4071" t="s">
        <v>20188</v>
      </c>
      <c r="H4071" t="s">
        <v>19954</v>
      </c>
      <c r="I4071" t="s">
        <v>19980</v>
      </c>
    </row>
    <row r="4072" spans="2:9">
      <c r="B4072" t="s">
        <v>7651</v>
      </c>
      <c r="C4072" t="s">
        <v>7652</v>
      </c>
      <c r="D4072" s="2">
        <v>30</v>
      </c>
      <c r="E4072" t="s">
        <v>20212</v>
      </c>
      <c r="F4072" t="s">
        <v>20209</v>
      </c>
      <c r="H4072" t="s">
        <v>19954</v>
      </c>
      <c r="I4072" t="s">
        <v>19980</v>
      </c>
    </row>
    <row r="4073" spans="2:9">
      <c r="B4073" t="s">
        <v>7653</v>
      </c>
      <c r="C4073" t="s">
        <v>7654</v>
      </c>
      <c r="D4073" s="2">
        <v>30</v>
      </c>
      <c r="E4073" t="s">
        <v>20212</v>
      </c>
      <c r="F4073" t="s">
        <v>20211</v>
      </c>
      <c r="H4073" t="s">
        <v>19954</v>
      </c>
      <c r="I4073" t="s">
        <v>19980</v>
      </c>
    </row>
    <row r="4074" spans="2:9">
      <c r="B4074" t="s">
        <v>7655</v>
      </c>
      <c r="C4074" t="s">
        <v>7656</v>
      </c>
      <c r="D4074" s="2">
        <v>30</v>
      </c>
      <c r="E4074" t="s">
        <v>20213</v>
      </c>
      <c r="F4074" t="s">
        <v>20214</v>
      </c>
      <c r="H4074" t="s">
        <v>19954</v>
      </c>
      <c r="I4074" t="s">
        <v>19980</v>
      </c>
    </row>
    <row r="4075" spans="2:9">
      <c r="B4075" t="s">
        <v>7657</v>
      </c>
      <c r="C4075" t="s">
        <v>7658</v>
      </c>
      <c r="D4075" s="2">
        <v>30</v>
      </c>
      <c r="E4075" t="s">
        <v>20213</v>
      </c>
      <c r="F4075" t="s">
        <v>20214</v>
      </c>
      <c r="H4075" t="s">
        <v>19954</v>
      </c>
      <c r="I4075" t="s">
        <v>19980</v>
      </c>
    </row>
    <row r="4076" spans="2:9">
      <c r="B4076" t="s">
        <v>7659</v>
      </c>
      <c r="C4076" t="s">
        <v>1771</v>
      </c>
      <c r="D4076" s="2">
        <v>30</v>
      </c>
      <c r="E4076" t="s">
        <v>20212</v>
      </c>
      <c r="F4076" t="s">
        <v>20207</v>
      </c>
      <c r="H4076" t="s">
        <v>19954</v>
      </c>
      <c r="I4076" t="s">
        <v>19980</v>
      </c>
    </row>
    <row r="4077" spans="2:9">
      <c r="B4077" t="s">
        <v>7660</v>
      </c>
      <c r="C4077" t="s">
        <v>7661</v>
      </c>
      <c r="D4077" s="2">
        <v>30</v>
      </c>
      <c r="E4077" t="s">
        <v>20212</v>
      </c>
      <c r="F4077" t="s">
        <v>20191</v>
      </c>
      <c r="H4077" t="s">
        <v>19954</v>
      </c>
      <c r="I4077" t="s">
        <v>19980</v>
      </c>
    </row>
    <row r="4078" spans="2:9">
      <c r="B4078" t="s">
        <v>7662</v>
      </c>
      <c r="C4078" t="s">
        <v>7663</v>
      </c>
      <c r="D4078" s="2">
        <v>30</v>
      </c>
      <c r="E4078" t="s">
        <v>20212</v>
      </c>
      <c r="F4078" t="s">
        <v>20193</v>
      </c>
      <c r="H4078" t="s">
        <v>19954</v>
      </c>
      <c r="I4078" t="s">
        <v>19980</v>
      </c>
    </row>
    <row r="4079" spans="2:9">
      <c r="B4079" t="s">
        <v>7664</v>
      </c>
      <c r="C4079" t="s">
        <v>311</v>
      </c>
      <c r="D4079" s="2">
        <v>30</v>
      </c>
      <c r="E4079" t="s">
        <v>20213</v>
      </c>
      <c r="F4079" t="s">
        <v>20214</v>
      </c>
      <c r="H4079" t="s">
        <v>94</v>
      </c>
      <c r="I4079" t="s">
        <v>153</v>
      </c>
    </row>
    <row r="4080" spans="2:9">
      <c r="B4080" t="s">
        <v>7667</v>
      </c>
      <c r="C4080" t="s">
        <v>7668</v>
      </c>
      <c r="D4080" s="2">
        <v>30</v>
      </c>
      <c r="E4080" t="s">
        <v>20213</v>
      </c>
      <c r="F4080" t="s">
        <v>20214</v>
      </c>
      <c r="H4080" t="s">
        <v>127</v>
      </c>
      <c r="I4080" t="s">
        <v>20068</v>
      </c>
    </row>
    <row r="4081" spans="2:9">
      <c r="B4081" t="s">
        <v>7669</v>
      </c>
      <c r="C4081" t="s">
        <v>7670</v>
      </c>
      <c r="D4081" s="2">
        <v>30</v>
      </c>
      <c r="E4081" t="s">
        <v>20213</v>
      </c>
      <c r="F4081" t="s">
        <v>20214</v>
      </c>
      <c r="H4081" t="s">
        <v>94</v>
      </c>
      <c r="I4081" t="s">
        <v>153</v>
      </c>
    </row>
    <row r="4082" spans="2:9">
      <c r="B4082" t="s">
        <v>7671</v>
      </c>
      <c r="C4082" t="s">
        <v>7672</v>
      </c>
      <c r="D4082" s="2">
        <v>30</v>
      </c>
      <c r="E4082" t="s">
        <v>20212</v>
      </c>
      <c r="F4082" t="s">
        <v>20204</v>
      </c>
      <c r="H4082" t="s">
        <v>19954</v>
      </c>
      <c r="I4082" t="s">
        <v>19980</v>
      </c>
    </row>
    <row r="4083" spans="2:9">
      <c r="B4083" t="s">
        <v>7673</v>
      </c>
      <c r="C4083" t="s">
        <v>7674</v>
      </c>
      <c r="D4083" s="2">
        <v>30</v>
      </c>
      <c r="E4083" t="s">
        <v>20213</v>
      </c>
      <c r="F4083" t="s">
        <v>20214</v>
      </c>
      <c r="H4083" t="s">
        <v>19954</v>
      </c>
      <c r="I4083" t="s">
        <v>19980</v>
      </c>
    </row>
    <row r="4084" spans="2:9">
      <c r="B4084" t="s">
        <v>7675</v>
      </c>
      <c r="C4084" t="s">
        <v>7676</v>
      </c>
      <c r="D4084" s="2">
        <v>30</v>
      </c>
      <c r="E4084" t="s">
        <v>20213</v>
      </c>
      <c r="F4084" t="s">
        <v>20214</v>
      </c>
      <c r="H4084" t="s">
        <v>19954</v>
      </c>
      <c r="I4084" t="s">
        <v>19980</v>
      </c>
    </row>
    <row r="4085" spans="2:9">
      <c r="B4085" t="s">
        <v>7677</v>
      </c>
      <c r="C4085" t="s">
        <v>7678</v>
      </c>
      <c r="D4085" s="2">
        <v>30</v>
      </c>
      <c r="E4085" t="s">
        <v>20213</v>
      </c>
      <c r="F4085" t="s">
        <v>20214</v>
      </c>
      <c r="H4085" t="s">
        <v>19954</v>
      </c>
      <c r="I4085" t="s">
        <v>19980</v>
      </c>
    </row>
    <row r="4086" spans="2:9">
      <c r="B4086" t="s">
        <v>7679</v>
      </c>
      <c r="C4086" t="s">
        <v>7680</v>
      </c>
      <c r="D4086" s="2">
        <v>30</v>
      </c>
      <c r="E4086" t="s">
        <v>20213</v>
      </c>
      <c r="F4086" t="s">
        <v>20214</v>
      </c>
      <c r="H4086" t="s">
        <v>94</v>
      </c>
      <c r="I4086" t="s">
        <v>19979</v>
      </c>
    </row>
    <row r="4087" spans="2:9">
      <c r="B4087" t="s">
        <v>7681</v>
      </c>
      <c r="C4087" t="s">
        <v>7682</v>
      </c>
      <c r="D4087" s="2">
        <v>30</v>
      </c>
      <c r="E4087" t="s">
        <v>20213</v>
      </c>
      <c r="F4087" t="s">
        <v>20214</v>
      </c>
      <c r="H4087" t="s">
        <v>94</v>
      </c>
      <c r="I4087" t="s">
        <v>153</v>
      </c>
    </row>
    <row r="4088" spans="2:9">
      <c r="B4088" t="s">
        <v>7683</v>
      </c>
      <c r="C4088" t="s">
        <v>7684</v>
      </c>
      <c r="D4088" s="2">
        <v>30</v>
      </c>
      <c r="E4088" t="s">
        <v>20213</v>
      </c>
      <c r="F4088" t="s">
        <v>20214</v>
      </c>
      <c r="H4088" t="s">
        <v>127</v>
      </c>
      <c r="I4088" t="s">
        <v>19965</v>
      </c>
    </row>
    <row r="4089" spans="2:9">
      <c r="B4089" t="s">
        <v>7685</v>
      </c>
      <c r="C4089" t="s">
        <v>7686</v>
      </c>
      <c r="D4089" s="2">
        <v>30</v>
      </c>
      <c r="E4089" t="s">
        <v>20213</v>
      </c>
      <c r="F4089" t="s">
        <v>20214</v>
      </c>
      <c r="H4089" t="s">
        <v>98</v>
      </c>
      <c r="I4089" t="s">
        <v>105</v>
      </c>
    </row>
    <row r="4090" spans="2:9">
      <c r="B4090" t="s">
        <v>7687</v>
      </c>
      <c r="C4090" t="s">
        <v>5016</v>
      </c>
      <c r="D4090" s="2">
        <v>30</v>
      </c>
      <c r="E4090" t="s">
        <v>20213</v>
      </c>
      <c r="F4090" t="s">
        <v>20214</v>
      </c>
      <c r="H4090" t="s">
        <v>19954</v>
      </c>
      <c r="I4090" t="s">
        <v>19980</v>
      </c>
    </row>
    <row r="4091" spans="2:9">
      <c r="B4091" t="s">
        <v>7688</v>
      </c>
      <c r="C4091" t="s">
        <v>7689</v>
      </c>
      <c r="D4091" s="2">
        <v>30</v>
      </c>
      <c r="E4091" t="s">
        <v>20213</v>
      </c>
      <c r="F4091" t="s">
        <v>20214</v>
      </c>
      <c r="H4091" t="s">
        <v>94</v>
      </c>
      <c r="I4091" t="s">
        <v>96</v>
      </c>
    </row>
    <row r="4092" spans="2:9">
      <c r="B4092" t="s">
        <v>7690</v>
      </c>
      <c r="C4092" t="s">
        <v>7691</v>
      </c>
      <c r="D4092" s="2">
        <v>30</v>
      </c>
      <c r="E4092" t="s">
        <v>20213</v>
      </c>
      <c r="F4092" t="s">
        <v>20214</v>
      </c>
      <c r="H4092" t="s">
        <v>19954</v>
      </c>
      <c r="I4092" t="s">
        <v>19980</v>
      </c>
    </row>
    <row r="4093" spans="2:9">
      <c r="B4093" t="s">
        <v>7692</v>
      </c>
      <c r="C4093" t="s">
        <v>7693</v>
      </c>
      <c r="D4093" s="2">
        <v>30</v>
      </c>
      <c r="E4093" t="s">
        <v>20213</v>
      </c>
      <c r="F4093" t="s">
        <v>20214</v>
      </c>
      <c r="H4093" t="s">
        <v>127</v>
      </c>
      <c r="I4093" t="s">
        <v>133</v>
      </c>
    </row>
    <row r="4094" spans="2:9">
      <c r="B4094" t="s">
        <v>7694</v>
      </c>
      <c r="C4094" t="s">
        <v>7695</v>
      </c>
      <c r="D4094" s="2">
        <v>30</v>
      </c>
      <c r="E4094" t="s">
        <v>20213</v>
      </c>
      <c r="F4094" t="s">
        <v>20214</v>
      </c>
      <c r="H4094" t="s">
        <v>19954</v>
      </c>
      <c r="I4094" t="s">
        <v>19980</v>
      </c>
    </row>
    <row r="4095" spans="2:9">
      <c r="B4095" t="s">
        <v>7696</v>
      </c>
      <c r="C4095" t="s">
        <v>7697</v>
      </c>
      <c r="D4095" s="2">
        <v>30</v>
      </c>
      <c r="E4095" t="s">
        <v>20213</v>
      </c>
      <c r="F4095" t="s">
        <v>20214</v>
      </c>
      <c r="H4095" t="s">
        <v>94</v>
      </c>
      <c r="I4095" t="s">
        <v>19979</v>
      </c>
    </row>
    <row r="4096" spans="2:9">
      <c r="B4096" t="s">
        <v>7698</v>
      </c>
      <c r="C4096" t="s">
        <v>7699</v>
      </c>
      <c r="D4096" s="2">
        <v>30</v>
      </c>
      <c r="E4096" t="s">
        <v>20213</v>
      </c>
      <c r="F4096" t="s">
        <v>20214</v>
      </c>
      <c r="H4096" t="s">
        <v>98</v>
      </c>
      <c r="I4096" t="s">
        <v>105</v>
      </c>
    </row>
    <row r="4097" spans="2:9">
      <c r="B4097" t="s">
        <v>7700</v>
      </c>
      <c r="C4097" t="s">
        <v>7701</v>
      </c>
      <c r="D4097" s="2">
        <v>30</v>
      </c>
      <c r="E4097" t="s">
        <v>20213</v>
      </c>
      <c r="F4097" t="s">
        <v>20214</v>
      </c>
      <c r="H4097" t="s">
        <v>19954</v>
      </c>
      <c r="I4097" t="s">
        <v>19980</v>
      </c>
    </row>
    <row r="4098" spans="2:9">
      <c r="B4098" t="s">
        <v>7702</v>
      </c>
      <c r="C4098" t="s">
        <v>7703</v>
      </c>
      <c r="D4098" s="2">
        <v>30</v>
      </c>
      <c r="E4098" t="s">
        <v>20212</v>
      </c>
      <c r="F4098" t="s">
        <v>20196</v>
      </c>
      <c r="H4098" t="s">
        <v>98</v>
      </c>
      <c r="I4098" t="s">
        <v>105</v>
      </c>
    </row>
    <row r="4099" spans="2:9">
      <c r="B4099" t="s">
        <v>7704</v>
      </c>
      <c r="C4099" t="s">
        <v>301</v>
      </c>
      <c r="D4099" s="2">
        <v>30</v>
      </c>
      <c r="E4099" t="s">
        <v>20213</v>
      </c>
      <c r="F4099" t="s">
        <v>20214</v>
      </c>
      <c r="H4099" t="s">
        <v>94</v>
      </c>
      <c r="I4099" t="s">
        <v>153</v>
      </c>
    </row>
    <row r="4100" spans="2:9">
      <c r="B4100" t="s">
        <v>7705</v>
      </c>
      <c r="C4100" t="s">
        <v>7706</v>
      </c>
      <c r="D4100" s="2">
        <v>30</v>
      </c>
      <c r="E4100" t="s">
        <v>20213</v>
      </c>
      <c r="F4100" t="s">
        <v>20214</v>
      </c>
      <c r="H4100" t="s">
        <v>19954</v>
      </c>
      <c r="I4100" t="s">
        <v>19980</v>
      </c>
    </row>
    <row r="4101" spans="2:9">
      <c r="B4101" t="s">
        <v>7707</v>
      </c>
      <c r="C4101" t="s">
        <v>7708</v>
      </c>
      <c r="D4101" s="2">
        <v>30</v>
      </c>
      <c r="E4101" t="s">
        <v>20213</v>
      </c>
      <c r="F4101" t="s">
        <v>20214</v>
      </c>
      <c r="H4101" t="s">
        <v>19954</v>
      </c>
      <c r="I4101" t="s">
        <v>19980</v>
      </c>
    </row>
    <row r="4102" spans="2:9">
      <c r="B4102" t="s">
        <v>7709</v>
      </c>
      <c r="C4102" t="s">
        <v>7710</v>
      </c>
      <c r="D4102" s="2">
        <v>30</v>
      </c>
      <c r="E4102" t="s">
        <v>20213</v>
      </c>
      <c r="F4102" t="s">
        <v>20214</v>
      </c>
      <c r="H4102" t="s">
        <v>19954</v>
      </c>
      <c r="I4102" t="s">
        <v>19980</v>
      </c>
    </row>
    <row r="4103" spans="2:9">
      <c r="B4103" t="s">
        <v>7711</v>
      </c>
      <c r="C4103" t="s">
        <v>7712</v>
      </c>
      <c r="D4103" s="2">
        <v>30</v>
      </c>
      <c r="E4103" t="s">
        <v>20213</v>
      </c>
      <c r="F4103" t="s">
        <v>20214</v>
      </c>
      <c r="H4103" t="s">
        <v>94</v>
      </c>
      <c r="I4103" t="s">
        <v>153</v>
      </c>
    </row>
    <row r="4104" spans="2:9">
      <c r="B4104" t="s">
        <v>7713</v>
      </c>
      <c r="C4104" t="s">
        <v>7714</v>
      </c>
      <c r="D4104" s="2">
        <v>30</v>
      </c>
      <c r="E4104" t="s">
        <v>20213</v>
      </c>
      <c r="F4104" t="s">
        <v>20214</v>
      </c>
      <c r="H4104" t="s">
        <v>19954</v>
      </c>
      <c r="I4104" t="s">
        <v>19980</v>
      </c>
    </row>
    <row r="4105" spans="2:9">
      <c r="B4105" t="s">
        <v>7715</v>
      </c>
      <c r="C4105" t="s">
        <v>7716</v>
      </c>
      <c r="D4105" s="2">
        <v>30</v>
      </c>
      <c r="E4105" t="s">
        <v>20213</v>
      </c>
      <c r="F4105" t="s">
        <v>20214</v>
      </c>
      <c r="H4105" t="s">
        <v>19954</v>
      </c>
      <c r="I4105" t="s">
        <v>19980</v>
      </c>
    </row>
    <row r="4106" spans="2:9">
      <c r="B4106" t="s">
        <v>7717</v>
      </c>
      <c r="C4106" t="s">
        <v>7718</v>
      </c>
      <c r="D4106" s="2">
        <v>30</v>
      </c>
      <c r="E4106" t="s">
        <v>20212</v>
      </c>
      <c r="F4106" t="s">
        <v>20190</v>
      </c>
      <c r="H4106" t="s">
        <v>19954</v>
      </c>
      <c r="I4106" t="s">
        <v>19980</v>
      </c>
    </row>
    <row r="4107" spans="2:9">
      <c r="B4107" t="s">
        <v>7719</v>
      </c>
      <c r="C4107" t="s">
        <v>7720</v>
      </c>
      <c r="D4107" s="2">
        <v>30</v>
      </c>
      <c r="E4107" t="s">
        <v>20213</v>
      </c>
      <c r="F4107" t="s">
        <v>20214</v>
      </c>
      <c r="H4107" t="s">
        <v>19954</v>
      </c>
      <c r="I4107" t="s">
        <v>19980</v>
      </c>
    </row>
    <row r="4108" spans="2:9">
      <c r="B4108" t="s">
        <v>7721</v>
      </c>
      <c r="C4108" t="s">
        <v>7722</v>
      </c>
      <c r="D4108" s="2">
        <v>30</v>
      </c>
      <c r="E4108" t="s">
        <v>20213</v>
      </c>
      <c r="F4108" t="s">
        <v>20214</v>
      </c>
      <c r="H4108" t="s">
        <v>19954</v>
      </c>
      <c r="I4108" t="s">
        <v>19980</v>
      </c>
    </row>
    <row r="4109" spans="2:9">
      <c r="B4109" t="s">
        <v>7723</v>
      </c>
      <c r="C4109" t="s">
        <v>7724</v>
      </c>
      <c r="D4109" s="2">
        <v>30</v>
      </c>
      <c r="E4109" t="s">
        <v>20213</v>
      </c>
      <c r="F4109" t="s">
        <v>20214</v>
      </c>
      <c r="H4109" t="s">
        <v>19954</v>
      </c>
      <c r="I4109" t="s">
        <v>19980</v>
      </c>
    </row>
    <row r="4110" spans="2:9">
      <c r="B4110" t="s">
        <v>7725</v>
      </c>
      <c r="C4110" t="s">
        <v>7726</v>
      </c>
      <c r="D4110" s="2">
        <v>30</v>
      </c>
      <c r="E4110" t="s">
        <v>20213</v>
      </c>
      <c r="F4110" t="s">
        <v>20214</v>
      </c>
      <c r="H4110" t="s">
        <v>94</v>
      </c>
      <c r="I4110" t="s">
        <v>153</v>
      </c>
    </row>
    <row r="4111" spans="2:9">
      <c r="B4111" t="s">
        <v>7729</v>
      </c>
      <c r="C4111" t="s">
        <v>7730</v>
      </c>
      <c r="D4111" s="2">
        <v>30</v>
      </c>
      <c r="E4111" t="s">
        <v>20213</v>
      </c>
      <c r="F4111" t="s">
        <v>20214</v>
      </c>
      <c r="H4111" t="s">
        <v>127</v>
      </c>
      <c r="I4111" t="s">
        <v>19972</v>
      </c>
    </row>
    <row r="4112" spans="2:9">
      <c r="B4112" t="s">
        <v>7731</v>
      </c>
      <c r="C4112" t="s">
        <v>7732</v>
      </c>
      <c r="D4112" s="2">
        <v>30</v>
      </c>
      <c r="E4112" t="s">
        <v>20213</v>
      </c>
      <c r="F4112" t="s">
        <v>20214</v>
      </c>
      <c r="H4112" t="s">
        <v>94</v>
      </c>
      <c r="I4112" t="s">
        <v>153</v>
      </c>
    </row>
    <row r="4113" spans="2:9">
      <c r="B4113" t="s">
        <v>7733</v>
      </c>
      <c r="C4113" t="s">
        <v>7734</v>
      </c>
      <c r="D4113" s="2">
        <v>30</v>
      </c>
      <c r="E4113" t="s">
        <v>20212</v>
      </c>
      <c r="F4113" t="s">
        <v>20190</v>
      </c>
      <c r="H4113" t="s">
        <v>94</v>
      </c>
      <c r="I4113" t="s">
        <v>20217</v>
      </c>
    </row>
    <row r="4114" spans="2:9">
      <c r="B4114" t="s">
        <v>7735</v>
      </c>
      <c r="C4114" t="s">
        <v>3042</v>
      </c>
      <c r="D4114" s="2">
        <v>30</v>
      </c>
      <c r="E4114" t="s">
        <v>20213</v>
      </c>
      <c r="F4114" t="s">
        <v>20214</v>
      </c>
      <c r="H4114" t="s">
        <v>113</v>
      </c>
      <c r="I4114" t="s">
        <v>19984</v>
      </c>
    </row>
    <row r="4115" spans="2:9">
      <c r="B4115" t="s">
        <v>7736</v>
      </c>
      <c r="C4115" t="s">
        <v>7737</v>
      </c>
      <c r="D4115" s="2">
        <v>30</v>
      </c>
      <c r="E4115" t="s">
        <v>20213</v>
      </c>
      <c r="F4115" t="s">
        <v>20214</v>
      </c>
      <c r="H4115" t="s">
        <v>94</v>
      </c>
      <c r="I4115" t="s">
        <v>153</v>
      </c>
    </row>
    <row r="4116" spans="2:9">
      <c r="B4116" t="s">
        <v>7738</v>
      </c>
      <c r="C4116" t="s">
        <v>7739</v>
      </c>
      <c r="D4116" s="2">
        <v>30</v>
      </c>
      <c r="E4116" t="s">
        <v>20213</v>
      </c>
      <c r="F4116" t="s">
        <v>20214</v>
      </c>
      <c r="H4116" t="s">
        <v>19956</v>
      </c>
      <c r="I4116" t="s">
        <v>19959</v>
      </c>
    </row>
    <row r="4117" spans="2:9">
      <c r="B4117" t="s">
        <v>7740</v>
      </c>
      <c r="C4117" t="s">
        <v>7741</v>
      </c>
      <c r="D4117" s="2">
        <v>30</v>
      </c>
      <c r="E4117" t="s">
        <v>20213</v>
      </c>
      <c r="F4117" t="s">
        <v>20214</v>
      </c>
      <c r="H4117" t="s">
        <v>144</v>
      </c>
      <c r="I4117" t="s">
        <v>146</v>
      </c>
    </row>
    <row r="4118" spans="2:9">
      <c r="B4118" t="s">
        <v>7742</v>
      </c>
      <c r="C4118" t="s">
        <v>1077</v>
      </c>
      <c r="D4118" s="2">
        <v>30</v>
      </c>
      <c r="E4118" t="s">
        <v>20213</v>
      </c>
      <c r="F4118" t="s">
        <v>20214</v>
      </c>
      <c r="H4118" t="s">
        <v>152</v>
      </c>
      <c r="I4118" t="s">
        <v>19996</v>
      </c>
    </row>
    <row r="4119" spans="2:9">
      <c r="B4119" t="s">
        <v>7743</v>
      </c>
      <c r="C4119" t="s">
        <v>7744</v>
      </c>
      <c r="D4119" s="2">
        <v>30</v>
      </c>
      <c r="E4119" t="s">
        <v>20212</v>
      </c>
      <c r="F4119" t="s">
        <v>20190</v>
      </c>
      <c r="H4119" t="s">
        <v>94</v>
      </c>
      <c r="I4119" t="s">
        <v>20217</v>
      </c>
    </row>
    <row r="4120" spans="2:9">
      <c r="B4120" t="s">
        <v>7745</v>
      </c>
      <c r="C4120" t="s">
        <v>7746</v>
      </c>
      <c r="D4120" s="2">
        <v>30</v>
      </c>
      <c r="E4120" t="s">
        <v>20212</v>
      </c>
      <c r="F4120" t="s">
        <v>20201</v>
      </c>
      <c r="H4120" t="s">
        <v>94</v>
      </c>
      <c r="I4120" t="s">
        <v>153</v>
      </c>
    </row>
    <row r="4121" spans="2:9">
      <c r="B4121" t="s">
        <v>7747</v>
      </c>
      <c r="C4121" t="s">
        <v>7748</v>
      </c>
      <c r="D4121" s="2">
        <v>30</v>
      </c>
      <c r="E4121" t="s">
        <v>20213</v>
      </c>
      <c r="F4121" t="s">
        <v>20214</v>
      </c>
      <c r="H4121" t="s">
        <v>20072</v>
      </c>
      <c r="I4121" t="s">
        <v>20073</v>
      </c>
    </row>
    <row r="4122" spans="2:9">
      <c r="B4122" t="s">
        <v>7755</v>
      </c>
      <c r="C4122" t="s">
        <v>2534</v>
      </c>
      <c r="D4122" s="2">
        <v>30</v>
      </c>
      <c r="E4122" t="s">
        <v>20213</v>
      </c>
      <c r="F4122" t="s">
        <v>20214</v>
      </c>
      <c r="H4122" t="s">
        <v>19954</v>
      </c>
      <c r="I4122" t="s">
        <v>19980</v>
      </c>
    </row>
    <row r="4123" spans="2:9">
      <c r="B4123" t="s">
        <v>7756</v>
      </c>
      <c r="C4123" t="s">
        <v>7757</v>
      </c>
      <c r="D4123" s="2">
        <v>30</v>
      </c>
      <c r="E4123" t="s">
        <v>20213</v>
      </c>
      <c r="F4123" t="s">
        <v>20214</v>
      </c>
      <c r="H4123" t="s">
        <v>152</v>
      </c>
      <c r="I4123" t="s">
        <v>19996</v>
      </c>
    </row>
    <row r="4124" spans="2:9">
      <c r="B4124" t="s">
        <v>7758</v>
      </c>
      <c r="C4124" t="s">
        <v>7759</v>
      </c>
      <c r="D4124" s="2">
        <v>30</v>
      </c>
      <c r="E4124" t="s">
        <v>20213</v>
      </c>
      <c r="F4124" t="s">
        <v>20214</v>
      </c>
      <c r="H4124" t="s">
        <v>98</v>
      </c>
      <c r="I4124" t="s">
        <v>99</v>
      </c>
    </row>
    <row r="4125" spans="2:9">
      <c r="B4125" t="s">
        <v>7760</v>
      </c>
      <c r="C4125" t="s">
        <v>293</v>
      </c>
      <c r="D4125" s="2">
        <v>30</v>
      </c>
      <c r="E4125" t="s">
        <v>20213</v>
      </c>
      <c r="F4125" t="s">
        <v>20214</v>
      </c>
      <c r="H4125" t="s">
        <v>94</v>
      </c>
      <c r="I4125" t="s">
        <v>153</v>
      </c>
    </row>
    <row r="4126" spans="2:9">
      <c r="B4126" t="s">
        <v>7761</v>
      </c>
      <c r="C4126" t="s">
        <v>7762</v>
      </c>
      <c r="D4126" s="2">
        <v>30</v>
      </c>
      <c r="E4126" t="s">
        <v>20213</v>
      </c>
      <c r="F4126" t="s">
        <v>20214</v>
      </c>
      <c r="H4126" t="s">
        <v>94</v>
      </c>
      <c r="I4126" t="s">
        <v>153</v>
      </c>
    </row>
    <row r="4127" spans="2:9">
      <c r="B4127" t="s">
        <v>7763</v>
      </c>
      <c r="C4127" t="s">
        <v>7764</v>
      </c>
      <c r="D4127" s="2">
        <v>30</v>
      </c>
      <c r="E4127" t="s">
        <v>20213</v>
      </c>
      <c r="F4127" t="s">
        <v>20214</v>
      </c>
      <c r="H4127" t="s">
        <v>94</v>
      </c>
      <c r="I4127" t="s">
        <v>153</v>
      </c>
    </row>
    <row r="4128" spans="2:9">
      <c r="B4128" t="s">
        <v>7765</v>
      </c>
      <c r="C4128" t="s">
        <v>293</v>
      </c>
      <c r="D4128" s="2">
        <v>30</v>
      </c>
      <c r="E4128" t="s">
        <v>20213</v>
      </c>
      <c r="F4128" t="s">
        <v>20214</v>
      </c>
      <c r="H4128" t="s">
        <v>94</v>
      </c>
      <c r="I4128" t="s">
        <v>153</v>
      </c>
    </row>
    <row r="4129" spans="2:9">
      <c r="B4129" t="s">
        <v>7766</v>
      </c>
      <c r="C4129" t="s">
        <v>7767</v>
      </c>
      <c r="D4129" s="2">
        <v>30</v>
      </c>
      <c r="E4129" t="s">
        <v>20213</v>
      </c>
      <c r="F4129" t="s">
        <v>20214</v>
      </c>
      <c r="H4129" t="s">
        <v>19954</v>
      </c>
      <c r="I4129" t="s">
        <v>19980</v>
      </c>
    </row>
    <row r="4130" spans="2:9">
      <c r="B4130" t="s">
        <v>7768</v>
      </c>
      <c r="C4130" t="s">
        <v>7769</v>
      </c>
      <c r="D4130" s="2">
        <v>30</v>
      </c>
      <c r="E4130" t="s">
        <v>20213</v>
      </c>
      <c r="F4130" t="s">
        <v>20214</v>
      </c>
      <c r="H4130" t="s">
        <v>94</v>
      </c>
      <c r="I4130" t="s">
        <v>153</v>
      </c>
    </row>
    <row r="4131" spans="2:9">
      <c r="B4131" t="s">
        <v>7770</v>
      </c>
      <c r="C4131" t="s">
        <v>7771</v>
      </c>
      <c r="D4131" s="2">
        <v>30</v>
      </c>
      <c r="E4131" t="s">
        <v>20212</v>
      </c>
      <c r="F4131" t="s">
        <v>20190</v>
      </c>
      <c r="H4131" t="s">
        <v>94</v>
      </c>
      <c r="I4131" t="s">
        <v>20217</v>
      </c>
    </row>
    <row r="4132" spans="2:9">
      <c r="B4132" t="s">
        <v>7772</v>
      </c>
      <c r="C4132" t="s">
        <v>7773</v>
      </c>
      <c r="D4132" s="2">
        <v>30</v>
      </c>
      <c r="E4132" t="s">
        <v>20212</v>
      </c>
      <c r="F4132" t="s">
        <v>20201</v>
      </c>
      <c r="H4132" t="s">
        <v>127</v>
      </c>
      <c r="I4132" t="s">
        <v>19965</v>
      </c>
    </row>
    <row r="4133" spans="2:9">
      <c r="B4133" t="s">
        <v>7774</v>
      </c>
      <c r="C4133" t="s">
        <v>7775</v>
      </c>
      <c r="D4133" s="2">
        <v>30</v>
      </c>
      <c r="E4133" t="s">
        <v>20212</v>
      </c>
      <c r="F4133" t="s">
        <v>20194</v>
      </c>
      <c r="H4133" t="s">
        <v>94</v>
      </c>
      <c r="I4133" t="s">
        <v>153</v>
      </c>
    </row>
    <row r="4134" spans="2:9">
      <c r="B4134" t="s">
        <v>7776</v>
      </c>
      <c r="C4134" t="s">
        <v>7777</v>
      </c>
      <c r="D4134" s="2">
        <v>30</v>
      </c>
      <c r="E4134" t="s">
        <v>20212</v>
      </c>
      <c r="F4134" t="s">
        <v>20190</v>
      </c>
      <c r="H4134" t="s">
        <v>94</v>
      </c>
      <c r="I4134" t="s">
        <v>20217</v>
      </c>
    </row>
    <row r="4135" spans="2:9">
      <c r="B4135" t="s">
        <v>7778</v>
      </c>
      <c r="C4135" t="s">
        <v>7779</v>
      </c>
      <c r="D4135" s="2">
        <v>30</v>
      </c>
      <c r="E4135" t="s">
        <v>20212</v>
      </c>
      <c r="F4135" t="s">
        <v>20191</v>
      </c>
      <c r="H4135" t="s">
        <v>127</v>
      </c>
      <c r="I4135" t="s">
        <v>19965</v>
      </c>
    </row>
    <row r="4136" spans="2:9">
      <c r="B4136" t="s">
        <v>7780</v>
      </c>
      <c r="C4136" t="s">
        <v>6164</v>
      </c>
      <c r="D4136" s="2">
        <v>30</v>
      </c>
      <c r="E4136" t="s">
        <v>20212</v>
      </c>
      <c r="F4136" t="s">
        <v>20204</v>
      </c>
      <c r="H4136" t="s">
        <v>94</v>
      </c>
      <c r="I4136" t="s">
        <v>153</v>
      </c>
    </row>
    <row r="4137" spans="2:9">
      <c r="B4137" t="s">
        <v>7781</v>
      </c>
      <c r="C4137" t="s">
        <v>7782</v>
      </c>
      <c r="D4137" s="2">
        <v>30</v>
      </c>
      <c r="E4137" t="s">
        <v>20213</v>
      </c>
      <c r="F4137" t="s">
        <v>20214</v>
      </c>
      <c r="H4137" t="s">
        <v>94</v>
      </c>
      <c r="I4137" t="s">
        <v>153</v>
      </c>
    </row>
    <row r="4138" spans="2:9">
      <c r="B4138" t="s">
        <v>7783</v>
      </c>
      <c r="C4138" t="s">
        <v>6178</v>
      </c>
      <c r="D4138" s="2">
        <v>30</v>
      </c>
      <c r="E4138" t="s">
        <v>20213</v>
      </c>
      <c r="F4138" t="s">
        <v>20214</v>
      </c>
      <c r="H4138" t="s">
        <v>94</v>
      </c>
      <c r="I4138" t="s">
        <v>153</v>
      </c>
    </row>
    <row r="4139" spans="2:9">
      <c r="B4139" t="s">
        <v>7784</v>
      </c>
      <c r="C4139" t="s">
        <v>894</v>
      </c>
      <c r="D4139" s="2">
        <v>30</v>
      </c>
      <c r="E4139" t="s">
        <v>20213</v>
      </c>
      <c r="F4139" t="s">
        <v>20214</v>
      </c>
      <c r="H4139" t="s">
        <v>136</v>
      </c>
      <c r="I4139" t="s">
        <v>158</v>
      </c>
    </row>
    <row r="4140" spans="2:9">
      <c r="B4140" t="s">
        <v>7785</v>
      </c>
      <c r="C4140" t="s">
        <v>1802</v>
      </c>
      <c r="D4140" s="2">
        <v>30</v>
      </c>
      <c r="E4140" t="s">
        <v>20213</v>
      </c>
      <c r="F4140" t="s">
        <v>20214</v>
      </c>
      <c r="H4140" t="s">
        <v>127</v>
      </c>
      <c r="I4140" t="s">
        <v>19965</v>
      </c>
    </row>
    <row r="4141" spans="2:9">
      <c r="B4141" t="s">
        <v>7786</v>
      </c>
      <c r="C4141" t="s">
        <v>7787</v>
      </c>
      <c r="D4141" s="2">
        <v>30</v>
      </c>
      <c r="E4141" t="s">
        <v>20213</v>
      </c>
      <c r="F4141" t="s">
        <v>20214</v>
      </c>
      <c r="H4141" t="s">
        <v>127</v>
      </c>
      <c r="I4141" t="s">
        <v>19965</v>
      </c>
    </row>
    <row r="4142" spans="2:9">
      <c r="B4142" t="s">
        <v>7789</v>
      </c>
      <c r="C4142" t="s">
        <v>7790</v>
      </c>
      <c r="D4142" s="2">
        <v>30</v>
      </c>
      <c r="E4142" t="s">
        <v>20213</v>
      </c>
      <c r="F4142" t="s">
        <v>20214</v>
      </c>
      <c r="H4142" t="s">
        <v>127</v>
      </c>
      <c r="I4142" t="s">
        <v>19965</v>
      </c>
    </row>
    <row r="4143" spans="2:9">
      <c r="B4143" t="s">
        <v>7791</v>
      </c>
      <c r="C4143" t="s">
        <v>6178</v>
      </c>
      <c r="D4143" s="2">
        <v>30</v>
      </c>
      <c r="E4143" t="s">
        <v>20213</v>
      </c>
      <c r="F4143" t="s">
        <v>20214</v>
      </c>
      <c r="H4143" t="s">
        <v>94</v>
      </c>
      <c r="I4143" t="s">
        <v>153</v>
      </c>
    </row>
    <row r="4144" spans="2:9">
      <c r="B4144" t="s">
        <v>7792</v>
      </c>
      <c r="C4144" t="s">
        <v>7788</v>
      </c>
      <c r="D4144" s="2">
        <v>30</v>
      </c>
      <c r="E4144" t="s">
        <v>20213</v>
      </c>
      <c r="F4144" t="s">
        <v>20214</v>
      </c>
      <c r="H4144" t="s">
        <v>94</v>
      </c>
      <c r="I4144" t="s">
        <v>153</v>
      </c>
    </row>
    <row r="4145" spans="2:9">
      <c r="B4145" t="s">
        <v>7793</v>
      </c>
      <c r="C4145" t="s">
        <v>7794</v>
      </c>
      <c r="D4145" s="2">
        <v>30</v>
      </c>
      <c r="E4145" t="s">
        <v>20212</v>
      </c>
      <c r="F4145" t="s">
        <v>20190</v>
      </c>
      <c r="H4145" t="s">
        <v>94</v>
      </c>
      <c r="I4145" t="s">
        <v>20217</v>
      </c>
    </row>
    <row r="4146" spans="2:9">
      <c r="B4146" t="s">
        <v>7795</v>
      </c>
      <c r="C4146" t="s">
        <v>7796</v>
      </c>
      <c r="D4146" s="2">
        <v>30</v>
      </c>
      <c r="E4146" t="s">
        <v>20213</v>
      </c>
      <c r="F4146" t="s">
        <v>20214</v>
      </c>
      <c r="H4146" t="s">
        <v>144</v>
      </c>
      <c r="I4146" t="s">
        <v>146</v>
      </c>
    </row>
    <row r="4147" spans="2:9">
      <c r="B4147" t="s">
        <v>7797</v>
      </c>
      <c r="C4147" t="s">
        <v>7798</v>
      </c>
      <c r="D4147" s="2">
        <v>30</v>
      </c>
      <c r="E4147" t="s">
        <v>20213</v>
      </c>
      <c r="F4147" t="s">
        <v>20214</v>
      </c>
      <c r="H4147" t="s">
        <v>20074</v>
      </c>
      <c r="I4147" t="s">
        <v>20075</v>
      </c>
    </row>
    <row r="4148" spans="2:9">
      <c r="B4148" t="s">
        <v>7799</v>
      </c>
      <c r="C4148" t="s">
        <v>7800</v>
      </c>
      <c r="D4148" s="2">
        <v>30</v>
      </c>
      <c r="E4148" t="s">
        <v>20213</v>
      </c>
      <c r="F4148" t="s">
        <v>20214</v>
      </c>
      <c r="H4148" t="s">
        <v>20074</v>
      </c>
      <c r="I4148" t="s">
        <v>20075</v>
      </c>
    </row>
    <row r="4149" spans="2:9">
      <c r="B4149" t="s">
        <v>7801</v>
      </c>
      <c r="C4149" t="s">
        <v>7802</v>
      </c>
      <c r="D4149" s="2">
        <v>30</v>
      </c>
      <c r="E4149" t="s">
        <v>20213</v>
      </c>
      <c r="F4149" t="s">
        <v>20214</v>
      </c>
      <c r="H4149" t="s">
        <v>19956</v>
      </c>
      <c r="I4149" t="s">
        <v>19959</v>
      </c>
    </row>
    <row r="4150" spans="2:9">
      <c r="B4150" t="s">
        <v>7803</v>
      </c>
      <c r="C4150" t="s">
        <v>7804</v>
      </c>
      <c r="D4150" s="2">
        <v>30</v>
      </c>
      <c r="E4150" t="s">
        <v>20213</v>
      </c>
      <c r="F4150" t="s">
        <v>20214</v>
      </c>
      <c r="H4150" t="s">
        <v>94</v>
      </c>
      <c r="I4150" t="s">
        <v>153</v>
      </c>
    </row>
    <row r="4151" spans="2:9">
      <c r="B4151" t="s">
        <v>7805</v>
      </c>
      <c r="C4151" t="s">
        <v>7806</v>
      </c>
      <c r="D4151" s="2">
        <v>30</v>
      </c>
      <c r="E4151" t="s">
        <v>20213</v>
      </c>
      <c r="F4151" t="s">
        <v>20214</v>
      </c>
      <c r="H4151" t="s">
        <v>94</v>
      </c>
      <c r="I4151" t="s">
        <v>96</v>
      </c>
    </row>
    <row r="4152" spans="2:9">
      <c r="B4152" t="s">
        <v>7807</v>
      </c>
      <c r="C4152" t="s">
        <v>7808</v>
      </c>
      <c r="D4152" s="2">
        <v>30</v>
      </c>
      <c r="E4152" t="s">
        <v>20213</v>
      </c>
      <c r="F4152" t="s">
        <v>20214</v>
      </c>
      <c r="H4152" t="s">
        <v>94</v>
      </c>
      <c r="I4152" t="s">
        <v>153</v>
      </c>
    </row>
    <row r="4153" spans="2:9">
      <c r="B4153" t="s">
        <v>7809</v>
      </c>
      <c r="C4153" t="s">
        <v>7808</v>
      </c>
      <c r="D4153" s="2">
        <v>30</v>
      </c>
      <c r="E4153" t="s">
        <v>20213</v>
      </c>
      <c r="F4153" t="s">
        <v>20214</v>
      </c>
      <c r="H4153" t="s">
        <v>94</v>
      </c>
      <c r="I4153" t="s">
        <v>153</v>
      </c>
    </row>
    <row r="4154" spans="2:9">
      <c r="B4154" t="s">
        <v>7810</v>
      </c>
      <c r="C4154" t="s">
        <v>7811</v>
      </c>
      <c r="D4154" s="2">
        <v>30</v>
      </c>
      <c r="E4154" t="s">
        <v>20213</v>
      </c>
      <c r="F4154" t="s">
        <v>20214</v>
      </c>
      <c r="H4154" t="s">
        <v>20074</v>
      </c>
      <c r="I4154" t="s">
        <v>20076</v>
      </c>
    </row>
    <row r="4155" spans="2:9">
      <c r="B4155" t="s">
        <v>7812</v>
      </c>
      <c r="C4155" t="s">
        <v>7813</v>
      </c>
      <c r="D4155" s="2">
        <v>30</v>
      </c>
      <c r="E4155" t="s">
        <v>20213</v>
      </c>
      <c r="F4155" t="s">
        <v>20214</v>
      </c>
      <c r="H4155" t="s">
        <v>127</v>
      </c>
      <c r="I4155" t="s">
        <v>19972</v>
      </c>
    </row>
    <row r="4156" spans="2:9">
      <c r="B4156" t="s">
        <v>7814</v>
      </c>
      <c r="C4156" t="s">
        <v>536</v>
      </c>
      <c r="D4156" s="2">
        <v>30</v>
      </c>
      <c r="E4156" t="s">
        <v>20213</v>
      </c>
      <c r="F4156" t="s">
        <v>20214</v>
      </c>
      <c r="H4156" t="s">
        <v>19952</v>
      </c>
      <c r="I4156" t="s">
        <v>19953</v>
      </c>
    </row>
    <row r="4157" spans="2:9">
      <c r="B4157" t="s">
        <v>7815</v>
      </c>
      <c r="C4157" t="s">
        <v>7816</v>
      </c>
      <c r="D4157" s="2">
        <v>30</v>
      </c>
      <c r="E4157" t="s">
        <v>20213</v>
      </c>
      <c r="F4157" t="s">
        <v>20214</v>
      </c>
      <c r="H4157" t="s">
        <v>98</v>
      </c>
      <c r="I4157" t="s">
        <v>99</v>
      </c>
    </row>
    <row r="4158" spans="2:9">
      <c r="B4158" t="s">
        <v>7817</v>
      </c>
      <c r="C4158" t="s">
        <v>6334</v>
      </c>
      <c r="D4158" s="2">
        <v>30</v>
      </c>
      <c r="E4158" t="s">
        <v>20213</v>
      </c>
      <c r="F4158" t="s">
        <v>20214</v>
      </c>
      <c r="H4158" t="s">
        <v>98</v>
      </c>
      <c r="I4158" t="s">
        <v>99</v>
      </c>
    </row>
    <row r="4159" spans="2:9">
      <c r="B4159" t="s">
        <v>7818</v>
      </c>
      <c r="C4159" t="s">
        <v>7819</v>
      </c>
      <c r="D4159" s="2">
        <v>30</v>
      </c>
      <c r="E4159" t="s">
        <v>20213</v>
      </c>
      <c r="F4159" t="s">
        <v>20214</v>
      </c>
      <c r="H4159" t="s">
        <v>144</v>
      </c>
      <c r="I4159" t="s">
        <v>146</v>
      </c>
    </row>
    <row r="4160" spans="2:9">
      <c r="B4160" t="s">
        <v>7820</v>
      </c>
      <c r="C4160" t="s">
        <v>7819</v>
      </c>
      <c r="D4160" s="2">
        <v>30</v>
      </c>
      <c r="E4160" t="s">
        <v>20213</v>
      </c>
      <c r="F4160" t="s">
        <v>20214</v>
      </c>
      <c r="H4160" t="s">
        <v>144</v>
      </c>
      <c r="I4160" t="s">
        <v>146</v>
      </c>
    </row>
    <row r="4161" spans="2:9">
      <c r="B4161" t="s">
        <v>7821</v>
      </c>
      <c r="C4161" t="s">
        <v>7822</v>
      </c>
      <c r="D4161" s="2">
        <v>30</v>
      </c>
      <c r="E4161" t="s">
        <v>20213</v>
      </c>
      <c r="F4161" t="s">
        <v>20214</v>
      </c>
      <c r="H4161" t="s">
        <v>144</v>
      </c>
      <c r="I4161" t="s">
        <v>146</v>
      </c>
    </row>
    <row r="4162" spans="2:9">
      <c r="B4162" t="s">
        <v>7823</v>
      </c>
      <c r="C4162" t="s">
        <v>7824</v>
      </c>
      <c r="D4162" s="2">
        <v>30</v>
      </c>
      <c r="E4162" t="s">
        <v>20213</v>
      </c>
      <c r="F4162" t="s">
        <v>20214</v>
      </c>
      <c r="H4162" t="s">
        <v>94</v>
      </c>
      <c r="I4162" t="s">
        <v>153</v>
      </c>
    </row>
    <row r="4163" spans="2:9">
      <c r="B4163" t="s">
        <v>7825</v>
      </c>
      <c r="C4163" t="s">
        <v>7826</v>
      </c>
      <c r="D4163" s="2">
        <v>30</v>
      </c>
      <c r="E4163" t="s">
        <v>20213</v>
      </c>
      <c r="F4163" t="s">
        <v>20214</v>
      </c>
      <c r="H4163" t="s">
        <v>94</v>
      </c>
      <c r="I4163" t="s">
        <v>153</v>
      </c>
    </row>
    <row r="4164" spans="2:9">
      <c r="B4164" t="s">
        <v>7827</v>
      </c>
      <c r="C4164" t="s">
        <v>7828</v>
      </c>
      <c r="D4164" s="2">
        <v>30</v>
      </c>
      <c r="E4164" t="s">
        <v>20213</v>
      </c>
      <c r="F4164" t="s">
        <v>20214</v>
      </c>
      <c r="H4164" t="s">
        <v>113</v>
      </c>
      <c r="I4164" t="s">
        <v>115</v>
      </c>
    </row>
    <row r="4165" spans="2:9">
      <c r="B4165" t="s">
        <v>7829</v>
      </c>
      <c r="C4165" t="s">
        <v>7830</v>
      </c>
      <c r="D4165" s="2">
        <v>30</v>
      </c>
      <c r="E4165" t="s">
        <v>20213</v>
      </c>
      <c r="F4165" t="s">
        <v>20214</v>
      </c>
      <c r="H4165" t="s">
        <v>127</v>
      </c>
      <c r="I4165" t="s">
        <v>20016</v>
      </c>
    </row>
    <row r="4166" spans="2:9">
      <c r="B4166" t="s">
        <v>7831</v>
      </c>
      <c r="C4166" t="s">
        <v>7832</v>
      </c>
      <c r="D4166" s="2">
        <v>30</v>
      </c>
      <c r="E4166" t="s">
        <v>20213</v>
      </c>
      <c r="F4166" t="s">
        <v>20214</v>
      </c>
      <c r="H4166" t="s">
        <v>94</v>
      </c>
      <c r="I4166" t="s">
        <v>153</v>
      </c>
    </row>
    <row r="4167" spans="2:9">
      <c r="B4167" t="s">
        <v>7833</v>
      </c>
      <c r="C4167" t="s">
        <v>7834</v>
      </c>
      <c r="D4167" s="2">
        <v>30</v>
      </c>
      <c r="E4167" t="s">
        <v>20213</v>
      </c>
      <c r="F4167" t="s">
        <v>20214</v>
      </c>
      <c r="H4167" t="s">
        <v>94</v>
      </c>
      <c r="I4167" t="s">
        <v>153</v>
      </c>
    </row>
    <row r="4168" spans="2:9">
      <c r="B4168" t="s">
        <v>7835</v>
      </c>
      <c r="C4168" t="s">
        <v>7836</v>
      </c>
      <c r="D4168" s="2">
        <v>30</v>
      </c>
      <c r="E4168" t="s">
        <v>20213</v>
      </c>
      <c r="F4168" t="s">
        <v>20214</v>
      </c>
      <c r="H4168" t="s">
        <v>94</v>
      </c>
      <c r="I4168" t="s">
        <v>153</v>
      </c>
    </row>
    <row r="4169" spans="2:9">
      <c r="B4169" t="s">
        <v>7837</v>
      </c>
      <c r="C4169" t="s">
        <v>198</v>
      </c>
      <c r="D4169" s="2">
        <v>30</v>
      </c>
      <c r="E4169" t="s">
        <v>20213</v>
      </c>
      <c r="F4169" t="s">
        <v>20214</v>
      </c>
      <c r="H4169" t="s">
        <v>136</v>
      </c>
      <c r="I4169" t="s">
        <v>137</v>
      </c>
    </row>
    <row r="4170" spans="2:9">
      <c r="B4170" t="s">
        <v>7838</v>
      </c>
      <c r="C4170" t="s">
        <v>7839</v>
      </c>
      <c r="D4170" s="2">
        <v>30</v>
      </c>
      <c r="E4170" t="s">
        <v>20213</v>
      </c>
      <c r="F4170" t="s">
        <v>20214</v>
      </c>
      <c r="H4170" t="s">
        <v>94</v>
      </c>
      <c r="I4170" t="s">
        <v>153</v>
      </c>
    </row>
    <row r="4171" spans="2:9">
      <c r="B4171" t="s">
        <v>7840</v>
      </c>
      <c r="C4171" t="s">
        <v>7841</v>
      </c>
      <c r="D4171" s="2">
        <v>30</v>
      </c>
      <c r="E4171" t="s">
        <v>20213</v>
      </c>
      <c r="F4171" t="s">
        <v>20214</v>
      </c>
      <c r="H4171" t="s">
        <v>94</v>
      </c>
      <c r="I4171" t="s">
        <v>153</v>
      </c>
    </row>
    <row r="4172" spans="2:9">
      <c r="B4172" t="s">
        <v>7842</v>
      </c>
      <c r="C4172" t="s">
        <v>7843</v>
      </c>
      <c r="D4172" s="2">
        <v>30</v>
      </c>
      <c r="E4172" t="s">
        <v>20212</v>
      </c>
      <c r="F4172" t="s">
        <v>20192</v>
      </c>
      <c r="H4172" t="s">
        <v>94</v>
      </c>
      <c r="I4172" t="s">
        <v>153</v>
      </c>
    </row>
    <row r="4173" spans="2:9">
      <c r="B4173" t="s">
        <v>7844</v>
      </c>
      <c r="C4173" t="s">
        <v>7845</v>
      </c>
      <c r="D4173" s="2">
        <v>30</v>
      </c>
      <c r="E4173" t="s">
        <v>20213</v>
      </c>
      <c r="F4173" t="s">
        <v>20214</v>
      </c>
      <c r="H4173" t="s">
        <v>136</v>
      </c>
      <c r="I4173" t="s">
        <v>137</v>
      </c>
    </row>
    <row r="4174" spans="2:9">
      <c r="B4174" t="s">
        <v>7846</v>
      </c>
      <c r="C4174" t="s">
        <v>7847</v>
      </c>
      <c r="D4174" s="2">
        <v>30</v>
      </c>
      <c r="E4174" t="s">
        <v>20213</v>
      </c>
      <c r="F4174" t="s">
        <v>20214</v>
      </c>
      <c r="H4174" t="s">
        <v>94</v>
      </c>
      <c r="I4174" t="s">
        <v>153</v>
      </c>
    </row>
    <row r="4175" spans="2:9">
      <c r="B4175" t="s">
        <v>7848</v>
      </c>
      <c r="C4175" t="s">
        <v>7849</v>
      </c>
      <c r="D4175" s="2">
        <v>30</v>
      </c>
      <c r="E4175" t="s">
        <v>20213</v>
      </c>
      <c r="F4175" t="s">
        <v>20214</v>
      </c>
      <c r="H4175" t="s">
        <v>94</v>
      </c>
      <c r="I4175" t="s">
        <v>153</v>
      </c>
    </row>
    <row r="4176" spans="2:9">
      <c r="B4176" t="s">
        <v>7850</v>
      </c>
      <c r="C4176" t="s">
        <v>7851</v>
      </c>
      <c r="D4176" s="2">
        <v>30</v>
      </c>
      <c r="E4176" t="s">
        <v>20213</v>
      </c>
      <c r="F4176" t="s">
        <v>20214</v>
      </c>
      <c r="H4176" t="s">
        <v>19932</v>
      </c>
      <c r="I4176" t="s">
        <v>19999</v>
      </c>
    </row>
    <row r="4177" spans="2:9">
      <c r="B4177" t="s">
        <v>7852</v>
      </c>
      <c r="C4177" t="s">
        <v>7853</v>
      </c>
      <c r="D4177" s="2">
        <v>30</v>
      </c>
      <c r="E4177" t="s">
        <v>20213</v>
      </c>
      <c r="F4177" t="s">
        <v>20214</v>
      </c>
      <c r="H4177" t="s">
        <v>20077</v>
      </c>
      <c r="I4177" t="s">
        <v>20078</v>
      </c>
    </row>
    <row r="4178" spans="2:9">
      <c r="B4178" t="s">
        <v>7854</v>
      </c>
      <c r="C4178" t="s">
        <v>7855</v>
      </c>
      <c r="D4178" s="2">
        <v>30</v>
      </c>
      <c r="E4178" t="s">
        <v>20213</v>
      </c>
      <c r="F4178" t="s">
        <v>20214</v>
      </c>
      <c r="H4178" t="s">
        <v>94</v>
      </c>
      <c r="I4178" t="s">
        <v>153</v>
      </c>
    </row>
    <row r="4179" spans="2:9">
      <c r="B4179" t="s">
        <v>7856</v>
      </c>
      <c r="C4179" t="s">
        <v>7857</v>
      </c>
      <c r="D4179" s="2">
        <v>30</v>
      </c>
      <c r="E4179" t="s">
        <v>20213</v>
      </c>
      <c r="F4179" t="s">
        <v>20214</v>
      </c>
      <c r="H4179" t="s">
        <v>94</v>
      </c>
      <c r="I4179" t="s">
        <v>19979</v>
      </c>
    </row>
    <row r="4180" spans="2:9">
      <c r="B4180" t="s">
        <v>7858</v>
      </c>
      <c r="C4180" t="s">
        <v>6251</v>
      </c>
      <c r="D4180" s="2">
        <v>30</v>
      </c>
      <c r="E4180" t="s">
        <v>20213</v>
      </c>
      <c r="F4180" t="s">
        <v>20214</v>
      </c>
      <c r="H4180" t="s">
        <v>98</v>
      </c>
      <c r="I4180" t="s">
        <v>99</v>
      </c>
    </row>
    <row r="4181" spans="2:9">
      <c r="B4181" t="s">
        <v>7859</v>
      </c>
      <c r="C4181" t="s">
        <v>7860</v>
      </c>
      <c r="D4181" s="2">
        <v>30</v>
      </c>
      <c r="E4181" t="s">
        <v>20213</v>
      </c>
      <c r="F4181" t="s">
        <v>20214</v>
      </c>
      <c r="H4181" t="s">
        <v>94</v>
      </c>
      <c r="I4181" t="s">
        <v>153</v>
      </c>
    </row>
    <row r="4182" spans="2:9">
      <c r="B4182" t="s">
        <v>7861</v>
      </c>
      <c r="C4182" t="s">
        <v>5688</v>
      </c>
      <c r="D4182" s="2">
        <v>30</v>
      </c>
      <c r="E4182" t="s">
        <v>20213</v>
      </c>
      <c r="F4182" t="s">
        <v>20214</v>
      </c>
      <c r="H4182" t="s">
        <v>113</v>
      </c>
      <c r="I4182" t="s">
        <v>115</v>
      </c>
    </row>
    <row r="4183" spans="2:9">
      <c r="B4183" t="s">
        <v>7862</v>
      </c>
      <c r="C4183" t="s">
        <v>7863</v>
      </c>
      <c r="D4183" s="2">
        <v>30</v>
      </c>
      <c r="E4183" t="s">
        <v>20213</v>
      </c>
      <c r="F4183" t="s">
        <v>20214</v>
      </c>
      <c r="H4183" t="s">
        <v>19962</v>
      </c>
      <c r="I4183" t="s">
        <v>19963</v>
      </c>
    </row>
    <row r="4184" spans="2:9">
      <c r="B4184" t="s">
        <v>7864</v>
      </c>
      <c r="C4184" t="s">
        <v>2898</v>
      </c>
      <c r="D4184" s="2">
        <v>30</v>
      </c>
      <c r="E4184" t="s">
        <v>20213</v>
      </c>
      <c r="F4184" t="s">
        <v>20214</v>
      </c>
      <c r="H4184" t="s">
        <v>144</v>
      </c>
      <c r="I4184" t="s">
        <v>147</v>
      </c>
    </row>
    <row r="4185" spans="2:9">
      <c r="B4185" t="s">
        <v>7865</v>
      </c>
      <c r="C4185" t="s">
        <v>205</v>
      </c>
      <c r="D4185" s="2">
        <v>30</v>
      </c>
      <c r="E4185" t="s">
        <v>20213</v>
      </c>
      <c r="F4185" t="s">
        <v>20214</v>
      </c>
      <c r="H4185" t="s">
        <v>98</v>
      </c>
      <c r="I4185" t="s">
        <v>104</v>
      </c>
    </row>
    <row r="4186" spans="2:9">
      <c r="B4186" t="s">
        <v>7866</v>
      </c>
      <c r="C4186" t="s">
        <v>7867</v>
      </c>
      <c r="D4186" s="2">
        <v>30</v>
      </c>
      <c r="E4186" t="s">
        <v>20213</v>
      </c>
      <c r="F4186" t="s">
        <v>20214</v>
      </c>
      <c r="H4186" t="s">
        <v>94</v>
      </c>
      <c r="I4186" t="s">
        <v>153</v>
      </c>
    </row>
    <row r="4187" spans="2:9">
      <c r="B4187" t="s">
        <v>7868</v>
      </c>
      <c r="C4187" t="s">
        <v>7869</v>
      </c>
      <c r="D4187" s="2">
        <v>30</v>
      </c>
      <c r="E4187" t="s">
        <v>20213</v>
      </c>
      <c r="F4187" t="s">
        <v>20214</v>
      </c>
      <c r="H4187" t="s">
        <v>94</v>
      </c>
      <c r="I4187" t="s">
        <v>153</v>
      </c>
    </row>
    <row r="4188" spans="2:9">
      <c r="B4188" t="s">
        <v>7870</v>
      </c>
      <c r="C4188" t="s">
        <v>7871</v>
      </c>
      <c r="D4188" s="2">
        <v>30</v>
      </c>
      <c r="E4188" t="s">
        <v>20213</v>
      </c>
      <c r="F4188" t="s">
        <v>20214</v>
      </c>
      <c r="H4188" t="s">
        <v>94</v>
      </c>
      <c r="I4188" t="s">
        <v>153</v>
      </c>
    </row>
    <row r="4189" spans="2:9">
      <c r="B4189" t="s">
        <v>7872</v>
      </c>
      <c r="C4189" t="s">
        <v>7873</v>
      </c>
      <c r="D4189" s="2">
        <v>30</v>
      </c>
      <c r="E4189" t="s">
        <v>20212</v>
      </c>
      <c r="F4189" t="s">
        <v>20191</v>
      </c>
      <c r="H4189" t="s">
        <v>20048</v>
      </c>
      <c r="I4189" t="s">
        <v>20095</v>
      </c>
    </row>
    <row r="4190" spans="2:9">
      <c r="B4190" t="s">
        <v>7874</v>
      </c>
      <c r="C4190" t="s">
        <v>7875</v>
      </c>
      <c r="D4190" s="2">
        <v>30</v>
      </c>
      <c r="E4190" t="s">
        <v>20213</v>
      </c>
      <c r="F4190" t="s">
        <v>20214</v>
      </c>
      <c r="H4190" t="s">
        <v>94</v>
      </c>
      <c r="I4190" t="s">
        <v>153</v>
      </c>
    </row>
    <row r="4191" spans="2:9">
      <c r="B4191" t="s">
        <v>7876</v>
      </c>
      <c r="C4191" t="s">
        <v>6425</v>
      </c>
      <c r="D4191" s="2">
        <v>30</v>
      </c>
      <c r="E4191" t="s">
        <v>20213</v>
      </c>
      <c r="F4191" t="s">
        <v>20214</v>
      </c>
      <c r="H4191" t="s">
        <v>98</v>
      </c>
      <c r="I4191" t="s">
        <v>99</v>
      </c>
    </row>
    <row r="4192" spans="2:9">
      <c r="B4192" t="s">
        <v>7877</v>
      </c>
      <c r="C4192" t="s">
        <v>7878</v>
      </c>
      <c r="D4192" s="2">
        <v>30</v>
      </c>
      <c r="E4192" t="s">
        <v>20213</v>
      </c>
      <c r="F4192" t="s">
        <v>20214</v>
      </c>
      <c r="H4192" t="s">
        <v>144</v>
      </c>
      <c r="I4192" t="s">
        <v>146</v>
      </c>
    </row>
    <row r="4193" spans="2:9">
      <c r="B4193" t="s">
        <v>251</v>
      </c>
      <c r="C4193" t="s">
        <v>251</v>
      </c>
      <c r="D4193" s="2">
        <v>30</v>
      </c>
      <c r="E4193" t="s">
        <v>20213</v>
      </c>
      <c r="F4193" t="s">
        <v>20214</v>
      </c>
      <c r="H4193" t="s">
        <v>94</v>
      </c>
      <c r="I4193" t="s">
        <v>153</v>
      </c>
    </row>
    <row r="4194" spans="2:9">
      <c r="B4194" t="s">
        <v>7879</v>
      </c>
      <c r="C4194" t="s">
        <v>7880</v>
      </c>
      <c r="D4194" s="2">
        <v>30</v>
      </c>
      <c r="E4194" t="s">
        <v>20213</v>
      </c>
      <c r="F4194" t="s">
        <v>20214</v>
      </c>
      <c r="H4194" t="s">
        <v>94</v>
      </c>
      <c r="I4194" t="s">
        <v>19979</v>
      </c>
    </row>
    <row r="4195" spans="2:9">
      <c r="B4195" t="s">
        <v>189</v>
      </c>
      <c r="C4195" t="s">
        <v>189</v>
      </c>
      <c r="D4195" s="2">
        <v>30</v>
      </c>
      <c r="E4195" t="s">
        <v>20213</v>
      </c>
      <c r="F4195" t="s">
        <v>20214</v>
      </c>
      <c r="H4195" t="s">
        <v>94</v>
      </c>
      <c r="I4195" t="s">
        <v>153</v>
      </c>
    </row>
    <row r="4196" spans="2:9">
      <c r="B4196" t="s">
        <v>7881</v>
      </c>
      <c r="C4196" t="s">
        <v>1081</v>
      </c>
      <c r="D4196" s="2">
        <v>30</v>
      </c>
      <c r="E4196" t="s">
        <v>20213</v>
      </c>
      <c r="F4196" t="s">
        <v>20214</v>
      </c>
      <c r="H4196" t="s">
        <v>144</v>
      </c>
      <c r="I4196" t="s">
        <v>146</v>
      </c>
    </row>
    <row r="4197" spans="2:9">
      <c r="B4197" t="s">
        <v>7882</v>
      </c>
      <c r="C4197" t="s">
        <v>7883</v>
      </c>
      <c r="D4197" s="2">
        <v>30</v>
      </c>
      <c r="E4197" t="s">
        <v>20213</v>
      </c>
      <c r="F4197" t="s">
        <v>20214</v>
      </c>
      <c r="H4197" t="s">
        <v>19922</v>
      </c>
      <c r="I4197" t="s">
        <v>19975</v>
      </c>
    </row>
    <row r="4198" spans="2:9">
      <c r="B4198" t="s">
        <v>7884</v>
      </c>
      <c r="C4198" t="s">
        <v>7885</v>
      </c>
      <c r="D4198" s="2">
        <v>30</v>
      </c>
      <c r="E4198" t="s">
        <v>20213</v>
      </c>
      <c r="F4198" t="s">
        <v>20214</v>
      </c>
      <c r="H4198" t="s">
        <v>19922</v>
      </c>
      <c r="I4198" t="s">
        <v>19975</v>
      </c>
    </row>
    <row r="4199" spans="2:9">
      <c r="B4199" t="s">
        <v>7886</v>
      </c>
      <c r="C4199" t="s">
        <v>7887</v>
      </c>
      <c r="D4199" s="2">
        <v>30</v>
      </c>
      <c r="E4199" t="s">
        <v>20212</v>
      </c>
      <c r="F4199" t="s">
        <v>20210</v>
      </c>
      <c r="H4199" t="s">
        <v>19922</v>
      </c>
      <c r="I4199" t="s">
        <v>19975</v>
      </c>
    </row>
    <row r="4200" spans="2:9">
      <c r="B4200" t="s">
        <v>7888</v>
      </c>
      <c r="C4200" t="s">
        <v>7889</v>
      </c>
      <c r="D4200" s="2">
        <v>30</v>
      </c>
      <c r="E4200" t="s">
        <v>20213</v>
      </c>
      <c r="F4200" t="s">
        <v>20214</v>
      </c>
      <c r="H4200" t="s">
        <v>19922</v>
      </c>
      <c r="I4200" t="s">
        <v>19975</v>
      </c>
    </row>
    <row r="4201" spans="2:9">
      <c r="B4201" t="s">
        <v>7890</v>
      </c>
      <c r="C4201" t="s">
        <v>7891</v>
      </c>
      <c r="D4201" s="2">
        <v>30</v>
      </c>
      <c r="E4201" t="s">
        <v>20213</v>
      </c>
      <c r="F4201" t="s">
        <v>20214</v>
      </c>
      <c r="H4201" t="s">
        <v>19922</v>
      </c>
      <c r="I4201" t="s">
        <v>19975</v>
      </c>
    </row>
    <row r="4202" spans="2:9">
      <c r="B4202" t="s">
        <v>7892</v>
      </c>
      <c r="C4202" t="s">
        <v>7893</v>
      </c>
      <c r="D4202" s="2">
        <v>30</v>
      </c>
      <c r="E4202" t="s">
        <v>20213</v>
      </c>
      <c r="F4202" t="s">
        <v>20214</v>
      </c>
      <c r="H4202" t="s">
        <v>19922</v>
      </c>
      <c r="I4202" t="s">
        <v>19975</v>
      </c>
    </row>
    <row r="4203" spans="2:9">
      <c r="B4203" t="s">
        <v>7894</v>
      </c>
      <c r="C4203" t="s">
        <v>7895</v>
      </c>
      <c r="D4203" s="2">
        <v>30</v>
      </c>
      <c r="E4203" t="s">
        <v>20213</v>
      </c>
      <c r="F4203" t="s">
        <v>20214</v>
      </c>
      <c r="H4203" t="s">
        <v>19922</v>
      </c>
      <c r="I4203" t="s">
        <v>19975</v>
      </c>
    </row>
    <row r="4204" spans="2:9">
      <c r="B4204" t="s">
        <v>7896</v>
      </c>
      <c r="C4204" t="s">
        <v>7897</v>
      </c>
      <c r="D4204" s="2">
        <v>30</v>
      </c>
      <c r="E4204" t="s">
        <v>20213</v>
      </c>
      <c r="F4204" t="s">
        <v>20214</v>
      </c>
      <c r="H4204" t="s">
        <v>19922</v>
      </c>
      <c r="I4204" t="s">
        <v>19975</v>
      </c>
    </row>
    <row r="4205" spans="2:9">
      <c r="B4205" t="s">
        <v>7898</v>
      </c>
      <c r="C4205" t="s">
        <v>7899</v>
      </c>
      <c r="D4205" s="2">
        <v>30</v>
      </c>
      <c r="E4205" t="s">
        <v>20213</v>
      </c>
      <c r="F4205" t="s">
        <v>20214</v>
      </c>
      <c r="H4205" t="s">
        <v>19922</v>
      </c>
      <c r="I4205" t="s">
        <v>19975</v>
      </c>
    </row>
    <row r="4206" spans="2:9">
      <c r="B4206" t="s">
        <v>7900</v>
      </c>
      <c r="C4206" t="s">
        <v>7901</v>
      </c>
      <c r="D4206" s="2">
        <v>30</v>
      </c>
      <c r="E4206" t="s">
        <v>20213</v>
      </c>
      <c r="F4206" t="s">
        <v>20214</v>
      </c>
      <c r="H4206" t="s">
        <v>19922</v>
      </c>
      <c r="I4206" t="s">
        <v>19975</v>
      </c>
    </row>
    <row r="4207" spans="2:9">
      <c r="B4207" t="s">
        <v>7902</v>
      </c>
      <c r="C4207" t="s">
        <v>7903</v>
      </c>
      <c r="D4207" s="2">
        <v>30</v>
      </c>
      <c r="E4207" t="s">
        <v>20213</v>
      </c>
      <c r="F4207" t="s">
        <v>20214</v>
      </c>
      <c r="H4207" t="s">
        <v>19922</v>
      </c>
      <c r="I4207" t="s">
        <v>19975</v>
      </c>
    </row>
    <row r="4208" spans="2:9">
      <c r="B4208" t="s">
        <v>7904</v>
      </c>
      <c r="C4208" t="s">
        <v>7905</v>
      </c>
      <c r="D4208" s="2">
        <v>30</v>
      </c>
      <c r="E4208" t="s">
        <v>20213</v>
      </c>
      <c r="F4208" t="s">
        <v>20214</v>
      </c>
      <c r="H4208" t="s">
        <v>19922</v>
      </c>
      <c r="I4208" t="s">
        <v>19975</v>
      </c>
    </row>
    <row r="4209" spans="2:9">
      <c r="B4209" t="s">
        <v>7906</v>
      </c>
      <c r="C4209" t="s">
        <v>7907</v>
      </c>
      <c r="D4209" s="2">
        <v>30</v>
      </c>
      <c r="E4209" t="s">
        <v>20213</v>
      </c>
      <c r="F4209" t="s">
        <v>20214</v>
      </c>
      <c r="H4209" t="s">
        <v>94</v>
      </c>
      <c r="I4209" t="s">
        <v>153</v>
      </c>
    </row>
    <row r="4210" spans="2:9">
      <c r="B4210" t="s">
        <v>7908</v>
      </c>
      <c r="C4210" t="s">
        <v>7909</v>
      </c>
      <c r="D4210" s="2">
        <v>30</v>
      </c>
      <c r="E4210" t="s">
        <v>20212</v>
      </c>
      <c r="F4210" t="s">
        <v>20215</v>
      </c>
      <c r="H4210" t="s">
        <v>19922</v>
      </c>
      <c r="I4210" t="s">
        <v>19975</v>
      </c>
    </row>
    <row r="4211" spans="2:9">
      <c r="B4211" t="s">
        <v>7910</v>
      </c>
      <c r="C4211" t="s">
        <v>7911</v>
      </c>
      <c r="D4211" s="2">
        <v>30</v>
      </c>
      <c r="E4211" t="s">
        <v>20213</v>
      </c>
      <c r="F4211" t="s">
        <v>20214</v>
      </c>
      <c r="H4211" t="s">
        <v>19922</v>
      </c>
      <c r="I4211" t="s">
        <v>19975</v>
      </c>
    </row>
    <row r="4212" spans="2:9">
      <c r="B4212" t="s">
        <v>7912</v>
      </c>
      <c r="C4212" t="s">
        <v>30</v>
      </c>
      <c r="D4212" s="2">
        <v>30</v>
      </c>
      <c r="E4212" t="s">
        <v>20213</v>
      </c>
      <c r="F4212" t="s">
        <v>20214</v>
      </c>
      <c r="H4212" t="s">
        <v>136</v>
      </c>
      <c r="I4212" t="s">
        <v>20079</v>
      </c>
    </row>
    <row r="4213" spans="2:9">
      <c r="B4213" t="s">
        <v>7913</v>
      </c>
      <c r="C4213" t="s">
        <v>7914</v>
      </c>
      <c r="D4213" s="2">
        <v>30</v>
      </c>
      <c r="E4213" t="s">
        <v>20213</v>
      </c>
      <c r="F4213" t="s">
        <v>20214</v>
      </c>
      <c r="H4213" t="s">
        <v>19922</v>
      </c>
      <c r="I4213" t="s">
        <v>19975</v>
      </c>
    </row>
    <row r="4214" spans="2:9">
      <c r="B4214" t="s">
        <v>7915</v>
      </c>
      <c r="C4214" t="s">
        <v>7916</v>
      </c>
      <c r="D4214" s="2">
        <v>30</v>
      </c>
      <c r="E4214" t="s">
        <v>20213</v>
      </c>
      <c r="F4214" t="s">
        <v>20214</v>
      </c>
      <c r="H4214" t="s">
        <v>19922</v>
      </c>
      <c r="I4214" t="s">
        <v>19975</v>
      </c>
    </row>
    <row r="4215" spans="2:9">
      <c r="B4215" t="s">
        <v>7917</v>
      </c>
      <c r="C4215" t="s">
        <v>7918</v>
      </c>
      <c r="D4215" s="2">
        <v>30</v>
      </c>
      <c r="E4215" t="s">
        <v>20213</v>
      </c>
      <c r="F4215" t="s">
        <v>20214</v>
      </c>
      <c r="H4215" t="s">
        <v>19922</v>
      </c>
      <c r="I4215" t="s">
        <v>19975</v>
      </c>
    </row>
    <row r="4216" spans="2:9">
      <c r="B4216" t="s">
        <v>7919</v>
      </c>
      <c r="C4216" t="s">
        <v>7920</v>
      </c>
      <c r="D4216" s="2">
        <v>30</v>
      </c>
      <c r="E4216" t="s">
        <v>20212</v>
      </c>
      <c r="F4216" t="s">
        <v>20210</v>
      </c>
      <c r="H4216" t="s">
        <v>19922</v>
      </c>
      <c r="I4216" t="s">
        <v>19975</v>
      </c>
    </row>
    <row r="4217" spans="2:9">
      <c r="B4217" t="s">
        <v>7921</v>
      </c>
      <c r="C4217" t="s">
        <v>7922</v>
      </c>
      <c r="D4217" s="2">
        <v>30</v>
      </c>
      <c r="E4217" t="s">
        <v>20213</v>
      </c>
      <c r="F4217" t="s">
        <v>20214</v>
      </c>
      <c r="H4217" t="s">
        <v>19922</v>
      </c>
      <c r="I4217" t="s">
        <v>19975</v>
      </c>
    </row>
    <row r="4218" spans="2:9">
      <c r="B4218" t="s">
        <v>7923</v>
      </c>
      <c r="C4218" t="s">
        <v>7924</v>
      </c>
      <c r="D4218" s="2">
        <v>30</v>
      </c>
      <c r="E4218" t="s">
        <v>20213</v>
      </c>
      <c r="F4218" t="s">
        <v>20214</v>
      </c>
      <c r="H4218" t="s">
        <v>19922</v>
      </c>
      <c r="I4218" t="s">
        <v>19975</v>
      </c>
    </row>
    <row r="4219" spans="2:9">
      <c r="B4219" t="s">
        <v>7925</v>
      </c>
      <c r="C4219" t="s">
        <v>393</v>
      </c>
      <c r="D4219" s="2">
        <v>30</v>
      </c>
      <c r="E4219" t="s">
        <v>20213</v>
      </c>
      <c r="F4219" t="s">
        <v>20214</v>
      </c>
      <c r="H4219" t="s">
        <v>19950</v>
      </c>
      <c r="I4219" t="s">
        <v>19987</v>
      </c>
    </row>
    <row r="4220" spans="2:9">
      <c r="B4220" t="s">
        <v>7926</v>
      </c>
      <c r="C4220" t="s">
        <v>7927</v>
      </c>
      <c r="D4220" s="2">
        <v>30</v>
      </c>
      <c r="E4220" t="s">
        <v>20213</v>
      </c>
      <c r="F4220" t="s">
        <v>20214</v>
      </c>
      <c r="H4220" t="s">
        <v>19922</v>
      </c>
      <c r="I4220" t="s">
        <v>19975</v>
      </c>
    </row>
    <row r="4221" spans="2:9">
      <c r="B4221" t="s">
        <v>7928</v>
      </c>
      <c r="C4221" t="s">
        <v>7929</v>
      </c>
      <c r="D4221" s="2">
        <v>30</v>
      </c>
      <c r="E4221" t="s">
        <v>20213</v>
      </c>
      <c r="F4221" t="s">
        <v>20214</v>
      </c>
      <c r="H4221" t="s">
        <v>19922</v>
      </c>
      <c r="I4221" t="s">
        <v>19975</v>
      </c>
    </row>
    <row r="4222" spans="2:9">
      <c r="B4222" t="s">
        <v>7930</v>
      </c>
      <c r="C4222" t="s">
        <v>7931</v>
      </c>
      <c r="D4222" s="2">
        <v>30</v>
      </c>
      <c r="E4222" t="s">
        <v>20213</v>
      </c>
      <c r="F4222" t="s">
        <v>20214</v>
      </c>
      <c r="H4222" t="s">
        <v>19922</v>
      </c>
      <c r="I4222" t="s">
        <v>19975</v>
      </c>
    </row>
    <row r="4223" spans="2:9">
      <c r="B4223" t="s">
        <v>7932</v>
      </c>
      <c r="C4223" t="s">
        <v>7933</v>
      </c>
      <c r="D4223" s="2">
        <v>30</v>
      </c>
      <c r="E4223" t="s">
        <v>20213</v>
      </c>
      <c r="F4223" t="s">
        <v>20214</v>
      </c>
      <c r="H4223" t="s">
        <v>19922</v>
      </c>
      <c r="I4223" t="s">
        <v>19975</v>
      </c>
    </row>
    <row r="4224" spans="2:9">
      <c r="B4224" t="s">
        <v>7934</v>
      </c>
      <c r="C4224" t="s">
        <v>7935</v>
      </c>
      <c r="D4224" s="2">
        <v>30</v>
      </c>
      <c r="E4224" t="s">
        <v>20213</v>
      </c>
      <c r="F4224" t="s">
        <v>20214</v>
      </c>
      <c r="H4224" t="s">
        <v>19922</v>
      </c>
      <c r="I4224" t="s">
        <v>19975</v>
      </c>
    </row>
    <row r="4225" spans="2:9">
      <c r="B4225" t="s">
        <v>7936</v>
      </c>
      <c r="C4225" t="s">
        <v>7937</v>
      </c>
      <c r="D4225" s="2">
        <v>30</v>
      </c>
      <c r="E4225" t="s">
        <v>20213</v>
      </c>
      <c r="F4225" t="s">
        <v>20214</v>
      </c>
      <c r="H4225" t="s">
        <v>19922</v>
      </c>
      <c r="I4225" t="s">
        <v>19975</v>
      </c>
    </row>
    <row r="4226" spans="2:9">
      <c r="B4226" t="s">
        <v>7938</v>
      </c>
      <c r="C4226" t="s">
        <v>7939</v>
      </c>
      <c r="D4226" s="2">
        <v>30</v>
      </c>
      <c r="E4226" t="s">
        <v>20213</v>
      </c>
      <c r="F4226" t="s">
        <v>20214</v>
      </c>
      <c r="H4226" t="s">
        <v>19922</v>
      </c>
      <c r="I4226" t="s">
        <v>19975</v>
      </c>
    </row>
    <row r="4227" spans="2:9">
      <c r="B4227" t="s">
        <v>7940</v>
      </c>
      <c r="C4227" t="s">
        <v>7941</v>
      </c>
      <c r="D4227" s="2">
        <v>30</v>
      </c>
      <c r="E4227" t="s">
        <v>20213</v>
      </c>
      <c r="F4227" t="s">
        <v>20214</v>
      </c>
      <c r="H4227" t="s">
        <v>19922</v>
      </c>
      <c r="I4227" t="s">
        <v>19975</v>
      </c>
    </row>
    <row r="4228" spans="2:9">
      <c r="B4228" t="s">
        <v>7942</v>
      </c>
      <c r="C4228" t="s">
        <v>7943</v>
      </c>
      <c r="D4228" s="2">
        <v>30</v>
      </c>
      <c r="E4228" t="s">
        <v>20213</v>
      </c>
      <c r="F4228" t="s">
        <v>20214</v>
      </c>
      <c r="H4228" t="s">
        <v>19922</v>
      </c>
      <c r="I4228" t="s">
        <v>19975</v>
      </c>
    </row>
    <row r="4229" spans="2:9">
      <c r="B4229" t="s">
        <v>7944</v>
      </c>
      <c r="C4229" t="s">
        <v>393</v>
      </c>
      <c r="D4229" s="2">
        <v>30</v>
      </c>
      <c r="E4229" t="s">
        <v>20213</v>
      </c>
      <c r="F4229" t="s">
        <v>20214</v>
      </c>
      <c r="H4229" t="s">
        <v>19950</v>
      </c>
      <c r="I4229" t="s">
        <v>19987</v>
      </c>
    </row>
    <row r="4230" spans="2:9">
      <c r="B4230" t="s">
        <v>7945</v>
      </c>
      <c r="C4230" t="s">
        <v>7946</v>
      </c>
      <c r="D4230" s="2">
        <v>30</v>
      </c>
      <c r="E4230" t="s">
        <v>20213</v>
      </c>
      <c r="F4230" t="s">
        <v>20214</v>
      </c>
      <c r="H4230" t="s">
        <v>19950</v>
      </c>
      <c r="I4230" t="s">
        <v>19987</v>
      </c>
    </row>
    <row r="4231" spans="2:9">
      <c r="B4231" t="s">
        <v>7947</v>
      </c>
      <c r="C4231" t="s">
        <v>7948</v>
      </c>
      <c r="D4231" s="2">
        <v>30</v>
      </c>
      <c r="E4231" t="s">
        <v>20213</v>
      </c>
      <c r="F4231" t="s">
        <v>20214</v>
      </c>
      <c r="H4231" t="s">
        <v>19922</v>
      </c>
      <c r="I4231" t="s">
        <v>19975</v>
      </c>
    </row>
    <row r="4232" spans="2:9">
      <c r="B4232" t="s">
        <v>7949</v>
      </c>
      <c r="C4232" t="s">
        <v>7950</v>
      </c>
      <c r="D4232" s="2">
        <v>30</v>
      </c>
      <c r="E4232" t="s">
        <v>20213</v>
      </c>
      <c r="F4232" t="s">
        <v>20214</v>
      </c>
      <c r="H4232" t="s">
        <v>19950</v>
      </c>
      <c r="I4232" t="s">
        <v>19987</v>
      </c>
    </row>
    <row r="4233" spans="2:9">
      <c r="B4233" t="s">
        <v>7951</v>
      </c>
      <c r="C4233" t="s">
        <v>7952</v>
      </c>
      <c r="D4233" s="2">
        <v>30</v>
      </c>
      <c r="E4233" t="s">
        <v>20213</v>
      </c>
      <c r="F4233" t="s">
        <v>20214</v>
      </c>
      <c r="H4233" t="s">
        <v>19950</v>
      </c>
      <c r="I4233" t="s">
        <v>20012</v>
      </c>
    </row>
    <row r="4234" spans="2:9">
      <c r="B4234" t="s">
        <v>7953</v>
      </c>
      <c r="C4234" t="s">
        <v>7954</v>
      </c>
      <c r="D4234" s="2">
        <v>30</v>
      </c>
      <c r="E4234" t="s">
        <v>20213</v>
      </c>
      <c r="F4234" t="s">
        <v>20214</v>
      </c>
      <c r="H4234" t="s">
        <v>19922</v>
      </c>
      <c r="I4234" t="s">
        <v>19975</v>
      </c>
    </row>
    <row r="4235" spans="2:9">
      <c r="B4235" t="s">
        <v>7955</v>
      </c>
      <c r="C4235" t="s">
        <v>7956</v>
      </c>
      <c r="D4235" s="2">
        <v>30</v>
      </c>
      <c r="E4235" t="s">
        <v>20213</v>
      </c>
      <c r="F4235" t="s">
        <v>20214</v>
      </c>
      <c r="H4235" t="s">
        <v>19922</v>
      </c>
      <c r="I4235" t="s">
        <v>19975</v>
      </c>
    </row>
    <row r="4236" spans="2:9">
      <c r="B4236" t="s">
        <v>7957</v>
      </c>
      <c r="C4236" t="s">
        <v>7918</v>
      </c>
      <c r="D4236" s="2">
        <v>30</v>
      </c>
      <c r="E4236" t="s">
        <v>20213</v>
      </c>
      <c r="F4236" t="s">
        <v>20214</v>
      </c>
      <c r="H4236" t="s">
        <v>19922</v>
      </c>
      <c r="I4236" t="s">
        <v>19975</v>
      </c>
    </row>
    <row r="4237" spans="2:9">
      <c r="B4237" t="s">
        <v>7958</v>
      </c>
      <c r="C4237" t="s">
        <v>811</v>
      </c>
      <c r="D4237" s="2">
        <v>30</v>
      </c>
      <c r="E4237" t="s">
        <v>20213</v>
      </c>
      <c r="F4237" t="s">
        <v>20214</v>
      </c>
      <c r="H4237" t="s">
        <v>106</v>
      </c>
      <c r="I4237" t="s">
        <v>109</v>
      </c>
    </row>
    <row r="4238" spans="2:9">
      <c r="B4238" t="s">
        <v>7959</v>
      </c>
      <c r="C4238" t="s">
        <v>7960</v>
      </c>
      <c r="D4238" s="2">
        <v>30</v>
      </c>
      <c r="E4238" t="s">
        <v>20213</v>
      </c>
      <c r="F4238" t="s">
        <v>20214</v>
      </c>
      <c r="H4238" t="s">
        <v>19950</v>
      </c>
      <c r="I4238" t="s">
        <v>19986</v>
      </c>
    </row>
    <row r="4239" spans="2:9">
      <c r="B4239" t="s">
        <v>7961</v>
      </c>
      <c r="C4239" t="s">
        <v>7962</v>
      </c>
      <c r="D4239" s="2">
        <v>30</v>
      </c>
      <c r="E4239" t="s">
        <v>20213</v>
      </c>
      <c r="F4239" t="s">
        <v>20214</v>
      </c>
      <c r="H4239" t="s">
        <v>94</v>
      </c>
      <c r="I4239" t="s">
        <v>153</v>
      </c>
    </row>
    <row r="4240" spans="2:9">
      <c r="B4240" t="s">
        <v>7963</v>
      </c>
      <c r="C4240" t="s">
        <v>7964</v>
      </c>
      <c r="D4240" s="2">
        <v>30</v>
      </c>
      <c r="E4240" t="s">
        <v>20213</v>
      </c>
      <c r="F4240" t="s">
        <v>20214</v>
      </c>
      <c r="H4240" t="s">
        <v>19950</v>
      </c>
      <c r="I4240" t="s">
        <v>19986</v>
      </c>
    </row>
    <row r="4241" spans="2:9">
      <c r="B4241" t="s">
        <v>7965</v>
      </c>
      <c r="C4241" t="s">
        <v>7966</v>
      </c>
      <c r="D4241" s="2">
        <v>30</v>
      </c>
      <c r="E4241" t="s">
        <v>20213</v>
      </c>
      <c r="F4241" t="s">
        <v>20214</v>
      </c>
      <c r="H4241" t="s">
        <v>19950</v>
      </c>
      <c r="I4241" t="s">
        <v>19986</v>
      </c>
    </row>
    <row r="4242" spans="2:9">
      <c r="B4242" t="s">
        <v>7967</v>
      </c>
      <c r="C4242" t="s">
        <v>7968</v>
      </c>
      <c r="D4242" s="2">
        <v>30</v>
      </c>
      <c r="E4242" t="s">
        <v>20213</v>
      </c>
      <c r="F4242" t="s">
        <v>20214</v>
      </c>
      <c r="H4242" t="s">
        <v>19950</v>
      </c>
      <c r="I4242" t="s">
        <v>19986</v>
      </c>
    </row>
    <row r="4243" spans="2:9">
      <c r="B4243" t="s">
        <v>7970</v>
      </c>
      <c r="C4243" t="s">
        <v>7970</v>
      </c>
      <c r="D4243" s="2">
        <v>30</v>
      </c>
      <c r="E4243" t="s">
        <v>20213</v>
      </c>
      <c r="F4243" t="s">
        <v>20214</v>
      </c>
      <c r="H4243" t="s">
        <v>94</v>
      </c>
      <c r="I4243" t="s">
        <v>153</v>
      </c>
    </row>
    <row r="4244" spans="2:9">
      <c r="B4244" t="s">
        <v>7971</v>
      </c>
      <c r="C4244" t="s">
        <v>7971</v>
      </c>
      <c r="D4244" s="2">
        <v>30</v>
      </c>
      <c r="E4244" t="s">
        <v>20213</v>
      </c>
      <c r="F4244" t="s">
        <v>20214</v>
      </c>
      <c r="H4244" t="s">
        <v>94</v>
      </c>
      <c r="I4244" t="s">
        <v>153</v>
      </c>
    </row>
    <row r="4245" spans="2:9">
      <c r="B4245" t="s">
        <v>7972</v>
      </c>
      <c r="C4245" t="s">
        <v>7973</v>
      </c>
      <c r="D4245" s="2">
        <v>30</v>
      </c>
      <c r="E4245" t="s">
        <v>20212</v>
      </c>
      <c r="F4245" t="s">
        <v>20193</v>
      </c>
      <c r="H4245" t="s">
        <v>94</v>
      </c>
      <c r="I4245" t="s">
        <v>153</v>
      </c>
    </row>
    <row r="4246" spans="2:9">
      <c r="B4246" t="s">
        <v>7974</v>
      </c>
      <c r="C4246" t="s">
        <v>3076</v>
      </c>
      <c r="D4246" s="2">
        <v>20</v>
      </c>
      <c r="E4246" t="s">
        <v>20213</v>
      </c>
      <c r="F4246" t="s">
        <v>20214</v>
      </c>
      <c r="H4246" t="s">
        <v>94</v>
      </c>
      <c r="I4246" t="s">
        <v>153</v>
      </c>
    </row>
    <row r="4247" spans="2:9">
      <c r="B4247" t="s">
        <v>7975</v>
      </c>
      <c r="C4247" t="s">
        <v>7975</v>
      </c>
      <c r="D4247" s="2">
        <v>20</v>
      </c>
      <c r="E4247" t="s">
        <v>20212</v>
      </c>
      <c r="F4247" t="s">
        <v>20201</v>
      </c>
      <c r="H4247" t="s">
        <v>98</v>
      </c>
      <c r="I4247" t="s">
        <v>101</v>
      </c>
    </row>
    <row r="4248" spans="2:9">
      <c r="B4248" t="s">
        <v>7976</v>
      </c>
      <c r="C4248" t="s">
        <v>7976</v>
      </c>
      <c r="D4248" s="2">
        <v>20</v>
      </c>
      <c r="E4248" t="s">
        <v>20212</v>
      </c>
      <c r="F4248" t="s">
        <v>20201</v>
      </c>
      <c r="H4248" t="s">
        <v>19932</v>
      </c>
      <c r="I4248" t="s">
        <v>19933</v>
      </c>
    </row>
    <row r="4249" spans="2:9">
      <c r="B4249" t="s">
        <v>7977</v>
      </c>
      <c r="C4249" t="s">
        <v>7978</v>
      </c>
      <c r="D4249" s="2">
        <v>20</v>
      </c>
      <c r="E4249" t="s">
        <v>20213</v>
      </c>
      <c r="F4249" t="s">
        <v>20214</v>
      </c>
      <c r="H4249" t="s">
        <v>19932</v>
      </c>
      <c r="I4249" t="s">
        <v>19948</v>
      </c>
    </row>
    <row r="4250" spans="2:9">
      <c r="B4250" t="s">
        <v>7979</v>
      </c>
      <c r="C4250" t="s">
        <v>7980</v>
      </c>
      <c r="D4250" s="2">
        <v>20</v>
      </c>
      <c r="E4250" t="s">
        <v>20213</v>
      </c>
      <c r="F4250" t="s">
        <v>20214</v>
      </c>
      <c r="H4250" t="s">
        <v>94</v>
      </c>
      <c r="I4250" t="s">
        <v>153</v>
      </c>
    </row>
    <row r="4251" spans="2:9">
      <c r="B4251" t="s">
        <v>7981</v>
      </c>
      <c r="C4251" t="s">
        <v>7982</v>
      </c>
      <c r="D4251" s="2">
        <v>20</v>
      </c>
      <c r="E4251" t="s">
        <v>20213</v>
      </c>
      <c r="F4251" t="s">
        <v>20214</v>
      </c>
      <c r="H4251" t="s">
        <v>151</v>
      </c>
      <c r="I4251" t="s">
        <v>159</v>
      </c>
    </row>
    <row r="4252" spans="2:9">
      <c r="B4252" t="s">
        <v>7983</v>
      </c>
      <c r="C4252" t="s">
        <v>7984</v>
      </c>
      <c r="D4252" s="2">
        <v>20</v>
      </c>
      <c r="E4252" t="s">
        <v>20213</v>
      </c>
      <c r="F4252" t="s">
        <v>20214</v>
      </c>
      <c r="H4252" t="s">
        <v>98</v>
      </c>
      <c r="I4252" t="s">
        <v>99</v>
      </c>
    </row>
    <row r="4253" spans="2:9">
      <c r="B4253" t="s">
        <v>7985</v>
      </c>
      <c r="C4253" t="s">
        <v>7986</v>
      </c>
      <c r="D4253" s="2">
        <v>20</v>
      </c>
      <c r="E4253" t="s">
        <v>20213</v>
      </c>
      <c r="F4253" t="s">
        <v>20214</v>
      </c>
      <c r="H4253" t="s">
        <v>144</v>
      </c>
      <c r="I4253" t="s">
        <v>146</v>
      </c>
    </row>
    <row r="4254" spans="2:9">
      <c r="B4254" t="s">
        <v>7987</v>
      </c>
      <c r="C4254" t="s">
        <v>515</v>
      </c>
      <c r="D4254" s="2">
        <v>20</v>
      </c>
      <c r="E4254" t="s">
        <v>20213</v>
      </c>
      <c r="F4254" t="s">
        <v>20214</v>
      </c>
      <c r="H4254" t="s">
        <v>94</v>
      </c>
      <c r="I4254" t="s">
        <v>153</v>
      </c>
    </row>
    <row r="4255" spans="2:9">
      <c r="B4255" t="s">
        <v>7988</v>
      </c>
      <c r="C4255" t="s">
        <v>7989</v>
      </c>
      <c r="D4255" s="2">
        <v>20</v>
      </c>
      <c r="E4255" t="s">
        <v>20213</v>
      </c>
      <c r="F4255" t="s">
        <v>20214</v>
      </c>
      <c r="H4255" t="s">
        <v>94</v>
      </c>
      <c r="I4255" t="s">
        <v>153</v>
      </c>
    </row>
    <row r="4256" spans="2:9">
      <c r="B4256" t="s">
        <v>7990</v>
      </c>
      <c r="C4256" t="s">
        <v>419</v>
      </c>
      <c r="D4256" s="2">
        <v>20</v>
      </c>
      <c r="E4256" t="s">
        <v>20213</v>
      </c>
      <c r="F4256" t="s">
        <v>20214</v>
      </c>
      <c r="H4256" t="s">
        <v>94</v>
      </c>
      <c r="I4256" t="s">
        <v>153</v>
      </c>
    </row>
    <row r="4257" spans="2:9">
      <c r="B4257" t="s">
        <v>7991</v>
      </c>
      <c r="C4257" t="s">
        <v>6643</v>
      </c>
      <c r="D4257" s="2">
        <v>20</v>
      </c>
      <c r="E4257" t="s">
        <v>20213</v>
      </c>
      <c r="F4257" t="s">
        <v>20214</v>
      </c>
      <c r="H4257" t="s">
        <v>151</v>
      </c>
      <c r="I4257" t="s">
        <v>159</v>
      </c>
    </row>
    <row r="4258" spans="2:9">
      <c r="B4258" t="s">
        <v>7992</v>
      </c>
      <c r="C4258" t="s">
        <v>1</v>
      </c>
      <c r="D4258" s="2">
        <v>20</v>
      </c>
      <c r="E4258" t="s">
        <v>20212</v>
      </c>
      <c r="F4258" t="s">
        <v>20190</v>
      </c>
      <c r="H4258" t="s">
        <v>94</v>
      </c>
      <c r="I4258" t="s">
        <v>153</v>
      </c>
    </row>
    <row r="4259" spans="2:9">
      <c r="B4259" t="s">
        <v>7993</v>
      </c>
      <c r="C4259" t="s">
        <v>7994</v>
      </c>
      <c r="D4259" s="2">
        <v>20</v>
      </c>
      <c r="E4259" t="s">
        <v>20213</v>
      </c>
      <c r="F4259" t="s">
        <v>20214</v>
      </c>
      <c r="H4259" t="s">
        <v>144</v>
      </c>
      <c r="I4259" t="s">
        <v>146</v>
      </c>
    </row>
    <row r="4260" spans="2:9">
      <c r="B4260" t="s">
        <v>7995</v>
      </c>
      <c r="C4260" t="s">
        <v>7996</v>
      </c>
      <c r="D4260" s="2">
        <v>20</v>
      </c>
      <c r="E4260" t="s">
        <v>20213</v>
      </c>
      <c r="F4260" t="s">
        <v>20214</v>
      </c>
      <c r="H4260" t="s">
        <v>94</v>
      </c>
      <c r="I4260" t="s">
        <v>153</v>
      </c>
    </row>
    <row r="4261" spans="2:9">
      <c r="B4261" t="s">
        <v>7997</v>
      </c>
      <c r="C4261" t="s">
        <v>7998</v>
      </c>
      <c r="D4261" s="2">
        <v>20</v>
      </c>
      <c r="E4261" t="s">
        <v>20213</v>
      </c>
      <c r="F4261" t="s">
        <v>20214</v>
      </c>
      <c r="H4261" t="s">
        <v>98</v>
      </c>
      <c r="I4261" t="s">
        <v>99</v>
      </c>
    </row>
    <row r="4262" spans="2:9">
      <c r="B4262" t="s">
        <v>7999</v>
      </c>
      <c r="C4262" t="s">
        <v>8000</v>
      </c>
      <c r="D4262" s="2">
        <v>20</v>
      </c>
      <c r="E4262" t="s">
        <v>20213</v>
      </c>
      <c r="F4262" t="s">
        <v>20214</v>
      </c>
      <c r="H4262" t="s">
        <v>94</v>
      </c>
      <c r="I4262" t="s">
        <v>153</v>
      </c>
    </row>
    <row r="4263" spans="2:9">
      <c r="B4263" t="s">
        <v>8001</v>
      </c>
      <c r="C4263" t="s">
        <v>8002</v>
      </c>
      <c r="D4263" s="2">
        <v>20</v>
      </c>
      <c r="E4263" t="s">
        <v>20213</v>
      </c>
      <c r="F4263" t="s">
        <v>20214</v>
      </c>
      <c r="H4263" t="s">
        <v>19952</v>
      </c>
      <c r="I4263" t="s">
        <v>19953</v>
      </c>
    </row>
    <row r="4264" spans="2:9">
      <c r="B4264" t="s">
        <v>8003</v>
      </c>
      <c r="C4264" t="s">
        <v>1872</v>
      </c>
      <c r="D4264" s="2">
        <v>20</v>
      </c>
      <c r="E4264" t="s">
        <v>20212</v>
      </c>
      <c r="F4264" t="s">
        <v>20195</v>
      </c>
      <c r="H4264" t="s">
        <v>94</v>
      </c>
      <c r="I4264" t="s">
        <v>153</v>
      </c>
    </row>
    <row r="4265" spans="2:9">
      <c r="B4265" t="s">
        <v>8004</v>
      </c>
      <c r="C4265" t="s">
        <v>8005</v>
      </c>
      <c r="D4265" s="2">
        <v>20</v>
      </c>
      <c r="E4265" t="s">
        <v>20213</v>
      </c>
      <c r="F4265" t="s">
        <v>20214</v>
      </c>
      <c r="H4265" t="s">
        <v>94</v>
      </c>
      <c r="I4265" t="s">
        <v>153</v>
      </c>
    </row>
    <row r="4266" spans="2:9">
      <c r="B4266" t="s">
        <v>8006</v>
      </c>
      <c r="C4266" t="s">
        <v>8007</v>
      </c>
      <c r="D4266" s="2">
        <v>20</v>
      </c>
      <c r="E4266" t="s">
        <v>20213</v>
      </c>
      <c r="F4266" t="s">
        <v>20214</v>
      </c>
      <c r="H4266" t="s">
        <v>19950</v>
      </c>
      <c r="I4266" t="s">
        <v>19951</v>
      </c>
    </row>
    <row r="4267" spans="2:9">
      <c r="B4267" t="s">
        <v>8009</v>
      </c>
      <c r="C4267" t="s">
        <v>8010</v>
      </c>
      <c r="D4267" s="2">
        <v>20</v>
      </c>
      <c r="E4267" t="s">
        <v>20213</v>
      </c>
      <c r="F4267" t="s">
        <v>20214</v>
      </c>
      <c r="H4267" t="s">
        <v>94</v>
      </c>
      <c r="I4267" t="s">
        <v>153</v>
      </c>
    </row>
    <row r="4268" spans="2:9">
      <c r="B4268" t="s">
        <v>8011</v>
      </c>
      <c r="C4268" t="s">
        <v>8012</v>
      </c>
      <c r="D4268" s="2">
        <v>20</v>
      </c>
      <c r="E4268" t="s">
        <v>20212</v>
      </c>
      <c r="F4268" t="s">
        <v>20208</v>
      </c>
      <c r="H4268" t="s">
        <v>98</v>
      </c>
      <c r="I4268" t="s">
        <v>99</v>
      </c>
    </row>
    <row r="4269" spans="2:9">
      <c r="B4269" t="s">
        <v>8013</v>
      </c>
      <c r="C4269" t="s">
        <v>8014</v>
      </c>
      <c r="D4269" s="2">
        <v>20</v>
      </c>
      <c r="E4269" t="s">
        <v>20212</v>
      </c>
      <c r="F4269" t="s">
        <v>20197</v>
      </c>
      <c r="H4269" t="s">
        <v>94</v>
      </c>
      <c r="I4269" t="s">
        <v>153</v>
      </c>
    </row>
    <row r="4270" spans="2:9">
      <c r="B4270" t="s">
        <v>8015</v>
      </c>
      <c r="C4270" t="s">
        <v>299</v>
      </c>
      <c r="D4270" s="2">
        <v>20</v>
      </c>
      <c r="E4270" t="s">
        <v>20213</v>
      </c>
      <c r="F4270" t="s">
        <v>20214</v>
      </c>
      <c r="H4270" t="s">
        <v>94</v>
      </c>
      <c r="I4270" t="s">
        <v>153</v>
      </c>
    </row>
    <row r="4271" spans="2:9">
      <c r="B4271" t="s">
        <v>8016</v>
      </c>
      <c r="C4271" t="s">
        <v>8017</v>
      </c>
      <c r="D4271" s="2">
        <v>20</v>
      </c>
      <c r="E4271" t="s">
        <v>20213</v>
      </c>
      <c r="F4271" t="s">
        <v>20214</v>
      </c>
      <c r="H4271" t="s">
        <v>127</v>
      </c>
      <c r="I4271" t="s">
        <v>20016</v>
      </c>
    </row>
    <row r="4272" spans="2:9">
      <c r="B4272" t="s">
        <v>8018</v>
      </c>
      <c r="C4272" t="s">
        <v>8019</v>
      </c>
      <c r="D4272" s="2">
        <v>20</v>
      </c>
      <c r="E4272" t="s">
        <v>20213</v>
      </c>
      <c r="F4272" t="s">
        <v>20214</v>
      </c>
      <c r="H4272" t="s">
        <v>19956</v>
      </c>
      <c r="I4272" t="s">
        <v>19959</v>
      </c>
    </row>
    <row r="4273" spans="2:9">
      <c r="B4273" t="s">
        <v>8020</v>
      </c>
      <c r="C4273" t="s">
        <v>8021</v>
      </c>
      <c r="D4273" s="2">
        <v>20</v>
      </c>
      <c r="E4273" t="s">
        <v>20212</v>
      </c>
      <c r="F4273" t="s">
        <v>20195</v>
      </c>
      <c r="H4273" t="s">
        <v>94</v>
      </c>
      <c r="I4273" t="s">
        <v>153</v>
      </c>
    </row>
    <row r="4274" spans="2:9">
      <c r="B4274" t="s">
        <v>8022</v>
      </c>
      <c r="C4274" t="s">
        <v>6429</v>
      </c>
      <c r="D4274" s="2">
        <v>20</v>
      </c>
      <c r="E4274" t="s">
        <v>20213</v>
      </c>
      <c r="F4274" t="s">
        <v>20214</v>
      </c>
      <c r="H4274" t="s">
        <v>20042</v>
      </c>
      <c r="I4274" t="s">
        <v>20043</v>
      </c>
    </row>
    <row r="4275" spans="2:9">
      <c r="B4275" t="s">
        <v>8023</v>
      </c>
      <c r="C4275" t="s">
        <v>8024</v>
      </c>
      <c r="D4275" s="2">
        <v>20</v>
      </c>
      <c r="E4275" t="s">
        <v>20213</v>
      </c>
      <c r="F4275" t="s">
        <v>20214</v>
      </c>
      <c r="H4275" t="s">
        <v>94</v>
      </c>
      <c r="I4275" t="s">
        <v>153</v>
      </c>
    </row>
    <row r="4276" spans="2:9">
      <c r="B4276" t="s">
        <v>8025</v>
      </c>
      <c r="C4276" t="s">
        <v>8026</v>
      </c>
      <c r="D4276" s="2">
        <v>20</v>
      </c>
      <c r="E4276" t="s">
        <v>20213</v>
      </c>
      <c r="F4276" t="s">
        <v>20214</v>
      </c>
      <c r="H4276" t="s">
        <v>19950</v>
      </c>
      <c r="I4276" t="s">
        <v>19964</v>
      </c>
    </row>
    <row r="4277" spans="2:9">
      <c r="B4277" t="s">
        <v>8027</v>
      </c>
      <c r="C4277" t="s">
        <v>8028</v>
      </c>
      <c r="D4277" s="2">
        <v>20</v>
      </c>
      <c r="E4277" t="s">
        <v>20213</v>
      </c>
      <c r="F4277" t="s">
        <v>20214</v>
      </c>
      <c r="H4277" t="s">
        <v>94</v>
      </c>
      <c r="I4277" t="s">
        <v>153</v>
      </c>
    </row>
    <row r="4278" spans="2:9">
      <c r="B4278" t="s">
        <v>8029</v>
      </c>
      <c r="C4278" t="s">
        <v>8030</v>
      </c>
      <c r="D4278" s="2">
        <v>20</v>
      </c>
      <c r="E4278" t="s">
        <v>20212</v>
      </c>
      <c r="F4278" t="s">
        <v>20190</v>
      </c>
      <c r="H4278" t="s">
        <v>94</v>
      </c>
      <c r="I4278" t="s">
        <v>20217</v>
      </c>
    </row>
    <row r="4279" spans="2:9">
      <c r="B4279" t="s">
        <v>8031</v>
      </c>
      <c r="C4279" t="s">
        <v>8031</v>
      </c>
      <c r="D4279" s="2">
        <v>20</v>
      </c>
      <c r="E4279" t="s">
        <v>20212</v>
      </c>
      <c r="F4279" t="s">
        <v>20190</v>
      </c>
      <c r="H4279" t="s">
        <v>94</v>
      </c>
      <c r="I4279" t="s">
        <v>154</v>
      </c>
    </row>
    <row r="4280" spans="2:9">
      <c r="B4280" t="s">
        <v>8032</v>
      </c>
      <c r="C4280" t="s">
        <v>8033</v>
      </c>
      <c r="D4280" s="2">
        <v>20</v>
      </c>
      <c r="E4280" t="s">
        <v>20213</v>
      </c>
      <c r="F4280" t="s">
        <v>20214</v>
      </c>
      <c r="H4280" t="s">
        <v>94</v>
      </c>
      <c r="I4280" t="s">
        <v>153</v>
      </c>
    </row>
    <row r="4281" spans="2:9">
      <c r="B4281" t="s">
        <v>8034</v>
      </c>
      <c r="C4281" t="s">
        <v>2332</v>
      </c>
      <c r="D4281" s="2">
        <v>20</v>
      </c>
      <c r="E4281" t="s">
        <v>20213</v>
      </c>
      <c r="F4281" t="s">
        <v>20214</v>
      </c>
      <c r="H4281" t="s">
        <v>98</v>
      </c>
      <c r="I4281" t="s">
        <v>99</v>
      </c>
    </row>
    <row r="4282" spans="2:9">
      <c r="B4282" t="s">
        <v>8035</v>
      </c>
      <c r="C4282" t="s">
        <v>8036</v>
      </c>
      <c r="D4282" s="2">
        <v>20</v>
      </c>
      <c r="E4282" t="s">
        <v>20213</v>
      </c>
      <c r="F4282" t="s">
        <v>20214</v>
      </c>
      <c r="H4282" t="s">
        <v>98</v>
      </c>
      <c r="I4282" t="s">
        <v>99</v>
      </c>
    </row>
    <row r="4283" spans="2:9">
      <c r="B4283" t="s">
        <v>8037</v>
      </c>
      <c r="C4283" t="s">
        <v>8038</v>
      </c>
      <c r="D4283" s="2">
        <v>20</v>
      </c>
      <c r="E4283" t="s">
        <v>20213</v>
      </c>
      <c r="F4283" t="s">
        <v>20214</v>
      </c>
      <c r="H4283" t="s">
        <v>19970</v>
      </c>
      <c r="I4283" t="s">
        <v>20067</v>
      </c>
    </row>
    <row r="4284" spans="2:9">
      <c r="B4284" t="s">
        <v>8039</v>
      </c>
      <c r="C4284" t="s">
        <v>1</v>
      </c>
      <c r="D4284" s="2">
        <v>20</v>
      </c>
      <c r="E4284" t="s">
        <v>20213</v>
      </c>
      <c r="F4284" t="s">
        <v>20214</v>
      </c>
      <c r="H4284" t="s">
        <v>94</v>
      </c>
      <c r="I4284" t="s">
        <v>153</v>
      </c>
    </row>
    <row r="4285" spans="2:9">
      <c r="B4285" t="s">
        <v>8040</v>
      </c>
      <c r="C4285" t="s">
        <v>1853</v>
      </c>
      <c r="D4285" s="2">
        <v>20</v>
      </c>
      <c r="E4285" t="s">
        <v>20213</v>
      </c>
      <c r="F4285" t="s">
        <v>20214</v>
      </c>
      <c r="H4285" t="s">
        <v>98</v>
      </c>
      <c r="I4285" t="s">
        <v>103</v>
      </c>
    </row>
    <row r="4286" spans="2:9">
      <c r="B4286" t="s">
        <v>8041</v>
      </c>
      <c r="C4286" t="s">
        <v>8042</v>
      </c>
      <c r="D4286" s="2">
        <v>20</v>
      </c>
      <c r="E4286" t="s">
        <v>20213</v>
      </c>
      <c r="F4286" t="s">
        <v>20214</v>
      </c>
      <c r="H4286" t="s">
        <v>19950</v>
      </c>
      <c r="I4286" t="s">
        <v>19951</v>
      </c>
    </row>
    <row r="4287" spans="2:9">
      <c r="B4287" t="s">
        <v>8043</v>
      </c>
      <c r="C4287" t="s">
        <v>1361</v>
      </c>
      <c r="D4287" s="2">
        <v>20</v>
      </c>
      <c r="E4287" t="s">
        <v>20213</v>
      </c>
      <c r="F4287" t="s">
        <v>20214</v>
      </c>
      <c r="H4287" t="s">
        <v>19956</v>
      </c>
      <c r="I4287" t="s">
        <v>19959</v>
      </c>
    </row>
    <row r="4288" spans="2:9">
      <c r="B4288" t="s">
        <v>8045</v>
      </c>
      <c r="C4288" t="s">
        <v>8045</v>
      </c>
      <c r="D4288" s="2">
        <v>20</v>
      </c>
      <c r="E4288" t="s">
        <v>20213</v>
      </c>
      <c r="F4288" t="s">
        <v>20214</v>
      </c>
      <c r="H4288" t="s">
        <v>136</v>
      </c>
      <c r="I4288" t="s">
        <v>137</v>
      </c>
    </row>
    <row r="4289" spans="2:9">
      <c r="B4289" t="s">
        <v>8046</v>
      </c>
      <c r="C4289" t="s">
        <v>1378</v>
      </c>
      <c r="D4289" s="2">
        <v>20</v>
      </c>
      <c r="E4289" t="s">
        <v>20213</v>
      </c>
      <c r="F4289" t="s">
        <v>20214</v>
      </c>
      <c r="H4289" t="s">
        <v>94</v>
      </c>
      <c r="I4289" t="s">
        <v>153</v>
      </c>
    </row>
    <row r="4290" spans="2:9">
      <c r="B4290" t="s">
        <v>8047</v>
      </c>
      <c r="C4290" t="s">
        <v>8048</v>
      </c>
      <c r="D4290" s="2">
        <v>20</v>
      </c>
      <c r="E4290" t="s">
        <v>20213</v>
      </c>
      <c r="F4290" t="s">
        <v>20214</v>
      </c>
      <c r="H4290" t="s">
        <v>94</v>
      </c>
      <c r="I4290" t="s">
        <v>153</v>
      </c>
    </row>
    <row r="4291" spans="2:9">
      <c r="B4291" t="s">
        <v>8049</v>
      </c>
      <c r="C4291" t="s">
        <v>8050</v>
      </c>
      <c r="D4291" s="2">
        <v>20</v>
      </c>
      <c r="E4291" t="s">
        <v>20212</v>
      </c>
      <c r="F4291" t="s">
        <v>20190</v>
      </c>
      <c r="H4291" t="s">
        <v>94</v>
      </c>
      <c r="I4291" t="s">
        <v>154</v>
      </c>
    </row>
    <row r="4292" spans="2:9">
      <c r="B4292" t="s">
        <v>8051</v>
      </c>
      <c r="C4292" t="s">
        <v>8052</v>
      </c>
      <c r="D4292" s="2">
        <v>20</v>
      </c>
      <c r="E4292" t="s">
        <v>20213</v>
      </c>
      <c r="F4292" t="s">
        <v>20214</v>
      </c>
      <c r="H4292" t="s">
        <v>144</v>
      </c>
      <c r="I4292" t="s">
        <v>146</v>
      </c>
    </row>
    <row r="4293" spans="2:9">
      <c r="B4293" t="s">
        <v>8053</v>
      </c>
      <c r="C4293" t="s">
        <v>8054</v>
      </c>
      <c r="D4293" s="2">
        <v>20</v>
      </c>
      <c r="E4293" t="s">
        <v>20213</v>
      </c>
      <c r="F4293" t="s">
        <v>20214</v>
      </c>
      <c r="H4293" t="s">
        <v>94</v>
      </c>
      <c r="I4293" t="s">
        <v>153</v>
      </c>
    </row>
    <row r="4294" spans="2:9">
      <c r="B4294" t="s">
        <v>8057</v>
      </c>
      <c r="C4294" t="s">
        <v>8058</v>
      </c>
      <c r="D4294" s="2">
        <v>20</v>
      </c>
      <c r="E4294" t="s">
        <v>20213</v>
      </c>
      <c r="F4294" t="s">
        <v>20214</v>
      </c>
      <c r="H4294" t="s">
        <v>94</v>
      </c>
      <c r="I4294" t="s">
        <v>153</v>
      </c>
    </row>
    <row r="4295" spans="2:9">
      <c r="B4295" t="s">
        <v>8059</v>
      </c>
      <c r="C4295" t="s">
        <v>4207</v>
      </c>
      <c r="D4295" s="2">
        <v>20</v>
      </c>
      <c r="E4295" t="s">
        <v>20213</v>
      </c>
      <c r="F4295" t="s">
        <v>20214</v>
      </c>
      <c r="H4295" t="s">
        <v>19950</v>
      </c>
      <c r="I4295" t="s">
        <v>19951</v>
      </c>
    </row>
    <row r="4296" spans="2:9">
      <c r="B4296" t="s">
        <v>8060</v>
      </c>
      <c r="C4296" t="s">
        <v>8061</v>
      </c>
      <c r="D4296" s="2">
        <v>20</v>
      </c>
      <c r="E4296" t="s">
        <v>20213</v>
      </c>
      <c r="F4296" t="s">
        <v>20214</v>
      </c>
      <c r="H4296" t="s">
        <v>19950</v>
      </c>
      <c r="I4296" t="s">
        <v>19951</v>
      </c>
    </row>
    <row r="4297" spans="2:9">
      <c r="B4297" t="s">
        <v>8062</v>
      </c>
      <c r="C4297" t="s">
        <v>8063</v>
      </c>
      <c r="D4297" s="2">
        <v>20</v>
      </c>
      <c r="E4297" t="s">
        <v>20213</v>
      </c>
      <c r="F4297" t="s">
        <v>20214</v>
      </c>
      <c r="H4297" t="s">
        <v>151</v>
      </c>
      <c r="I4297" t="s">
        <v>159</v>
      </c>
    </row>
    <row r="4298" spans="2:9">
      <c r="B4298" t="s">
        <v>8064</v>
      </c>
      <c r="C4298" t="s">
        <v>8065</v>
      </c>
      <c r="D4298" s="2">
        <v>20</v>
      </c>
      <c r="E4298" t="s">
        <v>20213</v>
      </c>
      <c r="F4298" t="s">
        <v>20214</v>
      </c>
      <c r="H4298" t="s">
        <v>98</v>
      </c>
      <c r="I4298" t="s">
        <v>99</v>
      </c>
    </row>
    <row r="4299" spans="2:9">
      <c r="B4299" t="s">
        <v>8066</v>
      </c>
      <c r="C4299" t="s">
        <v>2236</v>
      </c>
      <c r="D4299" s="2">
        <v>20</v>
      </c>
      <c r="E4299" t="s">
        <v>20213</v>
      </c>
      <c r="F4299" t="s">
        <v>20214</v>
      </c>
      <c r="H4299" t="s">
        <v>98</v>
      </c>
      <c r="I4299" t="s">
        <v>99</v>
      </c>
    </row>
    <row r="4300" spans="2:9">
      <c r="B4300" t="s">
        <v>8067</v>
      </c>
      <c r="C4300" t="s">
        <v>1035</v>
      </c>
      <c r="D4300" s="2">
        <v>20</v>
      </c>
      <c r="E4300" t="s">
        <v>20213</v>
      </c>
      <c r="F4300" t="s">
        <v>20214</v>
      </c>
      <c r="H4300" t="s">
        <v>19950</v>
      </c>
      <c r="I4300" t="s">
        <v>19951</v>
      </c>
    </row>
    <row r="4301" spans="2:9">
      <c r="B4301" t="s">
        <v>8068</v>
      </c>
      <c r="C4301" t="s">
        <v>8069</v>
      </c>
      <c r="D4301" s="2">
        <v>20</v>
      </c>
      <c r="E4301" t="s">
        <v>20213</v>
      </c>
      <c r="F4301" t="s">
        <v>20214</v>
      </c>
      <c r="H4301" t="s">
        <v>127</v>
      </c>
      <c r="I4301" t="s">
        <v>19972</v>
      </c>
    </row>
    <row r="4302" spans="2:9">
      <c r="B4302" t="s">
        <v>8070</v>
      </c>
      <c r="C4302" t="s">
        <v>8071</v>
      </c>
      <c r="D4302" s="2">
        <v>20</v>
      </c>
      <c r="E4302" t="s">
        <v>20213</v>
      </c>
      <c r="F4302" t="s">
        <v>20214</v>
      </c>
      <c r="H4302" t="s">
        <v>144</v>
      </c>
      <c r="I4302" t="s">
        <v>146</v>
      </c>
    </row>
    <row r="4303" spans="2:9">
      <c r="B4303" t="s">
        <v>8072</v>
      </c>
      <c r="C4303" t="s">
        <v>8073</v>
      </c>
      <c r="D4303" s="2">
        <v>20</v>
      </c>
      <c r="E4303" t="s">
        <v>20213</v>
      </c>
      <c r="F4303" t="s">
        <v>20214</v>
      </c>
      <c r="H4303" t="s">
        <v>19950</v>
      </c>
      <c r="I4303" t="s">
        <v>19951</v>
      </c>
    </row>
    <row r="4304" spans="2:9">
      <c r="B4304" t="s">
        <v>8074</v>
      </c>
      <c r="C4304" t="s">
        <v>8075</v>
      </c>
      <c r="D4304" s="2">
        <v>20</v>
      </c>
      <c r="E4304" t="s">
        <v>20213</v>
      </c>
      <c r="F4304" t="s">
        <v>20214</v>
      </c>
      <c r="H4304" t="s">
        <v>20040</v>
      </c>
      <c r="I4304" t="s">
        <v>20080</v>
      </c>
    </row>
    <row r="4305" spans="2:9">
      <c r="B4305" t="s">
        <v>8076</v>
      </c>
      <c r="C4305" t="s">
        <v>8077</v>
      </c>
      <c r="D4305" s="2">
        <v>20</v>
      </c>
      <c r="E4305" t="s">
        <v>20213</v>
      </c>
      <c r="F4305" t="s">
        <v>20214</v>
      </c>
      <c r="H4305" t="s">
        <v>19956</v>
      </c>
      <c r="I4305" t="s">
        <v>19959</v>
      </c>
    </row>
    <row r="4306" spans="2:9">
      <c r="B4306" t="s">
        <v>8078</v>
      </c>
      <c r="C4306" t="s">
        <v>8079</v>
      </c>
      <c r="D4306" s="2">
        <v>20</v>
      </c>
      <c r="E4306" t="s">
        <v>20213</v>
      </c>
      <c r="F4306" t="s">
        <v>20214</v>
      </c>
      <c r="H4306" t="s">
        <v>94</v>
      </c>
      <c r="I4306" t="s">
        <v>153</v>
      </c>
    </row>
    <row r="4307" spans="2:9">
      <c r="B4307" t="s">
        <v>8080</v>
      </c>
      <c r="C4307" t="s">
        <v>8081</v>
      </c>
      <c r="D4307" s="2">
        <v>20</v>
      </c>
      <c r="E4307" t="s">
        <v>20213</v>
      </c>
      <c r="F4307" t="s">
        <v>20214</v>
      </c>
      <c r="H4307" t="s">
        <v>94</v>
      </c>
      <c r="I4307" t="s">
        <v>153</v>
      </c>
    </row>
    <row r="4308" spans="2:9">
      <c r="B4308" t="s">
        <v>8082</v>
      </c>
      <c r="C4308" t="s">
        <v>8083</v>
      </c>
      <c r="D4308" s="2">
        <v>20</v>
      </c>
      <c r="E4308" t="s">
        <v>20213</v>
      </c>
      <c r="F4308" t="s">
        <v>20214</v>
      </c>
      <c r="H4308" t="s">
        <v>144</v>
      </c>
      <c r="I4308" t="s">
        <v>146</v>
      </c>
    </row>
    <row r="4309" spans="2:9">
      <c r="B4309" t="s">
        <v>8084</v>
      </c>
      <c r="C4309" t="s">
        <v>8085</v>
      </c>
      <c r="D4309" s="2">
        <v>20</v>
      </c>
      <c r="E4309" t="s">
        <v>20213</v>
      </c>
      <c r="F4309" t="s">
        <v>20214</v>
      </c>
      <c r="H4309" t="s">
        <v>20081</v>
      </c>
      <c r="I4309" t="s">
        <v>20082</v>
      </c>
    </row>
    <row r="4310" spans="2:9">
      <c r="B4310" t="s">
        <v>8086</v>
      </c>
      <c r="C4310" t="s">
        <v>8087</v>
      </c>
      <c r="D4310" s="2">
        <v>20</v>
      </c>
      <c r="E4310" t="s">
        <v>20213</v>
      </c>
      <c r="F4310" t="s">
        <v>20214</v>
      </c>
      <c r="H4310" t="s">
        <v>98</v>
      </c>
      <c r="I4310" t="s">
        <v>99</v>
      </c>
    </row>
    <row r="4311" spans="2:9">
      <c r="B4311" t="s">
        <v>8088</v>
      </c>
      <c r="C4311" t="s">
        <v>8089</v>
      </c>
      <c r="D4311" s="2">
        <v>20</v>
      </c>
      <c r="E4311" t="s">
        <v>20213</v>
      </c>
      <c r="F4311" t="s">
        <v>20214</v>
      </c>
      <c r="H4311" t="s">
        <v>144</v>
      </c>
      <c r="I4311" t="s">
        <v>146</v>
      </c>
    </row>
    <row r="4312" spans="2:9">
      <c r="B4312" t="s">
        <v>8090</v>
      </c>
      <c r="C4312" t="s">
        <v>8091</v>
      </c>
      <c r="D4312" s="2">
        <v>20</v>
      </c>
      <c r="E4312" t="s">
        <v>20213</v>
      </c>
      <c r="F4312" t="s">
        <v>20214</v>
      </c>
      <c r="H4312" t="s">
        <v>19950</v>
      </c>
      <c r="I4312" t="s">
        <v>19964</v>
      </c>
    </row>
    <row r="4313" spans="2:9">
      <c r="B4313" t="s">
        <v>8092</v>
      </c>
      <c r="C4313" t="s">
        <v>8093</v>
      </c>
      <c r="D4313" s="2">
        <v>20</v>
      </c>
      <c r="E4313" t="s">
        <v>20213</v>
      </c>
      <c r="F4313" t="s">
        <v>20214</v>
      </c>
      <c r="H4313" t="s">
        <v>94</v>
      </c>
      <c r="I4313" t="s">
        <v>153</v>
      </c>
    </row>
    <row r="4314" spans="2:9">
      <c r="B4314" t="s">
        <v>8094</v>
      </c>
      <c r="C4314" t="s">
        <v>8094</v>
      </c>
      <c r="D4314" s="2">
        <v>20</v>
      </c>
      <c r="E4314" t="s">
        <v>20213</v>
      </c>
      <c r="F4314" t="s">
        <v>20214</v>
      </c>
      <c r="H4314" t="s">
        <v>98</v>
      </c>
      <c r="I4314" t="s">
        <v>155</v>
      </c>
    </row>
    <row r="4315" spans="2:9">
      <c r="B4315" t="s">
        <v>8095</v>
      </c>
      <c r="C4315" t="s">
        <v>8096</v>
      </c>
      <c r="D4315" s="2">
        <v>20</v>
      </c>
      <c r="E4315" t="s">
        <v>20213</v>
      </c>
      <c r="F4315" t="s">
        <v>20214</v>
      </c>
      <c r="H4315" t="s">
        <v>20003</v>
      </c>
      <c r="I4315" t="s">
        <v>20004</v>
      </c>
    </row>
    <row r="4316" spans="2:9">
      <c r="B4316" t="s">
        <v>8097</v>
      </c>
      <c r="C4316" t="s">
        <v>8098</v>
      </c>
      <c r="D4316" s="2">
        <v>20</v>
      </c>
      <c r="E4316" t="s">
        <v>20213</v>
      </c>
      <c r="F4316" t="s">
        <v>20214</v>
      </c>
      <c r="H4316" t="s">
        <v>152</v>
      </c>
      <c r="I4316" t="s">
        <v>19996</v>
      </c>
    </row>
    <row r="4317" spans="2:9">
      <c r="B4317" t="s">
        <v>8099</v>
      </c>
      <c r="C4317" t="s">
        <v>8100</v>
      </c>
      <c r="D4317" s="2">
        <v>20</v>
      </c>
      <c r="E4317" t="s">
        <v>20213</v>
      </c>
      <c r="F4317" t="s">
        <v>20214</v>
      </c>
      <c r="H4317" t="s">
        <v>19950</v>
      </c>
      <c r="I4317" t="s">
        <v>19951</v>
      </c>
    </row>
    <row r="4318" spans="2:9">
      <c r="B4318" t="s">
        <v>8101</v>
      </c>
      <c r="C4318" t="s">
        <v>8102</v>
      </c>
      <c r="D4318" s="2">
        <v>20</v>
      </c>
      <c r="E4318" t="s">
        <v>20212</v>
      </c>
      <c r="F4318" t="s">
        <v>20190</v>
      </c>
      <c r="H4318" t="s">
        <v>94</v>
      </c>
      <c r="I4318" t="s">
        <v>20217</v>
      </c>
    </row>
    <row r="4319" spans="2:9">
      <c r="B4319" t="s">
        <v>8103</v>
      </c>
      <c r="C4319" t="s">
        <v>8104</v>
      </c>
      <c r="D4319" s="2">
        <v>20</v>
      </c>
      <c r="E4319" t="s">
        <v>20213</v>
      </c>
      <c r="F4319" t="s">
        <v>20214</v>
      </c>
      <c r="H4319" t="s">
        <v>94</v>
      </c>
      <c r="I4319" t="s">
        <v>153</v>
      </c>
    </row>
    <row r="4320" spans="2:9">
      <c r="B4320" t="s">
        <v>8105</v>
      </c>
      <c r="C4320" t="s">
        <v>8106</v>
      </c>
      <c r="D4320" s="2">
        <v>20</v>
      </c>
      <c r="E4320" t="s">
        <v>20213</v>
      </c>
      <c r="F4320" t="s">
        <v>20214</v>
      </c>
      <c r="H4320" t="s">
        <v>19950</v>
      </c>
      <c r="I4320" t="s">
        <v>19951</v>
      </c>
    </row>
    <row r="4321" spans="2:9">
      <c r="B4321" t="s">
        <v>8107</v>
      </c>
      <c r="C4321" t="s">
        <v>6493</v>
      </c>
      <c r="D4321" s="2">
        <v>20</v>
      </c>
      <c r="E4321" t="s">
        <v>20213</v>
      </c>
      <c r="F4321" t="s">
        <v>20214</v>
      </c>
      <c r="H4321" t="s">
        <v>19950</v>
      </c>
      <c r="I4321" t="s">
        <v>19951</v>
      </c>
    </row>
    <row r="4322" spans="2:9">
      <c r="B4322" t="s">
        <v>8108</v>
      </c>
      <c r="C4322" t="s">
        <v>8109</v>
      </c>
      <c r="D4322" s="2">
        <v>20</v>
      </c>
      <c r="E4322" t="s">
        <v>20213</v>
      </c>
      <c r="F4322" t="s">
        <v>20214</v>
      </c>
      <c r="H4322" t="s">
        <v>151</v>
      </c>
      <c r="I4322" t="s">
        <v>159</v>
      </c>
    </row>
    <row r="4323" spans="2:9">
      <c r="B4323" t="s">
        <v>8110</v>
      </c>
      <c r="C4323" t="s">
        <v>6915</v>
      </c>
      <c r="D4323" s="2">
        <v>20</v>
      </c>
      <c r="E4323" t="s">
        <v>20213</v>
      </c>
      <c r="F4323" t="s">
        <v>20214</v>
      </c>
      <c r="H4323" t="s">
        <v>19950</v>
      </c>
      <c r="I4323" t="s">
        <v>19951</v>
      </c>
    </row>
    <row r="4324" spans="2:9">
      <c r="B4324" t="s">
        <v>8111</v>
      </c>
      <c r="C4324" t="s">
        <v>8112</v>
      </c>
      <c r="D4324" s="2">
        <v>20</v>
      </c>
      <c r="E4324" t="s">
        <v>20213</v>
      </c>
      <c r="F4324" t="s">
        <v>20214</v>
      </c>
      <c r="H4324" t="s">
        <v>19950</v>
      </c>
      <c r="I4324" t="s">
        <v>19964</v>
      </c>
    </row>
    <row r="4325" spans="2:9">
      <c r="B4325" t="s">
        <v>8113</v>
      </c>
      <c r="C4325" t="s">
        <v>8114</v>
      </c>
      <c r="D4325" s="2">
        <v>20</v>
      </c>
      <c r="E4325" t="s">
        <v>20213</v>
      </c>
      <c r="F4325" t="s">
        <v>20214</v>
      </c>
      <c r="H4325" t="s">
        <v>19950</v>
      </c>
      <c r="I4325" t="s">
        <v>19951</v>
      </c>
    </row>
    <row r="4326" spans="2:9">
      <c r="B4326" t="s">
        <v>8115</v>
      </c>
      <c r="C4326" t="s">
        <v>8116</v>
      </c>
      <c r="D4326" s="2">
        <v>20</v>
      </c>
      <c r="E4326" t="s">
        <v>20213</v>
      </c>
      <c r="F4326" t="s">
        <v>20214</v>
      </c>
      <c r="H4326" t="s">
        <v>94</v>
      </c>
      <c r="I4326" t="s">
        <v>153</v>
      </c>
    </row>
    <row r="4327" spans="2:9">
      <c r="B4327" t="s">
        <v>8117</v>
      </c>
      <c r="C4327" t="s">
        <v>8118</v>
      </c>
      <c r="D4327" s="2">
        <v>20</v>
      </c>
      <c r="E4327" t="s">
        <v>20213</v>
      </c>
      <c r="F4327" t="s">
        <v>20214</v>
      </c>
      <c r="H4327" t="s">
        <v>19950</v>
      </c>
      <c r="I4327" t="s">
        <v>19951</v>
      </c>
    </row>
    <row r="4328" spans="2:9">
      <c r="B4328" t="s">
        <v>8119</v>
      </c>
      <c r="C4328" t="s">
        <v>8120</v>
      </c>
      <c r="D4328" s="2">
        <v>20</v>
      </c>
      <c r="E4328" t="s">
        <v>20213</v>
      </c>
      <c r="F4328" t="s">
        <v>20214</v>
      </c>
      <c r="H4328" t="s">
        <v>19950</v>
      </c>
      <c r="I4328" t="s">
        <v>19951</v>
      </c>
    </row>
    <row r="4329" spans="2:9">
      <c r="B4329" t="s">
        <v>8121</v>
      </c>
      <c r="C4329" t="s">
        <v>8122</v>
      </c>
      <c r="D4329" s="2">
        <v>20</v>
      </c>
      <c r="E4329" t="s">
        <v>20212</v>
      </c>
      <c r="F4329" t="s">
        <v>20190</v>
      </c>
      <c r="H4329" t="s">
        <v>94</v>
      </c>
      <c r="I4329" t="s">
        <v>20217</v>
      </c>
    </row>
    <row r="4330" spans="2:9">
      <c r="B4330" t="s">
        <v>8123</v>
      </c>
      <c r="C4330" t="s">
        <v>8124</v>
      </c>
      <c r="D4330" s="2">
        <v>20</v>
      </c>
      <c r="E4330" t="s">
        <v>20213</v>
      </c>
      <c r="F4330" t="s">
        <v>20214</v>
      </c>
      <c r="H4330" t="s">
        <v>94</v>
      </c>
      <c r="I4330" t="s">
        <v>153</v>
      </c>
    </row>
    <row r="4331" spans="2:9">
      <c r="B4331" t="s">
        <v>8125</v>
      </c>
      <c r="C4331" t="s">
        <v>8126</v>
      </c>
      <c r="D4331" s="2">
        <v>20</v>
      </c>
      <c r="E4331" t="s">
        <v>20213</v>
      </c>
      <c r="F4331" t="s">
        <v>20214</v>
      </c>
      <c r="H4331" t="s">
        <v>19950</v>
      </c>
      <c r="I4331" t="s">
        <v>19951</v>
      </c>
    </row>
    <row r="4332" spans="2:9">
      <c r="B4332" t="s">
        <v>8127</v>
      </c>
      <c r="C4332" t="s">
        <v>8128</v>
      </c>
      <c r="D4332" s="2">
        <v>20</v>
      </c>
      <c r="E4332" t="s">
        <v>20212</v>
      </c>
      <c r="F4332" t="s">
        <v>20190</v>
      </c>
      <c r="H4332" t="s">
        <v>94</v>
      </c>
      <c r="I4332" t="s">
        <v>20217</v>
      </c>
    </row>
    <row r="4333" spans="2:9">
      <c r="B4333" t="s">
        <v>8129</v>
      </c>
      <c r="C4333" t="s">
        <v>8130</v>
      </c>
      <c r="D4333" s="2">
        <v>20</v>
      </c>
      <c r="E4333" t="s">
        <v>20213</v>
      </c>
      <c r="F4333" t="s">
        <v>20214</v>
      </c>
      <c r="H4333" t="s">
        <v>94</v>
      </c>
      <c r="I4333" t="s">
        <v>153</v>
      </c>
    </row>
    <row r="4334" spans="2:9">
      <c r="B4334" t="s">
        <v>8131</v>
      </c>
      <c r="C4334" t="s">
        <v>8132</v>
      </c>
      <c r="D4334" s="2">
        <v>20</v>
      </c>
      <c r="E4334" t="s">
        <v>20213</v>
      </c>
      <c r="F4334" t="s">
        <v>20214</v>
      </c>
      <c r="H4334" t="s">
        <v>94</v>
      </c>
      <c r="I4334" t="s">
        <v>153</v>
      </c>
    </row>
    <row r="4335" spans="2:9">
      <c r="B4335" t="s">
        <v>8133</v>
      </c>
      <c r="C4335" t="s">
        <v>6443</v>
      </c>
      <c r="D4335" s="2">
        <v>20</v>
      </c>
      <c r="E4335" t="s">
        <v>20213</v>
      </c>
      <c r="F4335" t="s">
        <v>20214</v>
      </c>
      <c r="H4335" t="s">
        <v>19950</v>
      </c>
      <c r="I4335" t="s">
        <v>19951</v>
      </c>
    </row>
    <row r="4336" spans="2:9">
      <c r="B4336" t="s">
        <v>8134</v>
      </c>
      <c r="C4336" t="s">
        <v>8135</v>
      </c>
      <c r="D4336" s="2">
        <v>20</v>
      </c>
      <c r="E4336" t="s">
        <v>20213</v>
      </c>
      <c r="F4336" t="s">
        <v>20214</v>
      </c>
      <c r="H4336" t="s">
        <v>19922</v>
      </c>
      <c r="I4336" t="s">
        <v>19923</v>
      </c>
    </row>
    <row r="4337" spans="2:9">
      <c r="B4337" t="s">
        <v>8136</v>
      </c>
      <c r="C4337" t="s">
        <v>8137</v>
      </c>
      <c r="D4337" s="2">
        <v>20</v>
      </c>
      <c r="E4337" t="s">
        <v>20212</v>
      </c>
      <c r="F4337" t="s">
        <v>20191</v>
      </c>
      <c r="H4337" t="s">
        <v>94</v>
      </c>
      <c r="I4337" t="s">
        <v>153</v>
      </c>
    </row>
    <row r="4338" spans="2:9">
      <c r="B4338" t="s">
        <v>8138</v>
      </c>
      <c r="C4338" t="s">
        <v>8139</v>
      </c>
      <c r="D4338" s="2">
        <v>20</v>
      </c>
      <c r="E4338" t="s">
        <v>20212</v>
      </c>
      <c r="F4338" t="s">
        <v>20190</v>
      </c>
      <c r="H4338" t="s">
        <v>19945</v>
      </c>
      <c r="I4338" t="s">
        <v>20037</v>
      </c>
    </row>
    <row r="4339" spans="2:9">
      <c r="B4339" t="s">
        <v>8140</v>
      </c>
      <c r="C4339" t="s">
        <v>8141</v>
      </c>
      <c r="D4339" s="2">
        <v>20</v>
      </c>
      <c r="E4339" t="s">
        <v>20213</v>
      </c>
      <c r="F4339" t="s">
        <v>20214</v>
      </c>
      <c r="H4339" t="s">
        <v>19950</v>
      </c>
      <c r="I4339" t="s">
        <v>19951</v>
      </c>
    </row>
    <row r="4340" spans="2:9">
      <c r="B4340" t="s">
        <v>8142</v>
      </c>
      <c r="C4340" t="s">
        <v>8143</v>
      </c>
      <c r="D4340" s="2">
        <v>20</v>
      </c>
      <c r="E4340" t="s">
        <v>20213</v>
      </c>
      <c r="F4340" t="s">
        <v>20214</v>
      </c>
      <c r="H4340" t="s">
        <v>94</v>
      </c>
      <c r="I4340" t="s">
        <v>153</v>
      </c>
    </row>
    <row r="4341" spans="2:9">
      <c r="B4341" t="s">
        <v>8144</v>
      </c>
      <c r="C4341" t="s">
        <v>8145</v>
      </c>
      <c r="D4341" s="2">
        <v>20</v>
      </c>
      <c r="E4341" t="s">
        <v>20213</v>
      </c>
      <c r="F4341" t="s">
        <v>20214</v>
      </c>
      <c r="H4341" t="s">
        <v>19950</v>
      </c>
      <c r="I4341" t="s">
        <v>19964</v>
      </c>
    </row>
    <row r="4342" spans="2:9">
      <c r="B4342" t="s">
        <v>8146</v>
      </c>
      <c r="C4342" t="s">
        <v>8147</v>
      </c>
      <c r="D4342" s="2">
        <v>20</v>
      </c>
      <c r="E4342" t="s">
        <v>20213</v>
      </c>
      <c r="F4342" t="s">
        <v>20214</v>
      </c>
      <c r="H4342" t="s">
        <v>19950</v>
      </c>
      <c r="I4342" t="s">
        <v>19951</v>
      </c>
    </row>
    <row r="4343" spans="2:9">
      <c r="B4343" t="s">
        <v>8148</v>
      </c>
      <c r="C4343" t="s">
        <v>8149</v>
      </c>
      <c r="D4343" s="2">
        <v>20</v>
      </c>
      <c r="E4343" t="s">
        <v>20213</v>
      </c>
      <c r="F4343" t="s">
        <v>20214</v>
      </c>
      <c r="H4343" t="s">
        <v>19950</v>
      </c>
      <c r="I4343" t="s">
        <v>19951</v>
      </c>
    </row>
    <row r="4344" spans="2:9">
      <c r="B4344" t="s">
        <v>8150</v>
      </c>
      <c r="C4344" t="s">
        <v>4961</v>
      </c>
      <c r="D4344" s="2">
        <v>20</v>
      </c>
      <c r="E4344" t="s">
        <v>20213</v>
      </c>
      <c r="F4344" t="s">
        <v>20214</v>
      </c>
      <c r="H4344" t="s">
        <v>144</v>
      </c>
      <c r="I4344" t="s">
        <v>146</v>
      </c>
    </row>
    <row r="4345" spans="2:9">
      <c r="B4345" t="s">
        <v>8151</v>
      </c>
      <c r="C4345" t="s">
        <v>4022</v>
      </c>
      <c r="D4345" s="2">
        <v>20</v>
      </c>
      <c r="E4345" t="s">
        <v>20213</v>
      </c>
      <c r="F4345" t="s">
        <v>20214</v>
      </c>
      <c r="H4345" t="s">
        <v>94</v>
      </c>
      <c r="I4345" t="s">
        <v>153</v>
      </c>
    </row>
    <row r="4346" spans="2:9">
      <c r="B4346" t="s">
        <v>8152</v>
      </c>
      <c r="C4346" t="s">
        <v>8153</v>
      </c>
      <c r="D4346" s="2">
        <v>20</v>
      </c>
      <c r="E4346" t="s">
        <v>20212</v>
      </c>
      <c r="F4346" t="s">
        <v>20190</v>
      </c>
      <c r="H4346" t="s">
        <v>94</v>
      </c>
      <c r="I4346" t="s">
        <v>153</v>
      </c>
    </row>
    <row r="4347" spans="2:9">
      <c r="B4347" t="s">
        <v>8154</v>
      </c>
      <c r="C4347" t="s">
        <v>8155</v>
      </c>
      <c r="D4347" s="2">
        <v>20</v>
      </c>
      <c r="E4347" t="s">
        <v>20213</v>
      </c>
      <c r="F4347" t="s">
        <v>20214</v>
      </c>
      <c r="H4347" t="s">
        <v>19950</v>
      </c>
      <c r="I4347" t="s">
        <v>19951</v>
      </c>
    </row>
    <row r="4348" spans="2:9">
      <c r="B4348" t="s">
        <v>8156</v>
      </c>
      <c r="C4348" t="s">
        <v>8157</v>
      </c>
      <c r="D4348" s="2">
        <v>20</v>
      </c>
      <c r="E4348" t="s">
        <v>20212</v>
      </c>
      <c r="F4348" t="s">
        <v>20190</v>
      </c>
      <c r="H4348" t="s">
        <v>94</v>
      </c>
      <c r="I4348" t="s">
        <v>154</v>
      </c>
    </row>
    <row r="4349" spans="2:9">
      <c r="B4349" t="s">
        <v>8158</v>
      </c>
      <c r="C4349" t="s">
        <v>8159</v>
      </c>
      <c r="D4349" s="2">
        <v>20</v>
      </c>
      <c r="E4349" t="s">
        <v>20213</v>
      </c>
      <c r="F4349" t="s">
        <v>20214</v>
      </c>
      <c r="H4349" t="s">
        <v>94</v>
      </c>
      <c r="I4349" t="s">
        <v>153</v>
      </c>
    </row>
    <row r="4350" spans="2:9">
      <c r="B4350" t="s">
        <v>8160</v>
      </c>
      <c r="C4350" t="s">
        <v>8161</v>
      </c>
      <c r="D4350" s="2">
        <v>20</v>
      </c>
      <c r="E4350" t="s">
        <v>20213</v>
      </c>
      <c r="F4350" t="s">
        <v>20214</v>
      </c>
      <c r="H4350" t="s">
        <v>127</v>
      </c>
      <c r="I4350" t="s">
        <v>19972</v>
      </c>
    </row>
    <row r="4351" spans="2:9">
      <c r="B4351" t="s">
        <v>8162</v>
      </c>
      <c r="C4351" t="s">
        <v>8163</v>
      </c>
      <c r="D4351" s="2">
        <v>20</v>
      </c>
      <c r="E4351" t="s">
        <v>20213</v>
      </c>
      <c r="F4351" t="s">
        <v>20214</v>
      </c>
      <c r="H4351" t="s">
        <v>19950</v>
      </c>
      <c r="I4351" t="s">
        <v>19951</v>
      </c>
    </row>
    <row r="4352" spans="2:9">
      <c r="B4352" t="s">
        <v>8164</v>
      </c>
      <c r="C4352" t="s">
        <v>8165</v>
      </c>
      <c r="D4352" s="2">
        <v>20</v>
      </c>
      <c r="E4352" t="s">
        <v>20213</v>
      </c>
      <c r="F4352" t="s">
        <v>20214</v>
      </c>
      <c r="H4352" t="s">
        <v>19950</v>
      </c>
      <c r="I4352" t="s">
        <v>19951</v>
      </c>
    </row>
    <row r="4353" spans="2:9">
      <c r="B4353" t="s">
        <v>8166</v>
      </c>
      <c r="C4353" t="s">
        <v>8167</v>
      </c>
      <c r="D4353" s="2">
        <v>20</v>
      </c>
      <c r="E4353" t="s">
        <v>20213</v>
      </c>
      <c r="F4353" t="s">
        <v>20214</v>
      </c>
      <c r="H4353" t="s">
        <v>94</v>
      </c>
      <c r="I4353" t="s">
        <v>153</v>
      </c>
    </row>
    <row r="4354" spans="2:9">
      <c r="B4354" t="s">
        <v>8168</v>
      </c>
      <c r="C4354" t="s">
        <v>5939</v>
      </c>
      <c r="D4354" s="2">
        <v>20</v>
      </c>
      <c r="E4354" t="s">
        <v>20213</v>
      </c>
      <c r="F4354" t="s">
        <v>20214</v>
      </c>
      <c r="H4354" t="s">
        <v>94</v>
      </c>
      <c r="I4354" t="s">
        <v>153</v>
      </c>
    </row>
    <row r="4355" spans="2:9">
      <c r="B4355" t="s">
        <v>8169</v>
      </c>
      <c r="C4355" t="s">
        <v>8170</v>
      </c>
      <c r="D4355" s="2">
        <v>20</v>
      </c>
      <c r="E4355" t="s">
        <v>20213</v>
      </c>
      <c r="F4355" t="s">
        <v>20214</v>
      </c>
      <c r="H4355" t="s">
        <v>19950</v>
      </c>
      <c r="I4355" t="s">
        <v>19964</v>
      </c>
    </row>
    <row r="4356" spans="2:9">
      <c r="B4356" t="s">
        <v>8171</v>
      </c>
      <c r="C4356" t="s">
        <v>8172</v>
      </c>
      <c r="D4356" s="2">
        <v>20</v>
      </c>
      <c r="E4356" t="s">
        <v>20213</v>
      </c>
      <c r="F4356" t="s">
        <v>20214</v>
      </c>
      <c r="H4356" t="s">
        <v>94</v>
      </c>
      <c r="I4356" t="s">
        <v>153</v>
      </c>
    </row>
    <row r="4357" spans="2:9">
      <c r="B4357" t="s">
        <v>8175</v>
      </c>
      <c r="C4357" t="s">
        <v>8176</v>
      </c>
      <c r="D4357" s="2">
        <v>20</v>
      </c>
      <c r="E4357" t="s">
        <v>20212</v>
      </c>
      <c r="F4357" t="s">
        <v>20200</v>
      </c>
      <c r="H4357" t="s">
        <v>94</v>
      </c>
      <c r="I4357" t="s">
        <v>153</v>
      </c>
    </row>
    <row r="4358" spans="2:9">
      <c r="B4358" t="s">
        <v>8177</v>
      </c>
      <c r="C4358" t="s">
        <v>2558</v>
      </c>
      <c r="D4358" s="2">
        <v>20</v>
      </c>
      <c r="E4358" t="s">
        <v>20213</v>
      </c>
      <c r="F4358" t="s">
        <v>20214</v>
      </c>
      <c r="H4358" t="s">
        <v>94</v>
      </c>
      <c r="I4358" t="s">
        <v>153</v>
      </c>
    </row>
    <row r="4359" spans="2:9">
      <c r="B4359" t="s">
        <v>8178</v>
      </c>
      <c r="C4359" t="s">
        <v>8179</v>
      </c>
      <c r="D4359" s="2">
        <v>20</v>
      </c>
      <c r="E4359" t="s">
        <v>20213</v>
      </c>
      <c r="F4359" t="s">
        <v>20214</v>
      </c>
      <c r="H4359" t="s">
        <v>144</v>
      </c>
      <c r="I4359" t="s">
        <v>146</v>
      </c>
    </row>
    <row r="4360" spans="2:9">
      <c r="B4360" t="s">
        <v>8180</v>
      </c>
      <c r="C4360" t="s">
        <v>5452</v>
      </c>
      <c r="D4360" s="2">
        <v>20</v>
      </c>
      <c r="E4360" t="s">
        <v>20213</v>
      </c>
      <c r="F4360" t="s">
        <v>20214</v>
      </c>
      <c r="H4360" t="s">
        <v>19950</v>
      </c>
      <c r="I4360" t="s">
        <v>19951</v>
      </c>
    </row>
    <row r="4361" spans="2:9">
      <c r="B4361" t="s">
        <v>8181</v>
      </c>
      <c r="C4361" t="s">
        <v>8182</v>
      </c>
      <c r="D4361" s="2">
        <v>20</v>
      </c>
      <c r="E4361" t="s">
        <v>20213</v>
      </c>
      <c r="F4361" t="s">
        <v>20214</v>
      </c>
      <c r="H4361" t="s">
        <v>19950</v>
      </c>
      <c r="I4361" t="s">
        <v>19951</v>
      </c>
    </row>
    <row r="4362" spans="2:9">
      <c r="B4362" t="s">
        <v>8183</v>
      </c>
      <c r="C4362" t="s">
        <v>8184</v>
      </c>
      <c r="D4362" s="2">
        <v>20</v>
      </c>
      <c r="E4362" t="s">
        <v>20213</v>
      </c>
      <c r="F4362" t="s">
        <v>20214</v>
      </c>
      <c r="H4362" t="s">
        <v>94</v>
      </c>
      <c r="I4362" t="s">
        <v>153</v>
      </c>
    </row>
    <row r="4363" spans="2:9">
      <c r="B4363" t="s">
        <v>8185</v>
      </c>
      <c r="C4363" t="s">
        <v>9</v>
      </c>
      <c r="D4363" s="2">
        <v>20</v>
      </c>
      <c r="E4363" t="s">
        <v>20213</v>
      </c>
      <c r="F4363" t="s">
        <v>20214</v>
      </c>
      <c r="H4363" t="s">
        <v>98</v>
      </c>
      <c r="I4363" t="s">
        <v>101</v>
      </c>
    </row>
    <row r="4364" spans="2:9">
      <c r="B4364" t="s">
        <v>8186</v>
      </c>
      <c r="C4364" t="s">
        <v>783</v>
      </c>
      <c r="D4364" s="2">
        <v>20</v>
      </c>
      <c r="E4364" t="s">
        <v>20213</v>
      </c>
      <c r="F4364" t="s">
        <v>20214</v>
      </c>
      <c r="H4364" t="s">
        <v>94</v>
      </c>
      <c r="I4364" t="s">
        <v>153</v>
      </c>
    </row>
    <row r="4365" spans="2:9">
      <c r="B4365" t="s">
        <v>8187</v>
      </c>
      <c r="C4365" t="s">
        <v>8188</v>
      </c>
      <c r="D4365" s="2">
        <v>20</v>
      </c>
      <c r="E4365" t="s">
        <v>20213</v>
      </c>
      <c r="F4365" t="s">
        <v>20214</v>
      </c>
      <c r="H4365" t="s">
        <v>98</v>
      </c>
      <c r="I4365" t="s">
        <v>99</v>
      </c>
    </row>
    <row r="4366" spans="2:9">
      <c r="B4366" t="s">
        <v>8189</v>
      </c>
      <c r="C4366" t="s">
        <v>60</v>
      </c>
      <c r="D4366" s="2">
        <v>20</v>
      </c>
      <c r="E4366" t="s">
        <v>20213</v>
      </c>
      <c r="F4366" t="s">
        <v>20214</v>
      </c>
      <c r="H4366" t="s">
        <v>94</v>
      </c>
      <c r="I4366" t="s">
        <v>153</v>
      </c>
    </row>
    <row r="4367" spans="2:9">
      <c r="B4367" t="s">
        <v>8190</v>
      </c>
      <c r="C4367" t="s">
        <v>1619</v>
      </c>
      <c r="D4367" s="2">
        <v>20</v>
      </c>
      <c r="E4367" t="s">
        <v>20213</v>
      </c>
      <c r="F4367" t="s">
        <v>20214</v>
      </c>
      <c r="H4367" t="s">
        <v>127</v>
      </c>
      <c r="I4367" t="s">
        <v>19972</v>
      </c>
    </row>
    <row r="4368" spans="2:9">
      <c r="B4368" t="s">
        <v>8191</v>
      </c>
      <c r="C4368" t="s">
        <v>8192</v>
      </c>
      <c r="D4368" s="2">
        <v>20</v>
      </c>
      <c r="E4368" t="s">
        <v>20212</v>
      </c>
      <c r="F4368" t="s">
        <v>20191</v>
      </c>
      <c r="H4368" t="s">
        <v>94</v>
      </c>
      <c r="I4368" t="s">
        <v>153</v>
      </c>
    </row>
    <row r="4369" spans="2:9">
      <c r="B4369" t="s">
        <v>8193</v>
      </c>
      <c r="C4369" t="s">
        <v>8194</v>
      </c>
      <c r="D4369" s="2">
        <v>20</v>
      </c>
      <c r="E4369" t="s">
        <v>20213</v>
      </c>
      <c r="F4369" t="s">
        <v>20214</v>
      </c>
      <c r="H4369" t="s">
        <v>98</v>
      </c>
      <c r="I4369" t="s">
        <v>155</v>
      </c>
    </row>
    <row r="4370" spans="2:9">
      <c r="B4370" t="s">
        <v>8195</v>
      </c>
      <c r="C4370" t="s">
        <v>8196</v>
      </c>
      <c r="D4370" s="2">
        <v>20</v>
      </c>
      <c r="E4370" t="s">
        <v>20212</v>
      </c>
      <c r="F4370" t="s">
        <v>20208</v>
      </c>
      <c r="H4370" t="s">
        <v>144</v>
      </c>
      <c r="I4370" t="s">
        <v>146</v>
      </c>
    </row>
    <row r="4371" spans="2:9">
      <c r="B4371" t="s">
        <v>8197</v>
      </c>
      <c r="C4371" t="s">
        <v>5770</v>
      </c>
      <c r="D4371" s="2">
        <v>20</v>
      </c>
      <c r="E4371" t="s">
        <v>20213</v>
      </c>
      <c r="F4371" t="s">
        <v>20214</v>
      </c>
      <c r="H4371" t="s">
        <v>19950</v>
      </c>
      <c r="I4371" t="s">
        <v>19951</v>
      </c>
    </row>
    <row r="4372" spans="2:9">
      <c r="B4372" t="s">
        <v>8198</v>
      </c>
      <c r="C4372" t="s">
        <v>8199</v>
      </c>
      <c r="D4372" s="2">
        <v>20</v>
      </c>
      <c r="E4372" t="s">
        <v>20213</v>
      </c>
      <c r="F4372" t="s">
        <v>20214</v>
      </c>
      <c r="H4372" t="s">
        <v>94</v>
      </c>
      <c r="I4372" t="s">
        <v>153</v>
      </c>
    </row>
    <row r="4373" spans="2:9">
      <c r="B4373" t="s">
        <v>8200</v>
      </c>
      <c r="C4373" t="s">
        <v>347</v>
      </c>
      <c r="D4373" s="2">
        <v>20</v>
      </c>
      <c r="E4373" t="s">
        <v>20213</v>
      </c>
      <c r="F4373" t="s">
        <v>20214</v>
      </c>
      <c r="H4373" t="s">
        <v>19950</v>
      </c>
      <c r="I4373" t="s">
        <v>19951</v>
      </c>
    </row>
    <row r="4374" spans="2:9">
      <c r="B4374" t="s">
        <v>8201</v>
      </c>
      <c r="C4374" t="s">
        <v>8202</v>
      </c>
      <c r="D4374" s="2">
        <v>20</v>
      </c>
      <c r="E4374" t="s">
        <v>20213</v>
      </c>
      <c r="F4374" t="s">
        <v>20214</v>
      </c>
      <c r="H4374" t="s">
        <v>19950</v>
      </c>
      <c r="I4374" t="s">
        <v>19951</v>
      </c>
    </row>
    <row r="4375" spans="2:9">
      <c r="B4375" t="s">
        <v>8203</v>
      </c>
      <c r="C4375" t="s">
        <v>8204</v>
      </c>
      <c r="D4375" s="2">
        <v>20</v>
      </c>
      <c r="E4375" t="s">
        <v>20213</v>
      </c>
      <c r="F4375" t="s">
        <v>20214</v>
      </c>
      <c r="H4375" t="s">
        <v>19950</v>
      </c>
      <c r="I4375" t="s">
        <v>19951</v>
      </c>
    </row>
    <row r="4376" spans="2:9">
      <c r="B4376" t="s">
        <v>8205</v>
      </c>
      <c r="C4376" t="s">
        <v>8206</v>
      </c>
      <c r="D4376" s="2">
        <v>20</v>
      </c>
      <c r="E4376" t="s">
        <v>20213</v>
      </c>
      <c r="F4376" t="s">
        <v>20214</v>
      </c>
      <c r="H4376" t="s">
        <v>19950</v>
      </c>
      <c r="I4376" t="s">
        <v>19951</v>
      </c>
    </row>
    <row r="4377" spans="2:9">
      <c r="B4377" t="s">
        <v>8207</v>
      </c>
      <c r="C4377" t="s">
        <v>8208</v>
      </c>
      <c r="D4377" s="2">
        <v>20</v>
      </c>
      <c r="E4377" t="s">
        <v>20213</v>
      </c>
      <c r="F4377" t="s">
        <v>20214</v>
      </c>
      <c r="H4377" t="s">
        <v>94</v>
      </c>
      <c r="I4377" t="s">
        <v>153</v>
      </c>
    </row>
    <row r="4378" spans="2:9">
      <c r="B4378" t="s">
        <v>8209</v>
      </c>
      <c r="C4378" t="s">
        <v>8210</v>
      </c>
      <c r="D4378" s="2">
        <v>20</v>
      </c>
      <c r="E4378" t="s">
        <v>20213</v>
      </c>
      <c r="F4378" t="s">
        <v>20214</v>
      </c>
      <c r="H4378" t="s">
        <v>144</v>
      </c>
      <c r="I4378" t="s">
        <v>146</v>
      </c>
    </row>
    <row r="4379" spans="2:9">
      <c r="B4379" t="s">
        <v>8211</v>
      </c>
      <c r="C4379" t="s">
        <v>8212</v>
      </c>
      <c r="D4379" s="2">
        <v>20</v>
      </c>
      <c r="E4379" t="s">
        <v>20213</v>
      </c>
      <c r="F4379" t="s">
        <v>20214</v>
      </c>
      <c r="H4379" t="s">
        <v>19924</v>
      </c>
      <c r="I4379" t="s">
        <v>19989</v>
      </c>
    </row>
    <row r="4380" spans="2:9">
      <c r="B4380" t="s">
        <v>8213</v>
      </c>
      <c r="C4380" t="s">
        <v>8214</v>
      </c>
      <c r="D4380" s="2">
        <v>20</v>
      </c>
      <c r="E4380" t="s">
        <v>20213</v>
      </c>
      <c r="F4380" t="s">
        <v>20214</v>
      </c>
      <c r="H4380" t="s">
        <v>94</v>
      </c>
      <c r="I4380" t="s">
        <v>153</v>
      </c>
    </row>
    <row r="4381" spans="2:9">
      <c r="B4381" t="s">
        <v>8216</v>
      </c>
      <c r="C4381" t="s">
        <v>8217</v>
      </c>
      <c r="D4381" s="2">
        <v>20</v>
      </c>
      <c r="E4381" t="s">
        <v>20213</v>
      </c>
      <c r="F4381" t="s">
        <v>20214</v>
      </c>
      <c r="H4381" t="s">
        <v>151</v>
      </c>
      <c r="I4381" t="s">
        <v>159</v>
      </c>
    </row>
    <row r="4382" spans="2:9">
      <c r="B4382" t="s">
        <v>8219</v>
      </c>
      <c r="C4382" t="s">
        <v>8220</v>
      </c>
      <c r="D4382" s="2">
        <v>20</v>
      </c>
      <c r="E4382" t="s">
        <v>20213</v>
      </c>
      <c r="F4382" t="s">
        <v>20214</v>
      </c>
      <c r="H4382" t="s">
        <v>19950</v>
      </c>
      <c r="I4382" t="s">
        <v>19951</v>
      </c>
    </row>
    <row r="4383" spans="2:9">
      <c r="B4383" t="s">
        <v>8221</v>
      </c>
      <c r="C4383" t="s">
        <v>8222</v>
      </c>
      <c r="D4383" s="2">
        <v>20</v>
      </c>
      <c r="E4383" t="s">
        <v>20213</v>
      </c>
      <c r="F4383" t="s">
        <v>20214</v>
      </c>
      <c r="H4383" t="s">
        <v>19950</v>
      </c>
      <c r="I4383" t="s">
        <v>19951</v>
      </c>
    </row>
    <row r="4384" spans="2:9">
      <c r="B4384" t="s">
        <v>8223</v>
      </c>
      <c r="C4384" t="s">
        <v>8224</v>
      </c>
      <c r="D4384" s="2">
        <v>20</v>
      </c>
      <c r="E4384" t="s">
        <v>20213</v>
      </c>
      <c r="F4384" t="s">
        <v>20214</v>
      </c>
      <c r="H4384" t="s">
        <v>94</v>
      </c>
      <c r="I4384" t="s">
        <v>153</v>
      </c>
    </row>
    <row r="4385" spans="2:9">
      <c r="B4385" t="s">
        <v>8225</v>
      </c>
      <c r="C4385" t="s">
        <v>5749</v>
      </c>
      <c r="D4385" s="2">
        <v>20</v>
      </c>
      <c r="E4385" t="s">
        <v>20213</v>
      </c>
      <c r="F4385" t="s">
        <v>20214</v>
      </c>
      <c r="H4385" t="s">
        <v>94</v>
      </c>
      <c r="I4385" t="s">
        <v>153</v>
      </c>
    </row>
    <row r="4386" spans="2:9">
      <c r="B4386" t="s">
        <v>8226</v>
      </c>
      <c r="C4386" t="s">
        <v>8227</v>
      </c>
      <c r="D4386" s="2">
        <v>20</v>
      </c>
      <c r="E4386" t="s">
        <v>20213</v>
      </c>
      <c r="F4386" t="s">
        <v>20214</v>
      </c>
      <c r="H4386" t="s">
        <v>19950</v>
      </c>
      <c r="I4386" t="s">
        <v>19951</v>
      </c>
    </row>
    <row r="4387" spans="2:9">
      <c r="B4387" t="s">
        <v>8228</v>
      </c>
      <c r="C4387" t="s">
        <v>8229</v>
      </c>
      <c r="D4387" s="2">
        <v>20</v>
      </c>
      <c r="E4387" t="s">
        <v>20213</v>
      </c>
      <c r="F4387" t="s">
        <v>20214</v>
      </c>
      <c r="H4387" t="s">
        <v>144</v>
      </c>
      <c r="I4387" t="s">
        <v>146</v>
      </c>
    </row>
    <row r="4388" spans="2:9">
      <c r="B4388" t="s">
        <v>8230</v>
      </c>
      <c r="C4388" t="s">
        <v>6887</v>
      </c>
      <c r="D4388" s="2">
        <v>20</v>
      </c>
      <c r="E4388" t="s">
        <v>20213</v>
      </c>
      <c r="F4388" t="s">
        <v>20214</v>
      </c>
      <c r="H4388" t="s">
        <v>19950</v>
      </c>
      <c r="I4388" t="s">
        <v>19951</v>
      </c>
    </row>
    <row r="4389" spans="2:9">
      <c r="B4389" t="s">
        <v>8231</v>
      </c>
      <c r="C4389" t="s">
        <v>8232</v>
      </c>
      <c r="D4389" s="2">
        <v>20</v>
      </c>
      <c r="E4389" t="s">
        <v>20213</v>
      </c>
      <c r="F4389" t="s">
        <v>20214</v>
      </c>
      <c r="H4389" t="s">
        <v>98</v>
      </c>
      <c r="I4389" t="s">
        <v>99</v>
      </c>
    </row>
    <row r="4390" spans="2:9">
      <c r="B4390" t="s">
        <v>8233</v>
      </c>
      <c r="C4390" t="s">
        <v>17</v>
      </c>
      <c r="D4390" s="2">
        <v>20</v>
      </c>
      <c r="E4390" t="s">
        <v>20213</v>
      </c>
      <c r="F4390" t="s">
        <v>20214</v>
      </c>
      <c r="H4390" t="s">
        <v>98</v>
      </c>
      <c r="I4390" t="s">
        <v>99</v>
      </c>
    </row>
    <row r="4391" spans="2:9">
      <c r="B4391" t="s">
        <v>8234</v>
      </c>
      <c r="C4391" t="s">
        <v>8235</v>
      </c>
      <c r="D4391" s="2">
        <v>20</v>
      </c>
      <c r="E4391" t="s">
        <v>20213</v>
      </c>
      <c r="F4391" t="s">
        <v>20214</v>
      </c>
      <c r="H4391" t="s">
        <v>98</v>
      </c>
      <c r="I4391" t="s">
        <v>99</v>
      </c>
    </row>
    <row r="4392" spans="2:9">
      <c r="B4392" t="s">
        <v>8236</v>
      </c>
      <c r="C4392" t="s">
        <v>8237</v>
      </c>
      <c r="D4392" s="2">
        <v>20</v>
      </c>
      <c r="E4392" t="s">
        <v>20213</v>
      </c>
      <c r="F4392" t="s">
        <v>20214</v>
      </c>
      <c r="H4392" t="s">
        <v>19950</v>
      </c>
      <c r="I4392" t="s">
        <v>19998</v>
      </c>
    </row>
    <row r="4393" spans="2:9">
      <c r="B4393" t="s">
        <v>8238</v>
      </c>
      <c r="C4393" t="s">
        <v>8239</v>
      </c>
      <c r="D4393" s="2">
        <v>20</v>
      </c>
      <c r="E4393" t="s">
        <v>20212</v>
      </c>
      <c r="F4393" t="s">
        <v>20200</v>
      </c>
      <c r="H4393" t="s">
        <v>94</v>
      </c>
      <c r="I4393" t="s">
        <v>153</v>
      </c>
    </row>
    <row r="4394" spans="2:9">
      <c r="B4394" t="s">
        <v>8240</v>
      </c>
      <c r="C4394" t="s">
        <v>8241</v>
      </c>
      <c r="D4394" s="2">
        <v>20</v>
      </c>
      <c r="E4394" t="s">
        <v>20213</v>
      </c>
      <c r="F4394" t="s">
        <v>20214</v>
      </c>
      <c r="H4394" t="s">
        <v>94</v>
      </c>
      <c r="I4394" t="s">
        <v>153</v>
      </c>
    </row>
    <row r="4395" spans="2:9">
      <c r="B4395" t="s">
        <v>8242</v>
      </c>
      <c r="C4395" t="s">
        <v>8243</v>
      </c>
      <c r="D4395" s="2">
        <v>20</v>
      </c>
      <c r="E4395" t="s">
        <v>20213</v>
      </c>
      <c r="F4395" t="s">
        <v>20214</v>
      </c>
      <c r="H4395" t="s">
        <v>94</v>
      </c>
      <c r="I4395" t="s">
        <v>153</v>
      </c>
    </row>
    <row r="4396" spans="2:9">
      <c r="B4396" t="s">
        <v>8244</v>
      </c>
      <c r="C4396" t="s">
        <v>8245</v>
      </c>
      <c r="D4396" s="2">
        <v>20</v>
      </c>
      <c r="E4396" t="s">
        <v>20213</v>
      </c>
      <c r="F4396" t="s">
        <v>20214</v>
      </c>
      <c r="H4396" t="s">
        <v>19950</v>
      </c>
      <c r="I4396" t="s">
        <v>19951</v>
      </c>
    </row>
    <row r="4397" spans="2:9">
      <c r="B4397" t="s">
        <v>8246</v>
      </c>
      <c r="C4397" t="s">
        <v>8247</v>
      </c>
      <c r="D4397" s="2">
        <v>20</v>
      </c>
      <c r="E4397" t="s">
        <v>20213</v>
      </c>
      <c r="F4397" t="s">
        <v>20214</v>
      </c>
      <c r="H4397" t="s">
        <v>151</v>
      </c>
      <c r="I4397" t="s">
        <v>159</v>
      </c>
    </row>
    <row r="4398" spans="2:9">
      <c r="B4398" t="s">
        <v>8248</v>
      </c>
      <c r="C4398" t="s">
        <v>8249</v>
      </c>
      <c r="D4398" s="2">
        <v>20</v>
      </c>
      <c r="E4398" t="s">
        <v>20213</v>
      </c>
      <c r="F4398" t="s">
        <v>20214</v>
      </c>
      <c r="H4398" t="s">
        <v>19950</v>
      </c>
      <c r="I4398" t="s">
        <v>19951</v>
      </c>
    </row>
    <row r="4399" spans="2:9">
      <c r="B4399" t="s">
        <v>8250</v>
      </c>
      <c r="C4399" t="s">
        <v>6621</v>
      </c>
      <c r="D4399" s="2">
        <v>20</v>
      </c>
      <c r="E4399" t="s">
        <v>20213</v>
      </c>
      <c r="F4399" t="s">
        <v>20214</v>
      </c>
      <c r="H4399" t="s">
        <v>94</v>
      </c>
      <c r="I4399" t="s">
        <v>153</v>
      </c>
    </row>
    <row r="4400" spans="2:9">
      <c r="B4400" t="s">
        <v>8253</v>
      </c>
      <c r="C4400" t="s">
        <v>8254</v>
      </c>
      <c r="D4400" s="2">
        <v>20</v>
      </c>
      <c r="E4400" t="s">
        <v>20212</v>
      </c>
      <c r="F4400" t="s">
        <v>20191</v>
      </c>
      <c r="H4400" t="s">
        <v>94</v>
      </c>
      <c r="I4400" t="s">
        <v>153</v>
      </c>
    </row>
    <row r="4401" spans="2:9">
      <c r="B4401" t="s">
        <v>8255</v>
      </c>
      <c r="C4401" t="s">
        <v>8256</v>
      </c>
      <c r="D4401" s="2">
        <v>20</v>
      </c>
      <c r="E4401" t="s">
        <v>20213</v>
      </c>
      <c r="F4401" t="s">
        <v>20214</v>
      </c>
      <c r="H4401" t="s">
        <v>94</v>
      </c>
      <c r="I4401" t="s">
        <v>153</v>
      </c>
    </row>
    <row r="4402" spans="2:9">
      <c r="B4402" t="s">
        <v>8257</v>
      </c>
      <c r="C4402" t="s">
        <v>8258</v>
      </c>
      <c r="D4402" s="2">
        <v>20</v>
      </c>
      <c r="E4402" t="s">
        <v>20213</v>
      </c>
      <c r="F4402" t="s">
        <v>20214</v>
      </c>
      <c r="H4402" t="s">
        <v>19950</v>
      </c>
      <c r="I4402" t="s">
        <v>19951</v>
      </c>
    </row>
    <row r="4403" spans="2:9">
      <c r="B4403" t="s">
        <v>8259</v>
      </c>
      <c r="C4403" t="s">
        <v>8260</v>
      </c>
      <c r="D4403" s="2">
        <v>20</v>
      </c>
      <c r="E4403" t="s">
        <v>20213</v>
      </c>
      <c r="F4403" t="s">
        <v>20214</v>
      </c>
      <c r="H4403" t="s">
        <v>19950</v>
      </c>
      <c r="I4403" t="s">
        <v>19951</v>
      </c>
    </row>
    <row r="4404" spans="2:9">
      <c r="B4404" t="s">
        <v>8261</v>
      </c>
      <c r="C4404" t="s">
        <v>60</v>
      </c>
      <c r="D4404" s="2">
        <v>20</v>
      </c>
      <c r="E4404" t="s">
        <v>20213</v>
      </c>
      <c r="F4404" t="s">
        <v>20214</v>
      </c>
      <c r="H4404" t="s">
        <v>94</v>
      </c>
      <c r="I4404" t="s">
        <v>153</v>
      </c>
    </row>
    <row r="4405" spans="2:9">
      <c r="B4405" t="s">
        <v>8262</v>
      </c>
      <c r="C4405" t="s">
        <v>5749</v>
      </c>
      <c r="D4405" s="2">
        <v>20</v>
      </c>
      <c r="E4405" t="s">
        <v>20213</v>
      </c>
      <c r="F4405" t="s">
        <v>20214</v>
      </c>
      <c r="H4405" t="s">
        <v>94</v>
      </c>
      <c r="I4405" t="s">
        <v>153</v>
      </c>
    </row>
    <row r="4406" spans="2:9">
      <c r="B4406" t="s">
        <v>8263</v>
      </c>
      <c r="C4406" t="s">
        <v>8264</v>
      </c>
      <c r="D4406" s="2">
        <v>20</v>
      </c>
      <c r="E4406" t="s">
        <v>20213</v>
      </c>
      <c r="F4406" t="s">
        <v>20214</v>
      </c>
      <c r="H4406" t="s">
        <v>19950</v>
      </c>
      <c r="I4406" t="s">
        <v>19951</v>
      </c>
    </row>
    <row r="4407" spans="2:9">
      <c r="B4407" t="s">
        <v>8265</v>
      </c>
      <c r="C4407" t="s">
        <v>8266</v>
      </c>
      <c r="D4407" s="2">
        <v>20</v>
      </c>
      <c r="E4407" t="s">
        <v>20213</v>
      </c>
      <c r="F4407" t="s">
        <v>20214</v>
      </c>
      <c r="H4407" t="s">
        <v>19950</v>
      </c>
      <c r="I4407" t="s">
        <v>19951</v>
      </c>
    </row>
    <row r="4408" spans="2:9">
      <c r="B4408" t="s">
        <v>8267</v>
      </c>
      <c r="C4408" t="s">
        <v>6913</v>
      </c>
      <c r="D4408" s="2">
        <v>20</v>
      </c>
      <c r="E4408" t="s">
        <v>20213</v>
      </c>
      <c r="F4408" t="s">
        <v>20214</v>
      </c>
      <c r="H4408" t="s">
        <v>19950</v>
      </c>
      <c r="I4408" t="s">
        <v>19951</v>
      </c>
    </row>
    <row r="4409" spans="2:9">
      <c r="B4409" t="s">
        <v>8268</v>
      </c>
      <c r="C4409" t="s">
        <v>8269</v>
      </c>
      <c r="D4409" s="2">
        <v>20</v>
      </c>
      <c r="E4409" t="s">
        <v>20213</v>
      </c>
      <c r="F4409" t="s">
        <v>20214</v>
      </c>
      <c r="H4409" t="s">
        <v>144</v>
      </c>
      <c r="I4409" t="s">
        <v>146</v>
      </c>
    </row>
    <row r="4410" spans="2:9">
      <c r="B4410" t="s">
        <v>8270</v>
      </c>
      <c r="C4410" t="s">
        <v>8271</v>
      </c>
      <c r="D4410" s="2">
        <v>20</v>
      </c>
      <c r="E4410" t="s">
        <v>20213</v>
      </c>
      <c r="F4410" t="s">
        <v>20214</v>
      </c>
      <c r="H4410" t="s">
        <v>98</v>
      </c>
      <c r="I4410" t="s">
        <v>99</v>
      </c>
    </row>
    <row r="4411" spans="2:9">
      <c r="B4411" t="s">
        <v>8272</v>
      </c>
      <c r="C4411" t="s">
        <v>8273</v>
      </c>
      <c r="D4411" s="2">
        <v>20</v>
      </c>
      <c r="E4411" t="s">
        <v>20213</v>
      </c>
      <c r="F4411" t="s">
        <v>20214</v>
      </c>
      <c r="H4411" t="s">
        <v>19932</v>
      </c>
      <c r="I4411" t="s">
        <v>19999</v>
      </c>
    </row>
    <row r="4412" spans="2:9">
      <c r="B4412" t="s">
        <v>8274</v>
      </c>
      <c r="C4412" t="s">
        <v>8275</v>
      </c>
      <c r="D4412" s="2">
        <v>20</v>
      </c>
      <c r="E4412" t="s">
        <v>20213</v>
      </c>
      <c r="F4412" t="s">
        <v>20214</v>
      </c>
      <c r="H4412" t="s">
        <v>127</v>
      </c>
      <c r="I4412" t="s">
        <v>19972</v>
      </c>
    </row>
    <row r="4413" spans="2:9">
      <c r="B4413" t="s">
        <v>8276</v>
      </c>
      <c r="C4413" t="s">
        <v>8277</v>
      </c>
      <c r="D4413" s="2">
        <v>20</v>
      </c>
      <c r="E4413" t="s">
        <v>20213</v>
      </c>
      <c r="F4413" t="s">
        <v>20214</v>
      </c>
      <c r="H4413" t="s">
        <v>98</v>
      </c>
      <c r="I4413" t="s">
        <v>99</v>
      </c>
    </row>
    <row r="4414" spans="2:9">
      <c r="B4414" t="s">
        <v>8278</v>
      </c>
      <c r="C4414" t="s">
        <v>8279</v>
      </c>
      <c r="D4414" s="2">
        <v>20</v>
      </c>
      <c r="E4414" t="s">
        <v>20213</v>
      </c>
      <c r="F4414" t="s">
        <v>20214</v>
      </c>
      <c r="H4414" t="s">
        <v>94</v>
      </c>
      <c r="I4414" t="s">
        <v>153</v>
      </c>
    </row>
    <row r="4415" spans="2:9">
      <c r="B4415" t="s">
        <v>8280</v>
      </c>
      <c r="C4415" t="s">
        <v>8281</v>
      </c>
      <c r="D4415" s="2">
        <v>20</v>
      </c>
      <c r="E4415" t="s">
        <v>20213</v>
      </c>
      <c r="F4415" t="s">
        <v>20214</v>
      </c>
      <c r="H4415" t="s">
        <v>19950</v>
      </c>
      <c r="I4415" t="s">
        <v>19951</v>
      </c>
    </row>
    <row r="4416" spans="2:9">
      <c r="B4416" t="s">
        <v>8282</v>
      </c>
      <c r="C4416" t="s">
        <v>8283</v>
      </c>
      <c r="D4416" s="2">
        <v>20</v>
      </c>
      <c r="E4416" t="s">
        <v>20213</v>
      </c>
      <c r="F4416" t="s">
        <v>20214</v>
      </c>
      <c r="H4416" t="s">
        <v>19950</v>
      </c>
      <c r="I4416" t="s">
        <v>19951</v>
      </c>
    </row>
    <row r="4417" spans="2:9">
      <c r="B4417" t="s">
        <v>8284</v>
      </c>
      <c r="C4417" t="s">
        <v>7048</v>
      </c>
      <c r="D4417" s="2">
        <v>20</v>
      </c>
      <c r="E4417" t="s">
        <v>20213</v>
      </c>
      <c r="F4417" t="s">
        <v>20214</v>
      </c>
      <c r="H4417" t="s">
        <v>19950</v>
      </c>
      <c r="I4417" t="s">
        <v>19951</v>
      </c>
    </row>
    <row r="4418" spans="2:9">
      <c r="B4418" t="s">
        <v>8285</v>
      </c>
      <c r="C4418" t="s">
        <v>8286</v>
      </c>
      <c r="D4418" s="2">
        <v>20</v>
      </c>
      <c r="E4418" t="s">
        <v>20213</v>
      </c>
      <c r="F4418" t="s">
        <v>20214</v>
      </c>
      <c r="H4418" t="s">
        <v>19950</v>
      </c>
      <c r="I4418" t="s">
        <v>19951</v>
      </c>
    </row>
    <row r="4419" spans="2:9">
      <c r="B4419" t="s">
        <v>8287</v>
      </c>
      <c r="C4419" t="s">
        <v>8288</v>
      </c>
      <c r="D4419" s="2">
        <v>20</v>
      </c>
      <c r="E4419" t="s">
        <v>20212</v>
      </c>
      <c r="F4419" t="s">
        <v>20191</v>
      </c>
      <c r="H4419" t="s">
        <v>98</v>
      </c>
      <c r="I4419" t="s">
        <v>157</v>
      </c>
    </row>
    <row r="4420" spans="2:9">
      <c r="B4420" t="s">
        <v>8289</v>
      </c>
      <c r="C4420" t="s">
        <v>72</v>
      </c>
      <c r="D4420" s="2">
        <v>20</v>
      </c>
      <c r="E4420" t="s">
        <v>20213</v>
      </c>
      <c r="F4420" t="s">
        <v>20214</v>
      </c>
      <c r="H4420" t="s">
        <v>152</v>
      </c>
      <c r="I4420" t="s">
        <v>19996</v>
      </c>
    </row>
    <row r="4421" spans="2:9">
      <c r="B4421" t="s">
        <v>8290</v>
      </c>
      <c r="C4421" t="s">
        <v>8291</v>
      </c>
      <c r="D4421" s="2">
        <v>20</v>
      </c>
      <c r="E4421" t="s">
        <v>20213</v>
      </c>
      <c r="F4421" t="s">
        <v>20214</v>
      </c>
      <c r="H4421" t="s">
        <v>98</v>
      </c>
      <c r="I4421" t="s">
        <v>99</v>
      </c>
    </row>
    <row r="4422" spans="2:9">
      <c r="B4422" t="s">
        <v>8292</v>
      </c>
      <c r="C4422" t="s">
        <v>8293</v>
      </c>
      <c r="D4422" s="2">
        <v>20</v>
      </c>
      <c r="E4422" t="s">
        <v>20213</v>
      </c>
      <c r="F4422" t="s">
        <v>20214</v>
      </c>
      <c r="H4422" t="s">
        <v>94</v>
      </c>
      <c r="I4422" t="s">
        <v>153</v>
      </c>
    </row>
    <row r="4423" spans="2:9">
      <c r="B4423" t="s">
        <v>8294</v>
      </c>
      <c r="C4423" t="s">
        <v>8295</v>
      </c>
      <c r="D4423" s="2">
        <v>20</v>
      </c>
      <c r="E4423" t="s">
        <v>20213</v>
      </c>
      <c r="F4423" t="s">
        <v>20214</v>
      </c>
      <c r="H4423" t="s">
        <v>19950</v>
      </c>
      <c r="I4423" t="s">
        <v>19951</v>
      </c>
    </row>
    <row r="4424" spans="2:9">
      <c r="B4424" t="s">
        <v>8296</v>
      </c>
      <c r="C4424" t="s">
        <v>6533</v>
      </c>
      <c r="D4424" s="2">
        <v>20</v>
      </c>
      <c r="E4424" t="s">
        <v>20213</v>
      </c>
      <c r="F4424" t="s">
        <v>20214</v>
      </c>
      <c r="H4424" t="s">
        <v>94</v>
      </c>
      <c r="I4424" t="s">
        <v>153</v>
      </c>
    </row>
    <row r="4425" spans="2:9">
      <c r="B4425" t="s">
        <v>8297</v>
      </c>
      <c r="C4425" t="s">
        <v>8298</v>
      </c>
      <c r="D4425" s="2">
        <v>20</v>
      </c>
      <c r="E4425" t="s">
        <v>20213</v>
      </c>
      <c r="F4425" t="s">
        <v>20214</v>
      </c>
      <c r="H4425" t="s">
        <v>127</v>
      </c>
      <c r="I4425" t="s">
        <v>19972</v>
      </c>
    </row>
    <row r="4426" spans="2:9">
      <c r="B4426" t="s">
        <v>8299</v>
      </c>
      <c r="C4426" t="s">
        <v>8300</v>
      </c>
      <c r="D4426" s="2">
        <v>20</v>
      </c>
      <c r="E4426" t="s">
        <v>20213</v>
      </c>
      <c r="F4426" t="s">
        <v>20214</v>
      </c>
      <c r="H4426" t="s">
        <v>94</v>
      </c>
      <c r="I4426" t="s">
        <v>153</v>
      </c>
    </row>
    <row r="4427" spans="2:9">
      <c r="B4427" t="s">
        <v>8301</v>
      </c>
      <c r="C4427" t="s">
        <v>8302</v>
      </c>
      <c r="D4427" s="2">
        <v>20</v>
      </c>
      <c r="E4427" t="s">
        <v>20213</v>
      </c>
      <c r="F4427" t="s">
        <v>20214</v>
      </c>
      <c r="H4427" t="s">
        <v>94</v>
      </c>
      <c r="I4427" t="s">
        <v>153</v>
      </c>
    </row>
    <row r="4428" spans="2:9">
      <c r="B4428" t="s">
        <v>8303</v>
      </c>
      <c r="C4428" t="s">
        <v>8304</v>
      </c>
      <c r="D4428" s="2">
        <v>20</v>
      </c>
      <c r="E4428" t="s">
        <v>20213</v>
      </c>
      <c r="F4428" t="s">
        <v>20214</v>
      </c>
      <c r="H4428" t="s">
        <v>144</v>
      </c>
      <c r="I4428" t="s">
        <v>146</v>
      </c>
    </row>
    <row r="4429" spans="2:9">
      <c r="B4429" t="s">
        <v>8305</v>
      </c>
      <c r="C4429" t="s">
        <v>8306</v>
      </c>
      <c r="D4429" s="2">
        <v>20</v>
      </c>
      <c r="E4429" t="s">
        <v>20212</v>
      </c>
      <c r="F4429" t="s">
        <v>20210</v>
      </c>
      <c r="H4429" t="s">
        <v>19950</v>
      </c>
      <c r="I4429" t="s">
        <v>19951</v>
      </c>
    </row>
    <row r="4430" spans="2:9">
      <c r="B4430" t="s">
        <v>8307</v>
      </c>
      <c r="C4430" t="s">
        <v>8308</v>
      </c>
      <c r="D4430" s="2">
        <v>20</v>
      </c>
      <c r="E4430" t="s">
        <v>20213</v>
      </c>
      <c r="F4430" t="s">
        <v>20214</v>
      </c>
      <c r="H4430" t="s">
        <v>19950</v>
      </c>
      <c r="I4430" t="s">
        <v>19951</v>
      </c>
    </row>
    <row r="4431" spans="2:9">
      <c r="B4431" t="s">
        <v>8309</v>
      </c>
      <c r="C4431" t="s">
        <v>8310</v>
      </c>
      <c r="D4431" s="2">
        <v>20</v>
      </c>
      <c r="E4431" t="s">
        <v>20213</v>
      </c>
      <c r="F4431" t="s">
        <v>20214</v>
      </c>
      <c r="H4431" t="s">
        <v>144</v>
      </c>
      <c r="I4431" t="s">
        <v>147</v>
      </c>
    </row>
    <row r="4432" spans="2:9">
      <c r="B4432" t="s">
        <v>8311</v>
      </c>
      <c r="C4432" t="s">
        <v>8312</v>
      </c>
      <c r="D4432" s="2">
        <v>20</v>
      </c>
      <c r="E4432" t="s">
        <v>20213</v>
      </c>
      <c r="F4432" t="s">
        <v>20214</v>
      </c>
      <c r="H4432" t="s">
        <v>94</v>
      </c>
      <c r="I4432" t="s">
        <v>153</v>
      </c>
    </row>
    <row r="4433" spans="2:9">
      <c r="B4433" t="s">
        <v>8313</v>
      </c>
      <c r="C4433" t="s">
        <v>8314</v>
      </c>
      <c r="D4433" s="2">
        <v>20</v>
      </c>
      <c r="E4433" t="s">
        <v>20213</v>
      </c>
      <c r="F4433" t="s">
        <v>20214</v>
      </c>
      <c r="H4433" t="s">
        <v>94</v>
      </c>
      <c r="I4433" t="s">
        <v>153</v>
      </c>
    </row>
    <row r="4434" spans="2:9">
      <c r="B4434" t="s">
        <v>8315</v>
      </c>
      <c r="C4434" t="s">
        <v>8316</v>
      </c>
      <c r="D4434" s="2">
        <v>20</v>
      </c>
      <c r="E4434" t="s">
        <v>20213</v>
      </c>
      <c r="F4434" t="s">
        <v>20214</v>
      </c>
      <c r="H4434" t="s">
        <v>106</v>
      </c>
      <c r="I4434" t="s">
        <v>20083</v>
      </c>
    </row>
    <row r="4435" spans="2:9">
      <c r="B4435" t="s">
        <v>8318</v>
      </c>
      <c r="C4435" t="s">
        <v>8319</v>
      </c>
      <c r="D4435" s="2">
        <v>20</v>
      </c>
      <c r="E4435" t="s">
        <v>20213</v>
      </c>
      <c r="F4435" t="s">
        <v>20214</v>
      </c>
      <c r="H4435" t="s">
        <v>98</v>
      </c>
      <c r="I4435" t="s">
        <v>99</v>
      </c>
    </row>
    <row r="4436" spans="2:9">
      <c r="B4436" t="s">
        <v>8320</v>
      </c>
      <c r="C4436" t="s">
        <v>5629</v>
      </c>
      <c r="D4436" s="2">
        <v>20</v>
      </c>
      <c r="E4436" t="s">
        <v>20213</v>
      </c>
      <c r="F4436" t="s">
        <v>20214</v>
      </c>
      <c r="H4436" t="s">
        <v>94</v>
      </c>
      <c r="I4436" t="s">
        <v>153</v>
      </c>
    </row>
    <row r="4437" spans="2:9">
      <c r="B4437" t="s">
        <v>8321</v>
      </c>
      <c r="C4437" t="s">
        <v>8283</v>
      </c>
      <c r="D4437" s="2">
        <v>20</v>
      </c>
      <c r="E4437" t="s">
        <v>20213</v>
      </c>
      <c r="F4437" t="s">
        <v>20214</v>
      </c>
      <c r="H4437" t="s">
        <v>19950</v>
      </c>
      <c r="I4437" t="s">
        <v>19951</v>
      </c>
    </row>
    <row r="4438" spans="2:9">
      <c r="B4438" t="s">
        <v>8322</v>
      </c>
      <c r="C4438" t="s">
        <v>8323</v>
      </c>
      <c r="D4438" s="2">
        <v>20</v>
      </c>
      <c r="E4438" t="s">
        <v>20213</v>
      </c>
      <c r="F4438" t="s">
        <v>20214</v>
      </c>
      <c r="H4438" t="s">
        <v>94</v>
      </c>
      <c r="I4438" t="s">
        <v>153</v>
      </c>
    </row>
    <row r="4439" spans="2:9">
      <c r="B4439" t="s">
        <v>8324</v>
      </c>
      <c r="C4439" t="s">
        <v>8325</v>
      </c>
      <c r="D4439" s="2">
        <v>20</v>
      </c>
      <c r="E4439" t="s">
        <v>20213</v>
      </c>
      <c r="F4439" t="s">
        <v>20214</v>
      </c>
      <c r="H4439" t="s">
        <v>94</v>
      </c>
      <c r="I4439" t="s">
        <v>153</v>
      </c>
    </row>
    <row r="4440" spans="2:9">
      <c r="B4440" t="s">
        <v>8326</v>
      </c>
      <c r="C4440" t="s">
        <v>8199</v>
      </c>
      <c r="D4440" s="2">
        <v>20</v>
      </c>
      <c r="E4440" t="s">
        <v>20213</v>
      </c>
      <c r="F4440" t="s">
        <v>20214</v>
      </c>
      <c r="H4440" t="s">
        <v>94</v>
      </c>
      <c r="I4440" t="s">
        <v>153</v>
      </c>
    </row>
    <row r="4441" spans="2:9">
      <c r="B4441" t="s">
        <v>8327</v>
      </c>
      <c r="C4441" t="s">
        <v>4</v>
      </c>
      <c r="D4441" s="2">
        <v>20</v>
      </c>
      <c r="E4441" t="s">
        <v>20213</v>
      </c>
      <c r="F4441" t="s">
        <v>20214</v>
      </c>
      <c r="H4441" t="s">
        <v>94</v>
      </c>
      <c r="I4441" t="s">
        <v>153</v>
      </c>
    </row>
    <row r="4442" spans="2:9">
      <c r="B4442" t="s">
        <v>8328</v>
      </c>
      <c r="C4442" t="s">
        <v>8329</v>
      </c>
      <c r="D4442" s="2">
        <v>20</v>
      </c>
      <c r="E4442" t="s">
        <v>20213</v>
      </c>
      <c r="F4442" t="s">
        <v>20214</v>
      </c>
      <c r="H4442" t="s">
        <v>98</v>
      </c>
      <c r="I4442" t="s">
        <v>103</v>
      </c>
    </row>
    <row r="4443" spans="2:9">
      <c r="B4443" t="s">
        <v>8330</v>
      </c>
      <c r="C4443" t="s">
        <v>8331</v>
      </c>
      <c r="D4443" s="2">
        <v>20</v>
      </c>
      <c r="E4443" t="s">
        <v>20213</v>
      </c>
      <c r="F4443" t="s">
        <v>20214</v>
      </c>
      <c r="H4443" t="s">
        <v>19950</v>
      </c>
      <c r="I4443" t="s">
        <v>19951</v>
      </c>
    </row>
    <row r="4444" spans="2:9">
      <c r="B4444" t="s">
        <v>8332</v>
      </c>
      <c r="C4444" t="s">
        <v>8333</v>
      </c>
      <c r="D4444" s="2">
        <v>20</v>
      </c>
      <c r="E4444" t="s">
        <v>20213</v>
      </c>
      <c r="F4444" t="s">
        <v>20214</v>
      </c>
      <c r="H4444" t="s">
        <v>19950</v>
      </c>
      <c r="I4444" t="s">
        <v>19951</v>
      </c>
    </row>
    <row r="4445" spans="2:9">
      <c r="B4445" t="s">
        <v>8334</v>
      </c>
      <c r="C4445" t="s">
        <v>8335</v>
      </c>
      <c r="D4445" s="2">
        <v>20</v>
      </c>
      <c r="E4445" t="s">
        <v>20213</v>
      </c>
      <c r="F4445" t="s">
        <v>20214</v>
      </c>
      <c r="H4445" t="s">
        <v>19950</v>
      </c>
      <c r="I4445" t="s">
        <v>19951</v>
      </c>
    </row>
    <row r="4446" spans="2:9">
      <c r="B4446" t="s">
        <v>8336</v>
      </c>
      <c r="C4446" t="s">
        <v>8337</v>
      </c>
      <c r="D4446" s="2">
        <v>20</v>
      </c>
      <c r="E4446" t="s">
        <v>20213</v>
      </c>
      <c r="F4446" t="s">
        <v>20214</v>
      </c>
      <c r="H4446" t="s">
        <v>144</v>
      </c>
      <c r="I4446" t="s">
        <v>146</v>
      </c>
    </row>
    <row r="4447" spans="2:9">
      <c r="B4447" t="s">
        <v>8338</v>
      </c>
      <c r="C4447" t="s">
        <v>8339</v>
      </c>
      <c r="D4447" s="2">
        <v>20</v>
      </c>
      <c r="E4447" t="s">
        <v>20213</v>
      </c>
      <c r="F4447" t="s">
        <v>20214</v>
      </c>
      <c r="H4447" t="s">
        <v>144</v>
      </c>
      <c r="I4447" t="s">
        <v>146</v>
      </c>
    </row>
    <row r="4448" spans="2:9">
      <c r="B4448" t="s">
        <v>8340</v>
      </c>
      <c r="C4448" t="s">
        <v>5355</v>
      </c>
      <c r="D4448" s="2">
        <v>20</v>
      </c>
      <c r="E4448" t="s">
        <v>20213</v>
      </c>
      <c r="F4448" t="s">
        <v>20214</v>
      </c>
      <c r="H4448" t="s">
        <v>19950</v>
      </c>
      <c r="I4448" t="s">
        <v>19951</v>
      </c>
    </row>
    <row r="4449" spans="2:9">
      <c r="B4449" t="s">
        <v>8341</v>
      </c>
      <c r="C4449" t="s">
        <v>8342</v>
      </c>
      <c r="D4449" s="2">
        <v>20</v>
      </c>
      <c r="E4449" t="s">
        <v>20213</v>
      </c>
      <c r="F4449" t="s">
        <v>20214</v>
      </c>
      <c r="H4449" t="s">
        <v>98</v>
      </c>
      <c r="I4449" t="s">
        <v>155</v>
      </c>
    </row>
    <row r="4450" spans="2:9">
      <c r="B4450" t="s">
        <v>8343</v>
      </c>
      <c r="C4450" t="s">
        <v>8344</v>
      </c>
      <c r="D4450" s="2">
        <v>20</v>
      </c>
      <c r="E4450" t="s">
        <v>20213</v>
      </c>
      <c r="F4450" t="s">
        <v>20214</v>
      </c>
      <c r="H4450" t="s">
        <v>94</v>
      </c>
      <c r="I4450" t="s">
        <v>153</v>
      </c>
    </row>
    <row r="4451" spans="2:9">
      <c r="B4451" t="s">
        <v>8345</v>
      </c>
      <c r="C4451" t="s">
        <v>1553</v>
      </c>
      <c r="D4451" s="2">
        <v>20</v>
      </c>
      <c r="E4451" t="s">
        <v>20212</v>
      </c>
      <c r="F4451" t="s">
        <v>20195</v>
      </c>
      <c r="H4451" t="s">
        <v>98</v>
      </c>
      <c r="I4451" t="s">
        <v>99</v>
      </c>
    </row>
    <row r="4452" spans="2:9">
      <c r="B4452" t="s">
        <v>8346</v>
      </c>
      <c r="C4452" t="s">
        <v>5817</v>
      </c>
      <c r="D4452" s="2">
        <v>20</v>
      </c>
      <c r="E4452" t="s">
        <v>20213</v>
      </c>
      <c r="F4452" t="s">
        <v>20214</v>
      </c>
      <c r="H4452" t="s">
        <v>20003</v>
      </c>
      <c r="I4452" t="s">
        <v>20004</v>
      </c>
    </row>
    <row r="4453" spans="2:9">
      <c r="B4453" t="s">
        <v>8347</v>
      </c>
      <c r="C4453" t="s">
        <v>7100</v>
      </c>
      <c r="D4453" s="2">
        <v>20</v>
      </c>
      <c r="E4453" t="s">
        <v>20213</v>
      </c>
      <c r="F4453" t="s">
        <v>20214</v>
      </c>
      <c r="H4453" t="s">
        <v>19950</v>
      </c>
      <c r="I4453" t="s">
        <v>19951</v>
      </c>
    </row>
    <row r="4454" spans="2:9">
      <c r="B4454" t="s">
        <v>8348</v>
      </c>
      <c r="C4454" t="s">
        <v>8349</v>
      </c>
      <c r="D4454" s="2">
        <v>20</v>
      </c>
      <c r="E4454" t="s">
        <v>20213</v>
      </c>
      <c r="F4454" t="s">
        <v>20214</v>
      </c>
      <c r="H4454" t="s">
        <v>144</v>
      </c>
      <c r="I4454" t="s">
        <v>146</v>
      </c>
    </row>
    <row r="4455" spans="2:9">
      <c r="B4455" t="s">
        <v>8350</v>
      </c>
      <c r="C4455" t="s">
        <v>8351</v>
      </c>
      <c r="D4455" s="2">
        <v>20</v>
      </c>
      <c r="E4455" t="s">
        <v>20213</v>
      </c>
      <c r="F4455" t="s">
        <v>20214</v>
      </c>
      <c r="H4455" t="s">
        <v>144</v>
      </c>
      <c r="I4455" t="s">
        <v>146</v>
      </c>
    </row>
    <row r="4456" spans="2:9">
      <c r="B4456" t="s">
        <v>8352</v>
      </c>
      <c r="C4456" t="s">
        <v>8353</v>
      </c>
      <c r="D4456" s="2">
        <v>20</v>
      </c>
      <c r="E4456" t="s">
        <v>20213</v>
      </c>
      <c r="F4456" t="s">
        <v>20214</v>
      </c>
      <c r="H4456" t="s">
        <v>94</v>
      </c>
      <c r="I4456" t="s">
        <v>153</v>
      </c>
    </row>
    <row r="4457" spans="2:9">
      <c r="B4457" t="s">
        <v>8354</v>
      </c>
      <c r="C4457" t="s">
        <v>8355</v>
      </c>
      <c r="D4457" s="2">
        <v>20</v>
      </c>
      <c r="E4457" t="s">
        <v>20213</v>
      </c>
      <c r="F4457" t="s">
        <v>20214</v>
      </c>
      <c r="H4457" t="s">
        <v>94</v>
      </c>
      <c r="I4457" t="s">
        <v>153</v>
      </c>
    </row>
    <row r="4458" spans="2:9">
      <c r="B4458" t="s">
        <v>8356</v>
      </c>
      <c r="C4458" t="s">
        <v>3303</v>
      </c>
      <c r="D4458" s="2">
        <v>20</v>
      </c>
      <c r="E4458" t="s">
        <v>20213</v>
      </c>
      <c r="F4458" t="s">
        <v>20214</v>
      </c>
      <c r="H4458" t="s">
        <v>19950</v>
      </c>
      <c r="I4458" t="s">
        <v>19951</v>
      </c>
    </row>
    <row r="4459" spans="2:9">
      <c r="B4459" t="s">
        <v>8357</v>
      </c>
      <c r="C4459" t="s">
        <v>8358</v>
      </c>
      <c r="D4459" s="2">
        <v>20</v>
      </c>
      <c r="E4459" t="s">
        <v>20213</v>
      </c>
      <c r="F4459" t="s">
        <v>20214</v>
      </c>
      <c r="H4459" t="s">
        <v>19973</v>
      </c>
      <c r="I4459" t="s">
        <v>20025</v>
      </c>
    </row>
    <row r="4460" spans="2:9">
      <c r="B4460" t="s">
        <v>8359</v>
      </c>
      <c r="C4460" t="s">
        <v>4286</v>
      </c>
      <c r="D4460" s="2">
        <v>20</v>
      </c>
      <c r="E4460" t="s">
        <v>20213</v>
      </c>
      <c r="F4460" t="s">
        <v>20214</v>
      </c>
      <c r="H4460" t="s">
        <v>19950</v>
      </c>
      <c r="I4460" t="s">
        <v>19951</v>
      </c>
    </row>
    <row r="4461" spans="2:9">
      <c r="B4461" t="s">
        <v>8360</v>
      </c>
      <c r="C4461" t="s">
        <v>5749</v>
      </c>
      <c r="D4461" s="2">
        <v>20</v>
      </c>
      <c r="E4461" t="s">
        <v>20213</v>
      </c>
      <c r="F4461" t="s">
        <v>20214</v>
      </c>
      <c r="H4461" t="s">
        <v>94</v>
      </c>
      <c r="I4461" t="s">
        <v>153</v>
      </c>
    </row>
    <row r="4462" spans="2:9">
      <c r="B4462" t="s">
        <v>8361</v>
      </c>
      <c r="C4462" t="s">
        <v>959</v>
      </c>
      <c r="D4462" s="2">
        <v>20</v>
      </c>
      <c r="E4462" t="s">
        <v>20213</v>
      </c>
      <c r="F4462" t="s">
        <v>20214</v>
      </c>
      <c r="H4462" t="s">
        <v>20084</v>
      </c>
      <c r="I4462" t="s">
        <v>20085</v>
      </c>
    </row>
    <row r="4463" spans="2:9">
      <c r="B4463" t="s">
        <v>8362</v>
      </c>
      <c r="C4463" t="s">
        <v>6490</v>
      </c>
      <c r="D4463" s="2">
        <v>20</v>
      </c>
      <c r="E4463" t="s">
        <v>20212</v>
      </c>
      <c r="F4463" t="s">
        <v>20211</v>
      </c>
      <c r="H4463" t="s">
        <v>19950</v>
      </c>
      <c r="I4463" t="s">
        <v>19951</v>
      </c>
    </row>
    <row r="4464" spans="2:9">
      <c r="B4464" t="s">
        <v>8363</v>
      </c>
      <c r="C4464" t="s">
        <v>8364</v>
      </c>
      <c r="D4464" s="2">
        <v>20</v>
      </c>
      <c r="E4464" t="s">
        <v>20213</v>
      </c>
      <c r="F4464" t="s">
        <v>20214</v>
      </c>
      <c r="H4464" t="s">
        <v>20054</v>
      </c>
      <c r="I4464" t="s">
        <v>20055</v>
      </c>
    </row>
    <row r="4465" spans="2:9">
      <c r="B4465" t="s">
        <v>8365</v>
      </c>
      <c r="C4465" t="s">
        <v>6999</v>
      </c>
      <c r="D4465" s="2">
        <v>20</v>
      </c>
      <c r="E4465" t="s">
        <v>20213</v>
      </c>
      <c r="F4465" t="s">
        <v>20214</v>
      </c>
      <c r="H4465" t="s">
        <v>19973</v>
      </c>
      <c r="I4465" t="s">
        <v>19974</v>
      </c>
    </row>
    <row r="4466" spans="2:9">
      <c r="B4466" t="s">
        <v>8366</v>
      </c>
      <c r="C4466" t="s">
        <v>8367</v>
      </c>
      <c r="D4466" s="2">
        <v>20</v>
      </c>
      <c r="E4466" t="s">
        <v>20213</v>
      </c>
      <c r="F4466" t="s">
        <v>20214</v>
      </c>
      <c r="H4466" t="s">
        <v>19950</v>
      </c>
      <c r="I4466" t="s">
        <v>19951</v>
      </c>
    </row>
    <row r="4467" spans="2:9">
      <c r="B4467" t="s">
        <v>8368</v>
      </c>
      <c r="C4467" t="s">
        <v>5405</v>
      </c>
      <c r="D4467" s="2">
        <v>20</v>
      </c>
      <c r="E4467" t="s">
        <v>20213</v>
      </c>
      <c r="F4467" t="s">
        <v>20214</v>
      </c>
      <c r="H4467" t="s">
        <v>19950</v>
      </c>
      <c r="I4467" t="s">
        <v>19951</v>
      </c>
    </row>
    <row r="4468" spans="2:9">
      <c r="B4468" t="s">
        <v>8369</v>
      </c>
      <c r="C4468" t="s">
        <v>8370</v>
      </c>
      <c r="D4468" s="2">
        <v>20</v>
      </c>
      <c r="E4468" t="s">
        <v>20213</v>
      </c>
      <c r="F4468" t="s">
        <v>20214</v>
      </c>
      <c r="H4468" t="s">
        <v>19950</v>
      </c>
      <c r="I4468" t="s">
        <v>19951</v>
      </c>
    </row>
    <row r="4469" spans="2:9">
      <c r="B4469" t="s">
        <v>8371</v>
      </c>
      <c r="C4469" t="s">
        <v>8372</v>
      </c>
      <c r="D4469" s="2">
        <v>20</v>
      </c>
      <c r="E4469" t="s">
        <v>20213</v>
      </c>
      <c r="F4469" t="s">
        <v>20214</v>
      </c>
      <c r="H4469" t="s">
        <v>19950</v>
      </c>
      <c r="I4469" t="s">
        <v>19951</v>
      </c>
    </row>
    <row r="4470" spans="2:9">
      <c r="B4470" t="s">
        <v>8373</v>
      </c>
      <c r="C4470" t="s">
        <v>8374</v>
      </c>
      <c r="D4470" s="2">
        <v>20</v>
      </c>
      <c r="E4470" t="s">
        <v>20213</v>
      </c>
      <c r="F4470" t="s">
        <v>20214</v>
      </c>
      <c r="H4470" t="s">
        <v>19932</v>
      </c>
      <c r="I4470" t="s">
        <v>19999</v>
      </c>
    </row>
    <row r="4471" spans="2:9">
      <c r="B4471" t="s">
        <v>8375</v>
      </c>
      <c r="C4471" t="s">
        <v>8376</v>
      </c>
      <c r="D4471" s="2">
        <v>20</v>
      </c>
      <c r="E4471" t="s">
        <v>20213</v>
      </c>
      <c r="F4471" t="s">
        <v>20214</v>
      </c>
      <c r="H4471" t="s">
        <v>98</v>
      </c>
      <c r="I4471" t="s">
        <v>157</v>
      </c>
    </row>
    <row r="4472" spans="2:9">
      <c r="B4472" t="s">
        <v>8377</v>
      </c>
      <c r="C4472" t="s">
        <v>0</v>
      </c>
      <c r="D4472" s="2">
        <v>20</v>
      </c>
      <c r="E4472" t="s">
        <v>20213</v>
      </c>
      <c r="F4472" t="s">
        <v>20214</v>
      </c>
      <c r="H4472" t="s">
        <v>98</v>
      </c>
      <c r="I4472" t="s">
        <v>99</v>
      </c>
    </row>
    <row r="4473" spans="2:9">
      <c r="B4473" t="s">
        <v>8378</v>
      </c>
      <c r="C4473" t="s">
        <v>8379</v>
      </c>
      <c r="D4473" s="2">
        <v>20</v>
      </c>
      <c r="E4473" t="s">
        <v>20213</v>
      </c>
      <c r="F4473" t="s">
        <v>20214</v>
      </c>
      <c r="H4473" t="s">
        <v>19950</v>
      </c>
      <c r="I4473" t="s">
        <v>19951</v>
      </c>
    </row>
    <row r="4474" spans="2:9">
      <c r="B4474" t="s">
        <v>8380</v>
      </c>
      <c r="C4474" t="s">
        <v>8381</v>
      </c>
      <c r="D4474" s="2">
        <v>20</v>
      </c>
      <c r="E4474" t="s">
        <v>20213</v>
      </c>
      <c r="F4474" t="s">
        <v>20214</v>
      </c>
      <c r="H4474" t="s">
        <v>94</v>
      </c>
      <c r="I4474" t="s">
        <v>153</v>
      </c>
    </row>
    <row r="4475" spans="2:9">
      <c r="B4475" t="s">
        <v>8382</v>
      </c>
      <c r="C4475" t="s">
        <v>8383</v>
      </c>
      <c r="D4475" s="2">
        <v>20</v>
      </c>
      <c r="E4475" t="s">
        <v>20213</v>
      </c>
      <c r="F4475" t="s">
        <v>20214</v>
      </c>
      <c r="H4475" t="s">
        <v>94</v>
      </c>
      <c r="I4475" t="s">
        <v>153</v>
      </c>
    </row>
    <row r="4476" spans="2:9">
      <c r="B4476" t="s">
        <v>8384</v>
      </c>
      <c r="C4476" t="s">
        <v>8385</v>
      </c>
      <c r="D4476" s="2">
        <v>20</v>
      </c>
      <c r="E4476" t="s">
        <v>20213</v>
      </c>
      <c r="F4476" t="s">
        <v>20214</v>
      </c>
      <c r="H4476" t="s">
        <v>20086</v>
      </c>
      <c r="I4476" t="s">
        <v>20087</v>
      </c>
    </row>
    <row r="4477" spans="2:9">
      <c r="B4477" t="s">
        <v>8386</v>
      </c>
      <c r="C4477" t="s">
        <v>8387</v>
      </c>
      <c r="D4477" s="2">
        <v>20</v>
      </c>
      <c r="E4477" t="s">
        <v>20213</v>
      </c>
      <c r="F4477" t="s">
        <v>20214</v>
      </c>
      <c r="H4477" t="s">
        <v>19950</v>
      </c>
      <c r="I4477" t="s">
        <v>19964</v>
      </c>
    </row>
    <row r="4478" spans="2:9">
      <c r="B4478" t="s">
        <v>8388</v>
      </c>
      <c r="C4478" t="s">
        <v>8389</v>
      </c>
      <c r="D4478" s="2">
        <v>20</v>
      </c>
      <c r="E4478" t="s">
        <v>20213</v>
      </c>
      <c r="F4478" t="s">
        <v>20214</v>
      </c>
      <c r="H4478" t="s">
        <v>94</v>
      </c>
      <c r="I4478" t="s">
        <v>153</v>
      </c>
    </row>
    <row r="4479" spans="2:9">
      <c r="B4479" t="s">
        <v>8392</v>
      </c>
      <c r="C4479" t="s">
        <v>8393</v>
      </c>
      <c r="D4479" s="2">
        <v>20</v>
      </c>
      <c r="E4479" t="s">
        <v>20213</v>
      </c>
      <c r="F4479" t="s">
        <v>20214</v>
      </c>
      <c r="H4479" t="s">
        <v>94</v>
      </c>
      <c r="I4479" t="s">
        <v>153</v>
      </c>
    </row>
    <row r="4480" spans="2:9">
      <c r="B4480" t="s">
        <v>8394</v>
      </c>
      <c r="C4480" t="s">
        <v>8395</v>
      </c>
      <c r="D4480" s="2">
        <v>20</v>
      </c>
      <c r="E4480" t="s">
        <v>20213</v>
      </c>
      <c r="F4480" t="s">
        <v>20214</v>
      </c>
      <c r="H4480" t="s">
        <v>94</v>
      </c>
      <c r="I4480" t="s">
        <v>153</v>
      </c>
    </row>
    <row r="4481" spans="2:9">
      <c r="B4481" t="s">
        <v>8396</v>
      </c>
      <c r="C4481" t="s">
        <v>8397</v>
      </c>
      <c r="D4481" s="2">
        <v>20</v>
      </c>
      <c r="E4481" t="s">
        <v>20213</v>
      </c>
      <c r="F4481" t="s">
        <v>20214</v>
      </c>
      <c r="H4481" t="s">
        <v>19956</v>
      </c>
      <c r="I4481" t="s">
        <v>19957</v>
      </c>
    </row>
    <row r="4482" spans="2:9">
      <c r="B4482" t="s">
        <v>8398</v>
      </c>
      <c r="C4482" t="s">
        <v>8399</v>
      </c>
      <c r="D4482" s="2">
        <v>20</v>
      </c>
      <c r="E4482" t="s">
        <v>20213</v>
      </c>
      <c r="F4482" t="s">
        <v>20214</v>
      </c>
      <c r="H4482" t="s">
        <v>19950</v>
      </c>
      <c r="I4482" t="s">
        <v>19951</v>
      </c>
    </row>
    <row r="4483" spans="2:9">
      <c r="B4483" t="s">
        <v>8400</v>
      </c>
      <c r="C4483" t="s">
        <v>8401</v>
      </c>
      <c r="D4483" s="2">
        <v>20</v>
      </c>
      <c r="E4483" t="s">
        <v>20212</v>
      </c>
      <c r="F4483" t="s">
        <v>20201</v>
      </c>
      <c r="H4483" t="s">
        <v>94</v>
      </c>
      <c r="I4483" t="s">
        <v>153</v>
      </c>
    </row>
    <row r="4484" spans="2:9">
      <c r="B4484" t="s">
        <v>8402</v>
      </c>
      <c r="C4484" t="s">
        <v>8403</v>
      </c>
      <c r="D4484" s="2">
        <v>20</v>
      </c>
      <c r="E4484" t="s">
        <v>20213</v>
      </c>
      <c r="F4484" t="s">
        <v>20214</v>
      </c>
      <c r="H4484" t="s">
        <v>144</v>
      </c>
      <c r="I4484" t="s">
        <v>146</v>
      </c>
    </row>
    <row r="4485" spans="2:9">
      <c r="B4485" t="s">
        <v>8404</v>
      </c>
      <c r="C4485" t="s">
        <v>8405</v>
      </c>
      <c r="D4485" s="2">
        <v>20</v>
      </c>
      <c r="E4485" t="s">
        <v>20213</v>
      </c>
      <c r="F4485" t="s">
        <v>20214</v>
      </c>
      <c r="H4485" t="s">
        <v>19950</v>
      </c>
      <c r="I4485" t="s">
        <v>19951</v>
      </c>
    </row>
    <row r="4486" spans="2:9">
      <c r="B4486" t="s">
        <v>8406</v>
      </c>
      <c r="C4486" t="s">
        <v>8407</v>
      </c>
      <c r="D4486" s="2">
        <v>20</v>
      </c>
      <c r="E4486" t="s">
        <v>20213</v>
      </c>
      <c r="F4486" t="s">
        <v>20214</v>
      </c>
      <c r="H4486" t="s">
        <v>19950</v>
      </c>
      <c r="I4486" t="s">
        <v>19951</v>
      </c>
    </row>
    <row r="4487" spans="2:9">
      <c r="B4487" t="s">
        <v>8408</v>
      </c>
      <c r="C4487" t="s">
        <v>8409</v>
      </c>
      <c r="D4487" s="2">
        <v>20</v>
      </c>
      <c r="E4487" t="s">
        <v>20213</v>
      </c>
      <c r="F4487" t="s">
        <v>20214</v>
      </c>
      <c r="H4487" t="s">
        <v>98</v>
      </c>
      <c r="I4487" t="s">
        <v>99</v>
      </c>
    </row>
    <row r="4488" spans="2:9">
      <c r="B4488" t="s">
        <v>8410</v>
      </c>
      <c r="C4488" t="s">
        <v>8411</v>
      </c>
      <c r="D4488" s="2">
        <v>20</v>
      </c>
      <c r="E4488" t="s">
        <v>20213</v>
      </c>
      <c r="F4488" t="s">
        <v>20214</v>
      </c>
      <c r="H4488" t="s">
        <v>94</v>
      </c>
      <c r="I4488" t="s">
        <v>153</v>
      </c>
    </row>
    <row r="4489" spans="2:9">
      <c r="B4489" t="s">
        <v>8412</v>
      </c>
      <c r="C4489" t="s">
        <v>8100</v>
      </c>
      <c r="D4489" s="2">
        <v>20</v>
      </c>
      <c r="E4489" t="s">
        <v>20213</v>
      </c>
      <c r="F4489" t="s">
        <v>20214</v>
      </c>
      <c r="H4489" t="s">
        <v>19950</v>
      </c>
      <c r="I4489" t="s">
        <v>19951</v>
      </c>
    </row>
    <row r="4490" spans="2:9">
      <c r="B4490" t="s">
        <v>8413</v>
      </c>
      <c r="C4490" t="s">
        <v>8414</v>
      </c>
      <c r="D4490" s="2">
        <v>20</v>
      </c>
      <c r="E4490" t="s">
        <v>20213</v>
      </c>
      <c r="F4490" t="s">
        <v>20214</v>
      </c>
      <c r="H4490" t="s">
        <v>19973</v>
      </c>
      <c r="I4490" t="s">
        <v>20088</v>
      </c>
    </row>
    <row r="4491" spans="2:9">
      <c r="B4491" t="s">
        <v>8415</v>
      </c>
      <c r="C4491" t="s">
        <v>8416</v>
      </c>
      <c r="D4491" s="2">
        <v>20</v>
      </c>
      <c r="E4491" t="s">
        <v>20213</v>
      </c>
      <c r="F4491" t="s">
        <v>20214</v>
      </c>
      <c r="H4491" t="s">
        <v>19956</v>
      </c>
      <c r="I4491" t="s">
        <v>19957</v>
      </c>
    </row>
    <row r="4492" spans="2:9">
      <c r="B4492" t="s">
        <v>8417</v>
      </c>
      <c r="C4492" t="s">
        <v>8418</v>
      </c>
      <c r="D4492" s="2">
        <v>20</v>
      </c>
      <c r="E4492" t="s">
        <v>20213</v>
      </c>
      <c r="F4492" t="s">
        <v>20214</v>
      </c>
      <c r="H4492" t="s">
        <v>19950</v>
      </c>
      <c r="I4492" t="s">
        <v>19951</v>
      </c>
    </row>
    <row r="4493" spans="2:9">
      <c r="B4493" t="s">
        <v>8419</v>
      </c>
      <c r="C4493" t="s">
        <v>8420</v>
      </c>
      <c r="D4493" s="2">
        <v>20</v>
      </c>
      <c r="E4493" t="s">
        <v>20213</v>
      </c>
      <c r="F4493" t="s">
        <v>20214</v>
      </c>
      <c r="H4493" t="s">
        <v>94</v>
      </c>
      <c r="I4493" t="s">
        <v>153</v>
      </c>
    </row>
    <row r="4494" spans="2:9">
      <c r="B4494" t="s">
        <v>8421</v>
      </c>
      <c r="C4494" t="s">
        <v>8422</v>
      </c>
      <c r="D4494" s="2">
        <v>20</v>
      </c>
      <c r="E4494" t="s">
        <v>20213</v>
      </c>
      <c r="F4494" t="s">
        <v>20214</v>
      </c>
      <c r="H4494" t="s">
        <v>98</v>
      </c>
      <c r="I4494" t="s">
        <v>99</v>
      </c>
    </row>
    <row r="4495" spans="2:9">
      <c r="B4495" t="s">
        <v>8423</v>
      </c>
      <c r="C4495" t="s">
        <v>8424</v>
      </c>
      <c r="D4495" s="2">
        <v>20</v>
      </c>
      <c r="E4495" t="s">
        <v>20213</v>
      </c>
      <c r="F4495" t="s">
        <v>20214</v>
      </c>
      <c r="H4495" t="s">
        <v>19950</v>
      </c>
      <c r="I4495" t="s">
        <v>19951</v>
      </c>
    </row>
    <row r="4496" spans="2:9">
      <c r="B4496" t="s">
        <v>8425</v>
      </c>
      <c r="C4496" t="s">
        <v>8426</v>
      </c>
      <c r="D4496" s="2">
        <v>20</v>
      </c>
      <c r="E4496" t="s">
        <v>20213</v>
      </c>
      <c r="F4496" t="s">
        <v>20214</v>
      </c>
      <c r="H4496" t="s">
        <v>98</v>
      </c>
      <c r="I4496" t="s">
        <v>103</v>
      </c>
    </row>
    <row r="4497" spans="2:9">
      <c r="B4497" t="s">
        <v>8427</v>
      </c>
      <c r="C4497" t="s">
        <v>1035</v>
      </c>
      <c r="D4497" s="2">
        <v>20</v>
      </c>
      <c r="E4497" t="s">
        <v>20213</v>
      </c>
      <c r="F4497" t="s">
        <v>20214</v>
      </c>
      <c r="H4497" t="s">
        <v>19950</v>
      </c>
      <c r="I4497" t="s">
        <v>19951</v>
      </c>
    </row>
    <row r="4498" spans="2:9">
      <c r="B4498" t="s">
        <v>8428</v>
      </c>
      <c r="C4498" t="s">
        <v>8429</v>
      </c>
      <c r="D4498" s="2">
        <v>20</v>
      </c>
      <c r="E4498" t="s">
        <v>20213</v>
      </c>
      <c r="F4498" t="s">
        <v>20214</v>
      </c>
      <c r="H4498" t="s">
        <v>144</v>
      </c>
      <c r="I4498" t="s">
        <v>146</v>
      </c>
    </row>
    <row r="4499" spans="2:9">
      <c r="B4499" t="s">
        <v>8430</v>
      </c>
      <c r="C4499" t="s">
        <v>6623</v>
      </c>
      <c r="D4499" s="2">
        <v>20</v>
      </c>
      <c r="E4499" t="s">
        <v>20213</v>
      </c>
      <c r="F4499" t="s">
        <v>20214</v>
      </c>
      <c r="H4499" t="s">
        <v>19950</v>
      </c>
      <c r="I4499" t="s">
        <v>19951</v>
      </c>
    </row>
    <row r="4500" spans="2:9">
      <c r="B4500" t="s">
        <v>8431</v>
      </c>
      <c r="C4500" t="s">
        <v>8432</v>
      </c>
      <c r="D4500" s="2">
        <v>20</v>
      </c>
      <c r="E4500" t="s">
        <v>20212</v>
      </c>
      <c r="F4500" t="s">
        <v>20191</v>
      </c>
      <c r="H4500" t="s">
        <v>94</v>
      </c>
      <c r="I4500" t="s">
        <v>153</v>
      </c>
    </row>
    <row r="4501" spans="2:9">
      <c r="B4501" t="s">
        <v>8433</v>
      </c>
      <c r="C4501" t="s">
        <v>6877</v>
      </c>
      <c r="D4501" s="2">
        <v>20</v>
      </c>
      <c r="E4501" t="s">
        <v>20213</v>
      </c>
      <c r="F4501" t="s">
        <v>20214</v>
      </c>
      <c r="H4501" t="s">
        <v>19950</v>
      </c>
      <c r="I4501" t="s">
        <v>19951</v>
      </c>
    </row>
    <row r="4502" spans="2:9">
      <c r="B4502" t="s">
        <v>8434</v>
      </c>
      <c r="C4502" t="s">
        <v>4022</v>
      </c>
      <c r="D4502" s="2">
        <v>20</v>
      </c>
      <c r="E4502" t="s">
        <v>20213</v>
      </c>
      <c r="F4502" t="s">
        <v>20214</v>
      </c>
      <c r="H4502" t="s">
        <v>94</v>
      </c>
      <c r="I4502" t="s">
        <v>153</v>
      </c>
    </row>
    <row r="4503" spans="2:9">
      <c r="B4503" t="s">
        <v>8435</v>
      </c>
      <c r="C4503" t="s">
        <v>8436</v>
      </c>
      <c r="D4503" s="2">
        <v>20</v>
      </c>
      <c r="E4503" t="s">
        <v>20213</v>
      </c>
      <c r="F4503" t="s">
        <v>20214</v>
      </c>
      <c r="H4503" t="s">
        <v>94</v>
      </c>
      <c r="I4503" t="s">
        <v>153</v>
      </c>
    </row>
    <row r="4504" spans="2:9">
      <c r="B4504" t="s">
        <v>8437</v>
      </c>
      <c r="C4504" t="s">
        <v>8438</v>
      </c>
      <c r="D4504" s="2">
        <v>20</v>
      </c>
      <c r="E4504" t="s">
        <v>20213</v>
      </c>
      <c r="F4504" t="s">
        <v>20214</v>
      </c>
      <c r="H4504" t="s">
        <v>19950</v>
      </c>
      <c r="I4504" t="s">
        <v>19951</v>
      </c>
    </row>
    <row r="4505" spans="2:9">
      <c r="B4505" t="s">
        <v>8439</v>
      </c>
      <c r="C4505" t="s">
        <v>8440</v>
      </c>
      <c r="D4505" s="2">
        <v>20</v>
      </c>
      <c r="E4505" t="s">
        <v>20213</v>
      </c>
      <c r="F4505" t="s">
        <v>20214</v>
      </c>
      <c r="H4505" t="s">
        <v>127</v>
      </c>
      <c r="I4505" t="s">
        <v>128</v>
      </c>
    </row>
    <row r="4506" spans="2:9">
      <c r="B4506" t="s">
        <v>8441</v>
      </c>
      <c r="C4506" t="s">
        <v>8442</v>
      </c>
      <c r="D4506" s="2">
        <v>20</v>
      </c>
      <c r="E4506" t="s">
        <v>20212</v>
      </c>
      <c r="F4506" t="s">
        <v>20201</v>
      </c>
      <c r="H4506" t="s">
        <v>94</v>
      </c>
      <c r="I4506" t="s">
        <v>153</v>
      </c>
    </row>
    <row r="4507" spans="2:9">
      <c r="B4507" t="s">
        <v>8443</v>
      </c>
      <c r="C4507" t="s">
        <v>8444</v>
      </c>
      <c r="D4507" s="2">
        <v>20</v>
      </c>
      <c r="E4507" t="s">
        <v>20213</v>
      </c>
      <c r="F4507" t="s">
        <v>20214</v>
      </c>
      <c r="H4507" t="s">
        <v>127</v>
      </c>
      <c r="I4507" t="s">
        <v>20016</v>
      </c>
    </row>
    <row r="4508" spans="2:9">
      <c r="B4508" t="s">
        <v>8445</v>
      </c>
      <c r="C4508" t="s">
        <v>8446</v>
      </c>
      <c r="D4508" s="2">
        <v>20</v>
      </c>
      <c r="E4508" t="s">
        <v>20213</v>
      </c>
      <c r="F4508" t="s">
        <v>20214</v>
      </c>
      <c r="H4508" t="s">
        <v>19950</v>
      </c>
      <c r="I4508" t="s">
        <v>19951</v>
      </c>
    </row>
    <row r="4509" spans="2:9">
      <c r="B4509" t="s">
        <v>8447</v>
      </c>
      <c r="C4509" t="s">
        <v>8448</v>
      </c>
      <c r="D4509" s="2">
        <v>20</v>
      </c>
      <c r="E4509" t="s">
        <v>20213</v>
      </c>
      <c r="F4509" t="s">
        <v>20214</v>
      </c>
      <c r="H4509" t="s">
        <v>94</v>
      </c>
      <c r="I4509" t="s">
        <v>153</v>
      </c>
    </row>
    <row r="4510" spans="2:9">
      <c r="B4510" t="s">
        <v>8449</v>
      </c>
      <c r="C4510" t="s">
        <v>8450</v>
      </c>
      <c r="D4510" s="2">
        <v>20</v>
      </c>
      <c r="E4510" t="s">
        <v>20212</v>
      </c>
      <c r="F4510" t="s">
        <v>20190</v>
      </c>
      <c r="H4510" t="s">
        <v>19932</v>
      </c>
      <c r="I4510" t="s">
        <v>19933</v>
      </c>
    </row>
    <row r="4511" spans="2:9">
      <c r="B4511" t="s">
        <v>8451</v>
      </c>
      <c r="C4511" t="s">
        <v>6565</v>
      </c>
      <c r="D4511" s="2">
        <v>20</v>
      </c>
      <c r="E4511" t="s">
        <v>20213</v>
      </c>
      <c r="F4511" t="s">
        <v>20214</v>
      </c>
      <c r="H4511" t="s">
        <v>19950</v>
      </c>
      <c r="I4511" t="s">
        <v>19951</v>
      </c>
    </row>
    <row r="4512" spans="2:9">
      <c r="B4512" t="s">
        <v>8452</v>
      </c>
      <c r="C4512" t="s">
        <v>8453</v>
      </c>
      <c r="D4512" s="2">
        <v>20</v>
      </c>
      <c r="E4512" t="s">
        <v>20212</v>
      </c>
      <c r="F4512" t="s">
        <v>20210</v>
      </c>
      <c r="H4512" t="s">
        <v>19950</v>
      </c>
      <c r="I4512" t="s">
        <v>19951</v>
      </c>
    </row>
    <row r="4513" spans="2:9">
      <c r="B4513" t="s">
        <v>8454</v>
      </c>
      <c r="C4513" t="s">
        <v>8455</v>
      </c>
      <c r="D4513" s="2">
        <v>20</v>
      </c>
      <c r="E4513" t="s">
        <v>20213</v>
      </c>
      <c r="F4513" t="s">
        <v>20214</v>
      </c>
      <c r="H4513" t="s">
        <v>98</v>
      </c>
      <c r="I4513" t="s">
        <v>99</v>
      </c>
    </row>
    <row r="4514" spans="2:9">
      <c r="B4514" t="s">
        <v>8456</v>
      </c>
      <c r="C4514" t="s">
        <v>8457</v>
      </c>
      <c r="D4514" s="2">
        <v>20</v>
      </c>
      <c r="E4514" t="s">
        <v>20213</v>
      </c>
      <c r="F4514" t="s">
        <v>20214</v>
      </c>
      <c r="H4514" t="s">
        <v>19924</v>
      </c>
      <c r="I4514" t="s">
        <v>19989</v>
      </c>
    </row>
    <row r="4515" spans="2:9">
      <c r="B4515" t="s">
        <v>8458</v>
      </c>
      <c r="C4515" t="s">
        <v>8459</v>
      </c>
      <c r="D4515" s="2">
        <v>20</v>
      </c>
      <c r="E4515" t="s">
        <v>20213</v>
      </c>
      <c r="F4515" t="s">
        <v>20214</v>
      </c>
      <c r="H4515" t="s">
        <v>19950</v>
      </c>
      <c r="I4515" t="s">
        <v>19951</v>
      </c>
    </row>
    <row r="4516" spans="2:9">
      <c r="B4516" t="s">
        <v>8460</v>
      </c>
      <c r="C4516" t="s">
        <v>5823</v>
      </c>
      <c r="D4516" s="2">
        <v>20</v>
      </c>
      <c r="E4516" t="s">
        <v>20213</v>
      </c>
      <c r="F4516" t="s">
        <v>20214</v>
      </c>
      <c r="H4516" t="s">
        <v>94</v>
      </c>
      <c r="I4516" t="s">
        <v>153</v>
      </c>
    </row>
    <row r="4517" spans="2:9">
      <c r="B4517" t="s">
        <v>8461</v>
      </c>
      <c r="C4517" t="s">
        <v>6547</v>
      </c>
      <c r="D4517" s="2">
        <v>20</v>
      </c>
      <c r="E4517" t="s">
        <v>20213</v>
      </c>
      <c r="F4517" t="s">
        <v>20214</v>
      </c>
      <c r="H4517" t="s">
        <v>94</v>
      </c>
      <c r="I4517" t="s">
        <v>153</v>
      </c>
    </row>
    <row r="4518" spans="2:9">
      <c r="B4518" t="s">
        <v>8462</v>
      </c>
      <c r="C4518" t="s">
        <v>8463</v>
      </c>
      <c r="D4518" s="2">
        <v>20</v>
      </c>
      <c r="E4518" t="s">
        <v>20213</v>
      </c>
      <c r="F4518" t="s">
        <v>20214</v>
      </c>
      <c r="H4518" t="s">
        <v>19950</v>
      </c>
      <c r="I4518" t="s">
        <v>19951</v>
      </c>
    </row>
    <row r="4519" spans="2:9">
      <c r="B4519" t="s">
        <v>8464</v>
      </c>
      <c r="C4519" t="s">
        <v>8465</v>
      </c>
      <c r="D4519" s="2">
        <v>20</v>
      </c>
      <c r="E4519" t="s">
        <v>20213</v>
      </c>
      <c r="F4519" t="s">
        <v>20214</v>
      </c>
      <c r="H4519" t="s">
        <v>19954</v>
      </c>
      <c r="I4519" t="s">
        <v>19955</v>
      </c>
    </row>
    <row r="4520" spans="2:9">
      <c r="B4520" t="s">
        <v>8466</v>
      </c>
      <c r="C4520" t="s">
        <v>8467</v>
      </c>
      <c r="D4520" s="2">
        <v>20</v>
      </c>
      <c r="E4520" t="s">
        <v>20213</v>
      </c>
      <c r="F4520" t="s">
        <v>20214</v>
      </c>
      <c r="H4520" t="s">
        <v>148</v>
      </c>
      <c r="I4520" t="s">
        <v>19958</v>
      </c>
    </row>
    <row r="4521" spans="2:9">
      <c r="B4521" t="s">
        <v>8468</v>
      </c>
      <c r="C4521" t="s">
        <v>8469</v>
      </c>
      <c r="D4521" s="2">
        <v>20</v>
      </c>
      <c r="E4521" t="s">
        <v>20213</v>
      </c>
      <c r="F4521" t="s">
        <v>20214</v>
      </c>
      <c r="H4521" t="s">
        <v>94</v>
      </c>
      <c r="I4521" t="s">
        <v>153</v>
      </c>
    </row>
    <row r="4522" spans="2:9">
      <c r="B4522" t="s">
        <v>8470</v>
      </c>
      <c r="C4522" t="s">
        <v>8471</v>
      </c>
      <c r="D4522" s="2">
        <v>20</v>
      </c>
      <c r="E4522" t="s">
        <v>20212</v>
      </c>
      <c r="F4522" t="s">
        <v>20191</v>
      </c>
      <c r="H4522" t="s">
        <v>94</v>
      </c>
      <c r="I4522" t="s">
        <v>153</v>
      </c>
    </row>
    <row r="4523" spans="2:9">
      <c r="B4523" t="s">
        <v>8472</v>
      </c>
      <c r="C4523" t="s">
        <v>8473</v>
      </c>
      <c r="D4523" s="2">
        <v>20</v>
      </c>
      <c r="E4523" t="s">
        <v>20213</v>
      </c>
      <c r="F4523" t="s">
        <v>20214</v>
      </c>
      <c r="H4523" t="s">
        <v>127</v>
      </c>
      <c r="I4523" t="s">
        <v>19965</v>
      </c>
    </row>
    <row r="4524" spans="2:9">
      <c r="B4524" t="s">
        <v>8474</v>
      </c>
      <c r="C4524" t="s">
        <v>8475</v>
      </c>
      <c r="D4524" s="2">
        <v>20</v>
      </c>
      <c r="E4524" t="s">
        <v>20213</v>
      </c>
      <c r="F4524" t="s">
        <v>20214</v>
      </c>
      <c r="H4524" t="s">
        <v>127</v>
      </c>
      <c r="I4524" t="s">
        <v>19972</v>
      </c>
    </row>
    <row r="4525" spans="2:9">
      <c r="B4525" t="s">
        <v>8476</v>
      </c>
      <c r="C4525" t="s">
        <v>8477</v>
      </c>
      <c r="D4525" s="2">
        <v>20</v>
      </c>
      <c r="E4525" t="s">
        <v>20213</v>
      </c>
      <c r="F4525" t="s">
        <v>20214</v>
      </c>
      <c r="H4525" t="s">
        <v>94</v>
      </c>
      <c r="I4525" t="s">
        <v>153</v>
      </c>
    </row>
    <row r="4526" spans="2:9">
      <c r="B4526" t="s">
        <v>8478</v>
      </c>
      <c r="C4526" t="s">
        <v>8479</v>
      </c>
      <c r="D4526" s="2">
        <v>20</v>
      </c>
      <c r="E4526" t="s">
        <v>20213</v>
      </c>
      <c r="F4526" t="s">
        <v>20214</v>
      </c>
      <c r="H4526" t="s">
        <v>98</v>
      </c>
      <c r="I4526" t="s">
        <v>99</v>
      </c>
    </row>
    <row r="4527" spans="2:9">
      <c r="B4527" t="s">
        <v>8480</v>
      </c>
      <c r="C4527" t="s">
        <v>8481</v>
      </c>
      <c r="D4527" s="2">
        <v>20</v>
      </c>
      <c r="E4527" t="s">
        <v>20213</v>
      </c>
      <c r="F4527" t="s">
        <v>20214</v>
      </c>
      <c r="H4527" t="s">
        <v>94</v>
      </c>
      <c r="I4527" t="s">
        <v>153</v>
      </c>
    </row>
    <row r="4528" spans="2:9">
      <c r="B4528" t="s">
        <v>8482</v>
      </c>
      <c r="C4528" t="s">
        <v>8483</v>
      </c>
      <c r="D4528" s="2">
        <v>20</v>
      </c>
      <c r="E4528" t="s">
        <v>20213</v>
      </c>
      <c r="F4528" t="s">
        <v>20214</v>
      </c>
      <c r="H4528" t="s">
        <v>94</v>
      </c>
      <c r="I4528" t="s">
        <v>153</v>
      </c>
    </row>
    <row r="4529" spans="2:9">
      <c r="B4529" t="s">
        <v>8484</v>
      </c>
      <c r="C4529" t="s">
        <v>8485</v>
      </c>
      <c r="D4529" s="2">
        <v>20</v>
      </c>
      <c r="E4529" t="s">
        <v>20213</v>
      </c>
      <c r="F4529" t="s">
        <v>20214</v>
      </c>
      <c r="H4529" t="s">
        <v>152</v>
      </c>
      <c r="I4529" t="s">
        <v>19996</v>
      </c>
    </row>
    <row r="4530" spans="2:9">
      <c r="B4530" t="s">
        <v>8486</v>
      </c>
      <c r="C4530" t="s">
        <v>8487</v>
      </c>
      <c r="D4530" s="2">
        <v>20</v>
      </c>
      <c r="E4530" t="s">
        <v>20213</v>
      </c>
      <c r="F4530" t="s">
        <v>20214</v>
      </c>
      <c r="H4530" t="s">
        <v>94</v>
      </c>
      <c r="I4530" t="s">
        <v>153</v>
      </c>
    </row>
    <row r="4531" spans="2:9">
      <c r="B4531" t="s">
        <v>8488</v>
      </c>
      <c r="C4531" t="s">
        <v>8489</v>
      </c>
      <c r="D4531" s="2">
        <v>20</v>
      </c>
      <c r="E4531" t="s">
        <v>20213</v>
      </c>
      <c r="F4531" t="s">
        <v>20214</v>
      </c>
      <c r="H4531" t="s">
        <v>94</v>
      </c>
      <c r="I4531" t="s">
        <v>153</v>
      </c>
    </row>
    <row r="4532" spans="2:9">
      <c r="B4532" t="s">
        <v>8490</v>
      </c>
      <c r="C4532" t="s">
        <v>8491</v>
      </c>
      <c r="D4532" s="2">
        <v>20</v>
      </c>
      <c r="E4532" t="s">
        <v>20213</v>
      </c>
      <c r="F4532" t="s">
        <v>20214</v>
      </c>
      <c r="H4532" t="s">
        <v>98</v>
      </c>
      <c r="I4532" t="s">
        <v>99</v>
      </c>
    </row>
    <row r="4533" spans="2:9">
      <c r="B4533" t="s">
        <v>8492</v>
      </c>
      <c r="C4533" t="s">
        <v>8493</v>
      </c>
      <c r="D4533" s="2">
        <v>20</v>
      </c>
      <c r="E4533" t="s">
        <v>20213</v>
      </c>
      <c r="F4533" t="s">
        <v>20214</v>
      </c>
      <c r="H4533" t="s">
        <v>19950</v>
      </c>
      <c r="I4533" t="s">
        <v>19951</v>
      </c>
    </row>
    <row r="4534" spans="2:9">
      <c r="B4534" t="s">
        <v>8496</v>
      </c>
      <c r="C4534" t="s">
        <v>915</v>
      </c>
      <c r="D4534" s="2">
        <v>20</v>
      </c>
      <c r="E4534" t="s">
        <v>20213</v>
      </c>
      <c r="F4534" t="s">
        <v>20214</v>
      </c>
      <c r="H4534" t="s">
        <v>127</v>
      </c>
      <c r="I4534" t="s">
        <v>19965</v>
      </c>
    </row>
    <row r="4535" spans="2:9">
      <c r="B4535" t="s">
        <v>8497</v>
      </c>
      <c r="C4535" t="s">
        <v>8498</v>
      </c>
      <c r="D4535" s="2">
        <v>20</v>
      </c>
      <c r="E4535" t="s">
        <v>20213</v>
      </c>
      <c r="F4535" t="s">
        <v>20214</v>
      </c>
      <c r="H4535" t="s">
        <v>19950</v>
      </c>
      <c r="I4535" t="s">
        <v>19951</v>
      </c>
    </row>
    <row r="4536" spans="2:9">
      <c r="B4536" t="s">
        <v>8499</v>
      </c>
      <c r="C4536" t="s">
        <v>8500</v>
      </c>
      <c r="D4536" s="2">
        <v>20</v>
      </c>
      <c r="E4536" t="s">
        <v>20213</v>
      </c>
      <c r="F4536" t="s">
        <v>20214</v>
      </c>
      <c r="H4536" t="s">
        <v>19950</v>
      </c>
      <c r="I4536" t="s">
        <v>19951</v>
      </c>
    </row>
    <row r="4537" spans="2:9">
      <c r="B4537" t="s">
        <v>8501</v>
      </c>
      <c r="C4537" t="s">
        <v>8502</v>
      </c>
      <c r="D4537" s="2">
        <v>20</v>
      </c>
      <c r="E4537" t="s">
        <v>20213</v>
      </c>
      <c r="F4537" t="s">
        <v>20214</v>
      </c>
      <c r="H4537" t="s">
        <v>94</v>
      </c>
      <c r="I4537" t="s">
        <v>153</v>
      </c>
    </row>
    <row r="4538" spans="2:9">
      <c r="B4538" t="s">
        <v>8503</v>
      </c>
      <c r="C4538" t="s">
        <v>8504</v>
      </c>
      <c r="D4538" s="2">
        <v>20</v>
      </c>
      <c r="E4538" t="s">
        <v>20213</v>
      </c>
      <c r="F4538" t="s">
        <v>20214</v>
      </c>
      <c r="H4538" t="s">
        <v>144</v>
      </c>
      <c r="I4538" t="s">
        <v>146</v>
      </c>
    </row>
    <row r="4539" spans="2:9">
      <c r="B4539" t="s">
        <v>8505</v>
      </c>
      <c r="C4539" t="s">
        <v>8506</v>
      </c>
      <c r="D4539" s="2">
        <v>20</v>
      </c>
      <c r="E4539" t="s">
        <v>20213</v>
      </c>
      <c r="F4539" t="s">
        <v>20214</v>
      </c>
      <c r="H4539" t="s">
        <v>19950</v>
      </c>
      <c r="I4539" t="s">
        <v>19951</v>
      </c>
    </row>
    <row r="4540" spans="2:9">
      <c r="B4540" t="s">
        <v>8507</v>
      </c>
      <c r="C4540" t="s">
        <v>8508</v>
      </c>
      <c r="D4540" s="2">
        <v>20</v>
      </c>
      <c r="E4540" t="s">
        <v>20213</v>
      </c>
      <c r="F4540" t="s">
        <v>20214</v>
      </c>
      <c r="H4540" t="s">
        <v>19950</v>
      </c>
      <c r="I4540" t="s">
        <v>19951</v>
      </c>
    </row>
    <row r="4541" spans="2:9">
      <c r="B4541" t="s">
        <v>8509</v>
      </c>
      <c r="C4541" t="s">
        <v>8510</v>
      </c>
      <c r="D4541" s="2">
        <v>20</v>
      </c>
      <c r="E4541" t="s">
        <v>20213</v>
      </c>
      <c r="F4541" t="s">
        <v>20214</v>
      </c>
      <c r="H4541" t="s">
        <v>19950</v>
      </c>
      <c r="I4541" t="s">
        <v>19951</v>
      </c>
    </row>
    <row r="4542" spans="2:9">
      <c r="B4542" t="s">
        <v>8511</v>
      </c>
      <c r="C4542" t="s">
        <v>8512</v>
      </c>
      <c r="D4542" s="2">
        <v>20</v>
      </c>
      <c r="E4542" t="s">
        <v>20213</v>
      </c>
      <c r="F4542" t="s">
        <v>20214</v>
      </c>
      <c r="H4542" t="s">
        <v>94</v>
      </c>
      <c r="I4542" t="s">
        <v>153</v>
      </c>
    </row>
    <row r="4543" spans="2:9">
      <c r="B4543" t="s">
        <v>8513</v>
      </c>
      <c r="C4543" t="s">
        <v>8514</v>
      </c>
      <c r="D4543" s="2">
        <v>20</v>
      </c>
      <c r="E4543" t="s">
        <v>20213</v>
      </c>
      <c r="F4543" t="s">
        <v>20214</v>
      </c>
      <c r="H4543" t="s">
        <v>94</v>
      </c>
      <c r="I4543" t="s">
        <v>153</v>
      </c>
    </row>
    <row r="4544" spans="2:9">
      <c r="B4544" t="s">
        <v>8515</v>
      </c>
      <c r="C4544" t="s">
        <v>8498</v>
      </c>
      <c r="D4544" s="2">
        <v>20</v>
      </c>
      <c r="E4544" t="s">
        <v>20213</v>
      </c>
      <c r="F4544" t="s">
        <v>20214</v>
      </c>
      <c r="H4544" t="s">
        <v>19950</v>
      </c>
      <c r="I4544" t="s">
        <v>19951</v>
      </c>
    </row>
    <row r="4545" spans="2:9">
      <c r="B4545" t="s">
        <v>8516</v>
      </c>
      <c r="C4545" t="s">
        <v>8517</v>
      </c>
      <c r="D4545" s="2">
        <v>20</v>
      </c>
      <c r="E4545" t="s">
        <v>20213</v>
      </c>
      <c r="F4545" t="s">
        <v>20214</v>
      </c>
      <c r="H4545" t="s">
        <v>20089</v>
      </c>
      <c r="I4545" t="s">
        <v>20090</v>
      </c>
    </row>
    <row r="4546" spans="2:9">
      <c r="B4546" t="s">
        <v>8518</v>
      </c>
      <c r="C4546" t="s">
        <v>8519</v>
      </c>
      <c r="D4546" s="2">
        <v>20</v>
      </c>
      <c r="E4546" t="s">
        <v>20213</v>
      </c>
      <c r="F4546" t="s">
        <v>20214</v>
      </c>
      <c r="H4546" t="s">
        <v>19950</v>
      </c>
      <c r="I4546" t="s">
        <v>19951</v>
      </c>
    </row>
    <row r="4547" spans="2:9">
      <c r="B4547" t="s">
        <v>8520</v>
      </c>
      <c r="C4547" t="s">
        <v>2567</v>
      </c>
      <c r="D4547" s="2">
        <v>20</v>
      </c>
      <c r="E4547" t="s">
        <v>20213</v>
      </c>
      <c r="F4547" t="s">
        <v>20214</v>
      </c>
      <c r="H4547" t="s">
        <v>94</v>
      </c>
      <c r="I4547" t="s">
        <v>153</v>
      </c>
    </row>
    <row r="4548" spans="2:9">
      <c r="B4548" t="s">
        <v>8521</v>
      </c>
      <c r="C4548" t="s">
        <v>8522</v>
      </c>
      <c r="D4548" s="2">
        <v>20</v>
      </c>
      <c r="E4548" t="s">
        <v>20213</v>
      </c>
      <c r="F4548" t="s">
        <v>20214</v>
      </c>
      <c r="H4548" t="s">
        <v>19977</v>
      </c>
      <c r="I4548" t="s">
        <v>19978</v>
      </c>
    </row>
    <row r="4549" spans="2:9">
      <c r="B4549" t="s">
        <v>8523</v>
      </c>
      <c r="C4549" t="s">
        <v>8524</v>
      </c>
      <c r="D4549" s="2">
        <v>20</v>
      </c>
      <c r="E4549" t="s">
        <v>20213</v>
      </c>
      <c r="F4549" t="s">
        <v>20214</v>
      </c>
      <c r="H4549" t="s">
        <v>144</v>
      </c>
      <c r="I4549" t="s">
        <v>146</v>
      </c>
    </row>
    <row r="4550" spans="2:9">
      <c r="B4550" t="s">
        <v>8525</v>
      </c>
      <c r="C4550" t="s">
        <v>920</v>
      </c>
      <c r="D4550" s="2">
        <v>20</v>
      </c>
      <c r="E4550" t="s">
        <v>20213</v>
      </c>
      <c r="F4550" t="s">
        <v>20214</v>
      </c>
      <c r="H4550" t="s">
        <v>94</v>
      </c>
      <c r="I4550" t="s">
        <v>153</v>
      </c>
    </row>
    <row r="4551" spans="2:9">
      <c r="B4551" t="s">
        <v>8526</v>
      </c>
      <c r="C4551" t="s">
        <v>8527</v>
      </c>
      <c r="D4551" s="2">
        <v>20</v>
      </c>
      <c r="E4551" t="s">
        <v>20213</v>
      </c>
      <c r="F4551" t="s">
        <v>20214</v>
      </c>
      <c r="H4551" t="s">
        <v>127</v>
      </c>
      <c r="I4551" t="s">
        <v>128</v>
      </c>
    </row>
    <row r="4552" spans="2:9">
      <c r="B4552" t="s">
        <v>8528</v>
      </c>
      <c r="C4552" t="s">
        <v>990</v>
      </c>
      <c r="D4552" s="2">
        <v>20</v>
      </c>
      <c r="E4552" t="s">
        <v>20213</v>
      </c>
      <c r="F4552" t="s">
        <v>20214</v>
      </c>
      <c r="H4552" t="s">
        <v>98</v>
      </c>
      <c r="I4552" t="s">
        <v>99</v>
      </c>
    </row>
    <row r="4553" spans="2:9">
      <c r="B4553" t="s">
        <v>8529</v>
      </c>
      <c r="C4553" t="s">
        <v>8530</v>
      </c>
      <c r="D4553" s="2">
        <v>20</v>
      </c>
      <c r="E4553" t="s">
        <v>20213</v>
      </c>
      <c r="F4553" t="s">
        <v>20214</v>
      </c>
      <c r="H4553" t="s">
        <v>94</v>
      </c>
      <c r="I4553" t="s">
        <v>153</v>
      </c>
    </row>
    <row r="4554" spans="2:9">
      <c r="B4554" t="s">
        <v>8531</v>
      </c>
      <c r="C4554" t="s">
        <v>6447</v>
      </c>
      <c r="D4554" s="2">
        <v>20</v>
      </c>
      <c r="E4554" t="s">
        <v>20213</v>
      </c>
      <c r="F4554" t="s">
        <v>20214</v>
      </c>
      <c r="H4554" t="s">
        <v>19950</v>
      </c>
      <c r="I4554" t="s">
        <v>19951</v>
      </c>
    </row>
    <row r="4555" spans="2:9">
      <c r="B4555" t="s">
        <v>8532</v>
      </c>
      <c r="C4555" t="s">
        <v>8533</v>
      </c>
      <c r="D4555" s="2">
        <v>20</v>
      </c>
      <c r="E4555" t="s">
        <v>20213</v>
      </c>
      <c r="F4555" t="s">
        <v>20214</v>
      </c>
      <c r="H4555" t="s">
        <v>144</v>
      </c>
      <c r="I4555" t="s">
        <v>146</v>
      </c>
    </row>
    <row r="4556" spans="2:9">
      <c r="B4556" t="s">
        <v>8534</v>
      </c>
      <c r="C4556" t="s">
        <v>8535</v>
      </c>
      <c r="D4556" s="2">
        <v>20</v>
      </c>
      <c r="E4556" t="s">
        <v>20213</v>
      </c>
      <c r="F4556" t="s">
        <v>20214</v>
      </c>
      <c r="H4556" t="s">
        <v>19950</v>
      </c>
      <c r="I4556" t="s">
        <v>19951</v>
      </c>
    </row>
    <row r="4557" spans="2:9">
      <c r="B4557" t="s">
        <v>8536</v>
      </c>
      <c r="C4557" t="s">
        <v>8537</v>
      </c>
      <c r="D4557" s="2">
        <v>20</v>
      </c>
      <c r="E4557" t="s">
        <v>20213</v>
      </c>
      <c r="F4557" t="s">
        <v>20214</v>
      </c>
      <c r="H4557" t="s">
        <v>19950</v>
      </c>
      <c r="I4557" t="s">
        <v>19951</v>
      </c>
    </row>
    <row r="4558" spans="2:9">
      <c r="B4558" t="s">
        <v>8538</v>
      </c>
      <c r="C4558" t="s">
        <v>223</v>
      </c>
      <c r="D4558" s="2">
        <v>20</v>
      </c>
      <c r="E4558" t="s">
        <v>20213</v>
      </c>
      <c r="F4558" t="s">
        <v>20214</v>
      </c>
      <c r="H4558" t="s">
        <v>98</v>
      </c>
      <c r="I4558" t="s">
        <v>155</v>
      </c>
    </row>
    <row r="4559" spans="2:9">
      <c r="B4559" t="s">
        <v>8539</v>
      </c>
      <c r="C4559" t="s">
        <v>8540</v>
      </c>
      <c r="D4559" s="2">
        <v>20</v>
      </c>
      <c r="E4559" t="s">
        <v>20213</v>
      </c>
      <c r="F4559" t="s">
        <v>20214</v>
      </c>
      <c r="H4559" t="s">
        <v>94</v>
      </c>
      <c r="I4559" t="s">
        <v>153</v>
      </c>
    </row>
    <row r="4560" spans="2:9">
      <c r="B4560" t="s">
        <v>8541</v>
      </c>
      <c r="C4560" t="s">
        <v>8542</v>
      </c>
      <c r="D4560" s="2">
        <v>20</v>
      </c>
      <c r="E4560" t="s">
        <v>20213</v>
      </c>
      <c r="F4560" t="s">
        <v>20214</v>
      </c>
      <c r="H4560" t="s">
        <v>148</v>
      </c>
      <c r="I4560" t="s">
        <v>19958</v>
      </c>
    </row>
    <row r="4561" spans="2:9">
      <c r="B4561" t="s">
        <v>8543</v>
      </c>
      <c r="C4561" t="s">
        <v>8544</v>
      </c>
      <c r="D4561" s="2">
        <v>20</v>
      </c>
      <c r="E4561" t="s">
        <v>20213</v>
      </c>
      <c r="F4561" t="s">
        <v>20214</v>
      </c>
      <c r="H4561" t="s">
        <v>98</v>
      </c>
      <c r="I4561" t="s">
        <v>103</v>
      </c>
    </row>
    <row r="4562" spans="2:9">
      <c r="B4562" t="s">
        <v>8545</v>
      </c>
      <c r="C4562" t="s">
        <v>8546</v>
      </c>
      <c r="D4562" s="2">
        <v>20</v>
      </c>
      <c r="E4562" t="s">
        <v>20213</v>
      </c>
      <c r="F4562" t="s">
        <v>20214</v>
      </c>
      <c r="H4562" t="s">
        <v>98</v>
      </c>
      <c r="I4562" t="s">
        <v>99</v>
      </c>
    </row>
    <row r="4563" spans="2:9">
      <c r="B4563" t="s">
        <v>8547</v>
      </c>
      <c r="C4563" t="s">
        <v>8548</v>
      </c>
      <c r="D4563" s="2">
        <v>20</v>
      </c>
      <c r="E4563" t="s">
        <v>20213</v>
      </c>
      <c r="F4563" t="s">
        <v>20214</v>
      </c>
      <c r="H4563" t="s">
        <v>94</v>
      </c>
      <c r="I4563" t="s">
        <v>153</v>
      </c>
    </row>
    <row r="4564" spans="2:9">
      <c r="B4564" t="s">
        <v>8549</v>
      </c>
      <c r="C4564" t="s">
        <v>8550</v>
      </c>
      <c r="D4564" s="2">
        <v>20</v>
      </c>
      <c r="E4564" t="s">
        <v>20213</v>
      </c>
      <c r="F4564" t="s">
        <v>20214</v>
      </c>
      <c r="H4564" t="s">
        <v>19950</v>
      </c>
      <c r="I4564" t="s">
        <v>19951</v>
      </c>
    </row>
    <row r="4565" spans="2:9">
      <c r="B4565" t="s">
        <v>8551</v>
      </c>
      <c r="C4565" t="s">
        <v>8552</v>
      </c>
      <c r="D4565" s="2">
        <v>20</v>
      </c>
      <c r="E4565" t="s">
        <v>20213</v>
      </c>
      <c r="F4565" t="s">
        <v>20214</v>
      </c>
      <c r="H4565" t="s">
        <v>98</v>
      </c>
      <c r="I4565" t="s">
        <v>99</v>
      </c>
    </row>
    <row r="4566" spans="2:9">
      <c r="B4566" t="s">
        <v>8553</v>
      </c>
      <c r="C4566" t="s">
        <v>4327</v>
      </c>
      <c r="D4566" s="2">
        <v>20</v>
      </c>
      <c r="E4566" t="s">
        <v>20213</v>
      </c>
      <c r="F4566" t="s">
        <v>20214</v>
      </c>
      <c r="H4566" t="s">
        <v>19950</v>
      </c>
      <c r="I4566" t="s">
        <v>19951</v>
      </c>
    </row>
    <row r="4567" spans="2:9">
      <c r="B4567" t="s">
        <v>8554</v>
      </c>
      <c r="C4567" t="s">
        <v>8537</v>
      </c>
      <c r="D4567" s="2">
        <v>20</v>
      </c>
      <c r="E4567" t="s">
        <v>20213</v>
      </c>
      <c r="F4567" t="s">
        <v>20214</v>
      </c>
      <c r="H4567" t="s">
        <v>19950</v>
      </c>
      <c r="I4567" t="s">
        <v>19951</v>
      </c>
    </row>
    <row r="4568" spans="2:9">
      <c r="B4568" t="s">
        <v>8555</v>
      </c>
      <c r="C4568" t="s">
        <v>8556</v>
      </c>
      <c r="D4568" s="2">
        <v>20</v>
      </c>
      <c r="E4568" t="s">
        <v>20213</v>
      </c>
      <c r="F4568" t="s">
        <v>20214</v>
      </c>
      <c r="H4568" t="s">
        <v>19950</v>
      </c>
      <c r="I4568" t="s">
        <v>19951</v>
      </c>
    </row>
    <row r="4569" spans="2:9">
      <c r="B4569" t="s">
        <v>8557</v>
      </c>
      <c r="C4569" t="s">
        <v>8558</v>
      </c>
      <c r="D4569" s="2">
        <v>20</v>
      </c>
      <c r="E4569" t="s">
        <v>20213</v>
      </c>
      <c r="F4569" t="s">
        <v>20214</v>
      </c>
      <c r="H4569" t="s">
        <v>94</v>
      </c>
      <c r="I4569" t="s">
        <v>153</v>
      </c>
    </row>
    <row r="4570" spans="2:9">
      <c r="B4570" t="s">
        <v>8559</v>
      </c>
      <c r="C4570" t="s">
        <v>8560</v>
      </c>
      <c r="D4570" s="2">
        <v>20</v>
      </c>
      <c r="E4570" t="s">
        <v>20213</v>
      </c>
      <c r="F4570" t="s">
        <v>20214</v>
      </c>
      <c r="H4570" t="s">
        <v>94</v>
      </c>
      <c r="I4570" t="s">
        <v>153</v>
      </c>
    </row>
    <row r="4571" spans="2:9">
      <c r="B4571" t="s">
        <v>8561</v>
      </c>
      <c r="C4571" t="s">
        <v>8562</v>
      </c>
      <c r="D4571" s="2">
        <v>20</v>
      </c>
      <c r="E4571" t="s">
        <v>20213</v>
      </c>
      <c r="F4571" t="s">
        <v>20214</v>
      </c>
      <c r="H4571" t="s">
        <v>94</v>
      </c>
      <c r="I4571" t="s">
        <v>153</v>
      </c>
    </row>
    <row r="4572" spans="2:9">
      <c r="B4572" t="s">
        <v>8563</v>
      </c>
      <c r="C4572" t="s">
        <v>8564</v>
      </c>
      <c r="D4572" s="2">
        <v>20</v>
      </c>
      <c r="E4572" t="s">
        <v>20213</v>
      </c>
      <c r="F4572" t="s">
        <v>20214</v>
      </c>
      <c r="H4572" t="s">
        <v>98</v>
      </c>
      <c r="I4572" t="s">
        <v>99</v>
      </c>
    </row>
    <row r="4573" spans="2:9">
      <c r="B4573" t="s">
        <v>8565</v>
      </c>
      <c r="C4573" t="s">
        <v>8566</v>
      </c>
      <c r="D4573" s="2">
        <v>20</v>
      </c>
      <c r="E4573" t="s">
        <v>20213</v>
      </c>
      <c r="F4573" t="s">
        <v>20214</v>
      </c>
      <c r="H4573" t="s">
        <v>19950</v>
      </c>
      <c r="I4573" t="s">
        <v>19951</v>
      </c>
    </row>
    <row r="4574" spans="2:9">
      <c r="B4574" t="s">
        <v>8567</v>
      </c>
      <c r="C4574" t="s">
        <v>8568</v>
      </c>
      <c r="D4574" s="2">
        <v>20</v>
      </c>
      <c r="E4574" t="s">
        <v>20213</v>
      </c>
      <c r="F4574" t="s">
        <v>20214</v>
      </c>
      <c r="H4574" t="s">
        <v>144</v>
      </c>
      <c r="I4574" t="s">
        <v>146</v>
      </c>
    </row>
    <row r="4575" spans="2:9">
      <c r="B4575" t="s">
        <v>8569</v>
      </c>
      <c r="C4575" t="s">
        <v>171</v>
      </c>
      <c r="D4575" s="2">
        <v>20</v>
      </c>
      <c r="E4575" t="s">
        <v>20213</v>
      </c>
      <c r="F4575" t="s">
        <v>20214</v>
      </c>
      <c r="H4575" t="s">
        <v>98</v>
      </c>
      <c r="I4575" t="s">
        <v>155</v>
      </c>
    </row>
    <row r="4576" spans="2:9">
      <c r="B4576" t="s">
        <v>8570</v>
      </c>
      <c r="C4576" t="s">
        <v>8571</v>
      </c>
      <c r="D4576" s="2">
        <v>20</v>
      </c>
      <c r="E4576" t="s">
        <v>20213</v>
      </c>
      <c r="F4576" t="s">
        <v>20214</v>
      </c>
      <c r="H4576" t="s">
        <v>94</v>
      </c>
      <c r="I4576" t="s">
        <v>153</v>
      </c>
    </row>
    <row r="4577" spans="2:9">
      <c r="B4577" t="s">
        <v>8572</v>
      </c>
      <c r="C4577" t="s">
        <v>8573</v>
      </c>
      <c r="D4577" s="2">
        <v>20</v>
      </c>
      <c r="E4577" t="s">
        <v>20213</v>
      </c>
      <c r="F4577" t="s">
        <v>20214</v>
      </c>
      <c r="H4577" t="s">
        <v>19950</v>
      </c>
      <c r="I4577" t="s">
        <v>19951</v>
      </c>
    </row>
    <row r="4578" spans="2:9">
      <c r="B4578" t="s">
        <v>8574</v>
      </c>
      <c r="C4578" t="s">
        <v>7068</v>
      </c>
      <c r="D4578" s="2">
        <v>20</v>
      </c>
      <c r="E4578" t="s">
        <v>20213</v>
      </c>
      <c r="F4578" t="s">
        <v>20214</v>
      </c>
      <c r="H4578" t="s">
        <v>19950</v>
      </c>
      <c r="I4578" t="s">
        <v>19951</v>
      </c>
    </row>
    <row r="4579" spans="2:9">
      <c r="B4579" t="s">
        <v>8575</v>
      </c>
      <c r="C4579" t="s">
        <v>8576</v>
      </c>
      <c r="D4579" s="2">
        <v>20</v>
      </c>
      <c r="E4579" t="s">
        <v>20213</v>
      </c>
      <c r="F4579" t="s">
        <v>20214</v>
      </c>
      <c r="H4579" t="s">
        <v>19950</v>
      </c>
      <c r="I4579" t="s">
        <v>19951</v>
      </c>
    </row>
    <row r="4580" spans="2:9">
      <c r="B4580" t="s">
        <v>8577</v>
      </c>
      <c r="C4580" t="s">
        <v>8578</v>
      </c>
      <c r="D4580" s="2">
        <v>20</v>
      </c>
      <c r="E4580" t="s">
        <v>20213</v>
      </c>
      <c r="F4580" t="s">
        <v>20214</v>
      </c>
      <c r="H4580" t="s">
        <v>19950</v>
      </c>
      <c r="I4580" t="s">
        <v>19951</v>
      </c>
    </row>
    <row r="4581" spans="2:9">
      <c r="B4581" t="s">
        <v>8579</v>
      </c>
      <c r="C4581" t="s">
        <v>8580</v>
      </c>
      <c r="D4581" s="2">
        <v>20</v>
      </c>
      <c r="E4581" t="s">
        <v>20213</v>
      </c>
      <c r="F4581" t="s">
        <v>20214</v>
      </c>
      <c r="H4581" t="s">
        <v>19950</v>
      </c>
      <c r="I4581" t="s">
        <v>19951</v>
      </c>
    </row>
    <row r="4582" spans="2:9">
      <c r="B4582" t="s">
        <v>8581</v>
      </c>
      <c r="C4582" t="s">
        <v>8582</v>
      </c>
      <c r="D4582" s="2">
        <v>20</v>
      </c>
      <c r="E4582" t="s">
        <v>20213</v>
      </c>
      <c r="F4582" t="s">
        <v>20214</v>
      </c>
      <c r="H4582" t="s">
        <v>94</v>
      </c>
      <c r="I4582" t="s">
        <v>153</v>
      </c>
    </row>
    <row r="4583" spans="2:9">
      <c r="B4583" t="s">
        <v>8583</v>
      </c>
      <c r="C4583" t="s">
        <v>8584</v>
      </c>
      <c r="D4583" s="2">
        <v>20</v>
      </c>
      <c r="E4583" t="s">
        <v>20213</v>
      </c>
      <c r="F4583" t="s">
        <v>20214</v>
      </c>
      <c r="H4583" t="s">
        <v>127</v>
      </c>
      <c r="I4583" t="s">
        <v>128</v>
      </c>
    </row>
    <row r="4584" spans="2:9">
      <c r="B4584" t="s">
        <v>8585</v>
      </c>
      <c r="C4584" t="s">
        <v>2888</v>
      </c>
      <c r="D4584" s="2">
        <v>20</v>
      </c>
      <c r="E4584" t="s">
        <v>20212</v>
      </c>
      <c r="F4584" t="s">
        <v>20191</v>
      </c>
      <c r="H4584" t="s">
        <v>98</v>
      </c>
      <c r="I4584" t="s">
        <v>105</v>
      </c>
    </row>
    <row r="4585" spans="2:9">
      <c r="B4585" t="s">
        <v>8586</v>
      </c>
      <c r="C4585" t="s">
        <v>8587</v>
      </c>
      <c r="D4585" s="2">
        <v>20</v>
      </c>
      <c r="E4585" t="s">
        <v>20213</v>
      </c>
      <c r="F4585" t="s">
        <v>20214</v>
      </c>
      <c r="H4585" t="s">
        <v>94</v>
      </c>
      <c r="I4585" t="s">
        <v>153</v>
      </c>
    </row>
    <row r="4586" spans="2:9">
      <c r="B4586" t="s">
        <v>8588</v>
      </c>
      <c r="C4586" t="s">
        <v>8589</v>
      </c>
      <c r="D4586" s="2">
        <v>20</v>
      </c>
      <c r="E4586" t="s">
        <v>20213</v>
      </c>
      <c r="F4586" t="s">
        <v>20214</v>
      </c>
      <c r="H4586" t="s">
        <v>19950</v>
      </c>
      <c r="I4586" t="s">
        <v>19951</v>
      </c>
    </row>
    <row r="4587" spans="2:9">
      <c r="B4587" t="s">
        <v>8590</v>
      </c>
      <c r="C4587" t="s">
        <v>8591</v>
      </c>
      <c r="D4587" s="2">
        <v>20</v>
      </c>
      <c r="E4587" t="s">
        <v>20213</v>
      </c>
      <c r="F4587" t="s">
        <v>20214</v>
      </c>
      <c r="H4587" t="s">
        <v>94</v>
      </c>
      <c r="I4587" t="s">
        <v>153</v>
      </c>
    </row>
    <row r="4588" spans="2:9">
      <c r="B4588" t="s">
        <v>8592</v>
      </c>
      <c r="C4588" t="s">
        <v>8593</v>
      </c>
      <c r="D4588" s="2">
        <v>20</v>
      </c>
      <c r="E4588" t="s">
        <v>20213</v>
      </c>
      <c r="F4588" t="s">
        <v>20214</v>
      </c>
      <c r="H4588" t="s">
        <v>98</v>
      </c>
      <c r="I4588" t="s">
        <v>99</v>
      </c>
    </row>
    <row r="4589" spans="2:9">
      <c r="B4589" t="s">
        <v>8594</v>
      </c>
      <c r="C4589" t="s">
        <v>8595</v>
      </c>
      <c r="D4589" s="2">
        <v>20</v>
      </c>
      <c r="E4589" t="s">
        <v>20213</v>
      </c>
      <c r="F4589" t="s">
        <v>20214</v>
      </c>
      <c r="H4589" t="s">
        <v>98</v>
      </c>
      <c r="I4589" t="s">
        <v>99</v>
      </c>
    </row>
    <row r="4590" spans="2:9">
      <c r="B4590" t="s">
        <v>8596</v>
      </c>
      <c r="C4590" t="s">
        <v>8597</v>
      </c>
      <c r="D4590" s="2">
        <v>20</v>
      </c>
      <c r="E4590" t="s">
        <v>20213</v>
      </c>
      <c r="F4590" t="s">
        <v>20214</v>
      </c>
      <c r="H4590" t="s">
        <v>19950</v>
      </c>
      <c r="I4590" t="s">
        <v>19951</v>
      </c>
    </row>
    <row r="4591" spans="2:9">
      <c r="B4591" t="s">
        <v>8598</v>
      </c>
      <c r="C4591" t="s">
        <v>8599</v>
      </c>
      <c r="D4591" s="2">
        <v>20</v>
      </c>
      <c r="E4591" t="s">
        <v>20213</v>
      </c>
      <c r="F4591" t="s">
        <v>20214</v>
      </c>
      <c r="H4591" t="s">
        <v>19950</v>
      </c>
      <c r="I4591" t="s">
        <v>19951</v>
      </c>
    </row>
    <row r="4592" spans="2:9">
      <c r="B4592" t="s">
        <v>8600</v>
      </c>
      <c r="C4592" t="s">
        <v>8601</v>
      </c>
      <c r="D4592" s="2">
        <v>20</v>
      </c>
      <c r="E4592" t="s">
        <v>20212</v>
      </c>
      <c r="F4592" t="s">
        <v>20191</v>
      </c>
      <c r="H4592" t="s">
        <v>94</v>
      </c>
      <c r="I4592" t="s">
        <v>153</v>
      </c>
    </row>
    <row r="4593" spans="2:9">
      <c r="B4593" t="s">
        <v>8602</v>
      </c>
      <c r="C4593" t="s">
        <v>8603</v>
      </c>
      <c r="D4593" s="2">
        <v>20</v>
      </c>
      <c r="E4593" t="s">
        <v>20213</v>
      </c>
      <c r="F4593" t="s">
        <v>20214</v>
      </c>
      <c r="H4593" t="s">
        <v>94</v>
      </c>
      <c r="I4593" t="s">
        <v>153</v>
      </c>
    </row>
    <row r="4594" spans="2:9">
      <c r="B4594" t="s">
        <v>8604</v>
      </c>
      <c r="C4594" t="s">
        <v>8605</v>
      </c>
      <c r="D4594" s="2">
        <v>20</v>
      </c>
      <c r="E4594" t="s">
        <v>20212</v>
      </c>
      <c r="F4594" t="s">
        <v>20201</v>
      </c>
      <c r="H4594" t="s">
        <v>19950</v>
      </c>
      <c r="I4594" t="s">
        <v>19951</v>
      </c>
    </row>
    <row r="4595" spans="2:9">
      <c r="B4595" t="s">
        <v>8606</v>
      </c>
      <c r="C4595" t="s">
        <v>8607</v>
      </c>
      <c r="D4595" s="2">
        <v>20</v>
      </c>
      <c r="E4595" t="s">
        <v>20213</v>
      </c>
      <c r="F4595" t="s">
        <v>20214</v>
      </c>
      <c r="H4595" t="s">
        <v>19950</v>
      </c>
      <c r="I4595" t="s">
        <v>19951</v>
      </c>
    </row>
    <row r="4596" spans="2:9">
      <c r="B4596" t="s">
        <v>8608</v>
      </c>
      <c r="C4596" t="s">
        <v>8609</v>
      </c>
      <c r="D4596" s="2">
        <v>20</v>
      </c>
      <c r="E4596" t="s">
        <v>20213</v>
      </c>
      <c r="F4596" t="s">
        <v>20214</v>
      </c>
      <c r="H4596" t="s">
        <v>144</v>
      </c>
      <c r="I4596" t="s">
        <v>146</v>
      </c>
    </row>
    <row r="4597" spans="2:9">
      <c r="B4597" t="s">
        <v>8610</v>
      </c>
      <c r="C4597" t="s">
        <v>8611</v>
      </c>
      <c r="D4597" s="2">
        <v>20</v>
      </c>
      <c r="E4597" t="s">
        <v>20212</v>
      </c>
      <c r="F4597" t="s">
        <v>20190</v>
      </c>
      <c r="H4597" t="s">
        <v>94</v>
      </c>
      <c r="I4597" t="s">
        <v>20217</v>
      </c>
    </row>
    <row r="4598" spans="2:9">
      <c r="B4598" t="s">
        <v>8612</v>
      </c>
      <c r="C4598" t="s">
        <v>8613</v>
      </c>
      <c r="D4598" s="2">
        <v>20</v>
      </c>
      <c r="E4598" t="s">
        <v>20213</v>
      </c>
      <c r="F4598" t="s">
        <v>20214</v>
      </c>
      <c r="H4598" t="s">
        <v>94</v>
      </c>
      <c r="I4598" t="s">
        <v>153</v>
      </c>
    </row>
    <row r="4599" spans="2:9">
      <c r="B4599" t="s">
        <v>8614</v>
      </c>
      <c r="C4599" t="s">
        <v>2291</v>
      </c>
      <c r="D4599" s="2">
        <v>20</v>
      </c>
      <c r="E4599" t="s">
        <v>20213</v>
      </c>
      <c r="F4599" t="s">
        <v>20214</v>
      </c>
      <c r="H4599" t="s">
        <v>94</v>
      </c>
      <c r="I4599" t="s">
        <v>153</v>
      </c>
    </row>
    <row r="4600" spans="2:9">
      <c r="B4600" t="s">
        <v>8615</v>
      </c>
      <c r="C4600" t="s">
        <v>8616</v>
      </c>
      <c r="D4600" s="2">
        <v>20</v>
      </c>
      <c r="E4600" t="s">
        <v>20213</v>
      </c>
      <c r="F4600" t="s">
        <v>20214</v>
      </c>
      <c r="H4600" t="s">
        <v>94</v>
      </c>
      <c r="I4600" t="s">
        <v>153</v>
      </c>
    </row>
    <row r="4601" spans="2:9">
      <c r="B4601" t="s">
        <v>8617</v>
      </c>
      <c r="C4601" t="s">
        <v>8618</v>
      </c>
      <c r="D4601" s="2">
        <v>20</v>
      </c>
      <c r="E4601" t="s">
        <v>20213</v>
      </c>
      <c r="F4601" t="s">
        <v>20214</v>
      </c>
      <c r="H4601" t="s">
        <v>19950</v>
      </c>
      <c r="I4601" t="s">
        <v>19951</v>
      </c>
    </row>
    <row r="4602" spans="2:9">
      <c r="B4602" t="s">
        <v>8619</v>
      </c>
      <c r="C4602" t="s">
        <v>8620</v>
      </c>
      <c r="D4602" s="2">
        <v>20</v>
      </c>
      <c r="E4602" t="s">
        <v>20212</v>
      </c>
      <c r="F4602" t="s">
        <v>20211</v>
      </c>
      <c r="H4602" t="s">
        <v>19950</v>
      </c>
      <c r="I4602" t="s">
        <v>19951</v>
      </c>
    </row>
    <row r="4603" spans="2:9">
      <c r="B4603" t="s">
        <v>8621</v>
      </c>
      <c r="C4603" t="s">
        <v>1060</v>
      </c>
      <c r="D4603" s="2">
        <v>20</v>
      </c>
      <c r="E4603" t="s">
        <v>20213</v>
      </c>
      <c r="F4603" t="s">
        <v>20214</v>
      </c>
      <c r="H4603" t="s">
        <v>94</v>
      </c>
      <c r="I4603" t="s">
        <v>153</v>
      </c>
    </row>
    <row r="4604" spans="2:9">
      <c r="B4604" t="s">
        <v>8622</v>
      </c>
      <c r="C4604" t="s">
        <v>8623</v>
      </c>
      <c r="D4604" s="2">
        <v>20</v>
      </c>
      <c r="E4604" t="s">
        <v>20213</v>
      </c>
      <c r="F4604" t="s">
        <v>20214</v>
      </c>
      <c r="H4604" t="s">
        <v>144</v>
      </c>
      <c r="I4604" t="s">
        <v>146</v>
      </c>
    </row>
    <row r="4605" spans="2:9">
      <c r="B4605" t="s">
        <v>8624</v>
      </c>
      <c r="C4605" t="s">
        <v>8625</v>
      </c>
      <c r="D4605" s="2">
        <v>20</v>
      </c>
      <c r="E4605" t="s">
        <v>20212</v>
      </c>
      <c r="F4605" t="s">
        <v>20191</v>
      </c>
      <c r="H4605" t="s">
        <v>98</v>
      </c>
      <c r="I4605" t="s">
        <v>157</v>
      </c>
    </row>
    <row r="4606" spans="2:9">
      <c r="B4606" t="s">
        <v>8626</v>
      </c>
      <c r="C4606" t="s">
        <v>8407</v>
      </c>
      <c r="D4606" s="2">
        <v>20</v>
      </c>
      <c r="E4606" t="s">
        <v>20213</v>
      </c>
      <c r="F4606" t="s">
        <v>20214</v>
      </c>
      <c r="H4606" t="s">
        <v>19950</v>
      </c>
      <c r="I4606" t="s">
        <v>19951</v>
      </c>
    </row>
    <row r="4607" spans="2:9">
      <c r="B4607" t="s">
        <v>8627</v>
      </c>
      <c r="C4607" t="s">
        <v>8628</v>
      </c>
      <c r="D4607" s="2">
        <v>20</v>
      </c>
      <c r="E4607" t="s">
        <v>20212</v>
      </c>
      <c r="F4607" t="s">
        <v>20211</v>
      </c>
      <c r="H4607" t="s">
        <v>19950</v>
      </c>
      <c r="I4607" t="s">
        <v>19951</v>
      </c>
    </row>
    <row r="4608" spans="2:9">
      <c r="B4608" t="s">
        <v>8629</v>
      </c>
      <c r="C4608" t="s">
        <v>8630</v>
      </c>
      <c r="D4608" s="2">
        <v>20</v>
      </c>
      <c r="E4608" t="s">
        <v>20212</v>
      </c>
      <c r="F4608" t="s">
        <v>20210</v>
      </c>
      <c r="H4608" t="s">
        <v>19950</v>
      </c>
      <c r="I4608" t="s">
        <v>19951</v>
      </c>
    </row>
    <row r="4609" spans="2:9">
      <c r="B4609" t="s">
        <v>8631</v>
      </c>
      <c r="C4609" t="s">
        <v>8631</v>
      </c>
      <c r="D4609" s="2">
        <v>20</v>
      </c>
      <c r="E4609" t="s">
        <v>20213</v>
      </c>
      <c r="F4609" t="s">
        <v>20214</v>
      </c>
      <c r="H4609" t="s">
        <v>118</v>
      </c>
      <c r="I4609" t="s">
        <v>120</v>
      </c>
    </row>
    <row r="4610" spans="2:9">
      <c r="B4610" t="s">
        <v>8632</v>
      </c>
      <c r="C4610" t="s">
        <v>8633</v>
      </c>
      <c r="D4610" s="2">
        <v>20</v>
      </c>
      <c r="E4610" t="s">
        <v>20213</v>
      </c>
      <c r="F4610" t="s">
        <v>20214</v>
      </c>
      <c r="H4610" t="s">
        <v>144</v>
      </c>
      <c r="I4610" t="s">
        <v>146</v>
      </c>
    </row>
    <row r="4611" spans="2:9">
      <c r="B4611" t="s">
        <v>8634</v>
      </c>
      <c r="C4611" t="s">
        <v>8635</v>
      </c>
      <c r="D4611" s="2">
        <v>20</v>
      </c>
      <c r="E4611" t="s">
        <v>20212</v>
      </c>
      <c r="F4611" t="s">
        <v>20193</v>
      </c>
      <c r="H4611" t="s">
        <v>98</v>
      </c>
      <c r="I4611" t="s">
        <v>105</v>
      </c>
    </row>
    <row r="4612" spans="2:9">
      <c r="B4612" t="s">
        <v>8636</v>
      </c>
      <c r="C4612" t="s">
        <v>1202</v>
      </c>
      <c r="D4612" s="2">
        <v>20</v>
      </c>
      <c r="E4612" t="s">
        <v>20213</v>
      </c>
      <c r="F4612" t="s">
        <v>20214</v>
      </c>
      <c r="H4612" t="s">
        <v>19950</v>
      </c>
      <c r="I4612" t="s">
        <v>19951</v>
      </c>
    </row>
    <row r="4613" spans="2:9">
      <c r="B4613" t="s">
        <v>8637</v>
      </c>
      <c r="C4613" t="s">
        <v>8638</v>
      </c>
      <c r="D4613" s="2">
        <v>20</v>
      </c>
      <c r="E4613" t="s">
        <v>20213</v>
      </c>
      <c r="F4613" t="s">
        <v>20214</v>
      </c>
      <c r="H4613" t="s">
        <v>19950</v>
      </c>
      <c r="I4613" t="s">
        <v>19951</v>
      </c>
    </row>
    <row r="4614" spans="2:9">
      <c r="B4614" t="s">
        <v>8640</v>
      </c>
      <c r="C4614" t="s">
        <v>8641</v>
      </c>
      <c r="D4614" s="2">
        <v>20</v>
      </c>
      <c r="E4614" t="s">
        <v>20213</v>
      </c>
      <c r="F4614" t="s">
        <v>20214</v>
      </c>
      <c r="H4614" t="s">
        <v>94</v>
      </c>
      <c r="I4614" t="s">
        <v>153</v>
      </c>
    </row>
    <row r="4615" spans="2:9">
      <c r="B4615" t="s">
        <v>8642</v>
      </c>
      <c r="C4615" t="s">
        <v>8643</v>
      </c>
      <c r="D4615" s="2">
        <v>20</v>
      </c>
      <c r="E4615" t="s">
        <v>20213</v>
      </c>
      <c r="F4615" t="s">
        <v>20214</v>
      </c>
      <c r="H4615" t="s">
        <v>19950</v>
      </c>
      <c r="I4615" t="s">
        <v>19951</v>
      </c>
    </row>
    <row r="4616" spans="2:9">
      <c r="B4616" t="s">
        <v>8644</v>
      </c>
      <c r="C4616" t="s">
        <v>8514</v>
      </c>
      <c r="D4616" s="2">
        <v>20</v>
      </c>
      <c r="E4616" t="s">
        <v>20213</v>
      </c>
      <c r="F4616" t="s">
        <v>20214</v>
      </c>
      <c r="H4616" t="s">
        <v>94</v>
      </c>
      <c r="I4616" t="s">
        <v>153</v>
      </c>
    </row>
    <row r="4617" spans="2:9">
      <c r="B4617" t="s">
        <v>8645</v>
      </c>
      <c r="C4617" t="s">
        <v>4607</v>
      </c>
      <c r="D4617" s="2">
        <v>20</v>
      </c>
      <c r="E4617" t="s">
        <v>20213</v>
      </c>
      <c r="F4617" t="s">
        <v>20214</v>
      </c>
      <c r="H4617" t="s">
        <v>19950</v>
      </c>
      <c r="I4617" t="s">
        <v>19951</v>
      </c>
    </row>
    <row r="4618" spans="2:9">
      <c r="B4618" t="s">
        <v>8646</v>
      </c>
      <c r="C4618" t="s">
        <v>1845</v>
      </c>
      <c r="D4618" s="2">
        <v>20</v>
      </c>
      <c r="E4618" t="s">
        <v>20213</v>
      </c>
      <c r="F4618" t="s">
        <v>20214</v>
      </c>
      <c r="H4618" t="s">
        <v>94</v>
      </c>
      <c r="I4618" t="s">
        <v>153</v>
      </c>
    </row>
    <row r="4619" spans="2:9">
      <c r="B4619" t="s">
        <v>8647</v>
      </c>
      <c r="C4619" t="s">
        <v>8648</v>
      </c>
      <c r="D4619" s="2">
        <v>20</v>
      </c>
      <c r="E4619" t="s">
        <v>20213</v>
      </c>
      <c r="F4619" t="s">
        <v>20214</v>
      </c>
      <c r="H4619" t="s">
        <v>94</v>
      </c>
      <c r="I4619" t="s">
        <v>153</v>
      </c>
    </row>
    <row r="4620" spans="2:9">
      <c r="B4620" t="s">
        <v>8649</v>
      </c>
      <c r="C4620" t="s">
        <v>8650</v>
      </c>
      <c r="D4620" s="2">
        <v>20</v>
      </c>
      <c r="E4620" t="s">
        <v>20212</v>
      </c>
      <c r="F4620" t="s">
        <v>20193</v>
      </c>
      <c r="H4620" t="s">
        <v>94</v>
      </c>
      <c r="I4620" t="s">
        <v>153</v>
      </c>
    </row>
    <row r="4621" spans="2:9">
      <c r="B4621" t="s">
        <v>8651</v>
      </c>
      <c r="C4621" t="s">
        <v>8652</v>
      </c>
      <c r="D4621" s="2">
        <v>20</v>
      </c>
      <c r="E4621" t="s">
        <v>20213</v>
      </c>
      <c r="F4621" t="s">
        <v>20214</v>
      </c>
      <c r="H4621" t="s">
        <v>19950</v>
      </c>
      <c r="I4621" t="s">
        <v>19951</v>
      </c>
    </row>
    <row r="4622" spans="2:9">
      <c r="B4622" t="s">
        <v>8653</v>
      </c>
      <c r="C4622" t="s">
        <v>8654</v>
      </c>
      <c r="D4622" s="2">
        <v>20</v>
      </c>
      <c r="E4622" t="s">
        <v>20212</v>
      </c>
      <c r="F4622" t="s">
        <v>20211</v>
      </c>
      <c r="H4622" t="s">
        <v>94</v>
      </c>
      <c r="I4622" t="s">
        <v>153</v>
      </c>
    </row>
    <row r="4623" spans="2:9">
      <c r="B4623" t="s">
        <v>8655</v>
      </c>
      <c r="C4623" t="s">
        <v>8656</v>
      </c>
      <c r="D4623" s="2">
        <v>20</v>
      </c>
      <c r="E4623" t="s">
        <v>20213</v>
      </c>
      <c r="F4623" t="s">
        <v>20214</v>
      </c>
      <c r="H4623" t="s">
        <v>19950</v>
      </c>
      <c r="I4623" t="s">
        <v>19951</v>
      </c>
    </row>
    <row r="4624" spans="2:9">
      <c r="B4624" t="s">
        <v>8657</v>
      </c>
      <c r="C4624" t="s">
        <v>8658</v>
      </c>
      <c r="D4624" s="2">
        <v>20</v>
      </c>
      <c r="E4624" t="s">
        <v>20213</v>
      </c>
      <c r="F4624" t="s">
        <v>20214</v>
      </c>
      <c r="H4624" t="s">
        <v>19950</v>
      </c>
      <c r="I4624" t="s">
        <v>19951</v>
      </c>
    </row>
    <row r="4625" spans="2:9">
      <c r="B4625" t="s">
        <v>8659</v>
      </c>
      <c r="C4625" t="s">
        <v>8660</v>
      </c>
      <c r="D4625" s="2">
        <v>20</v>
      </c>
      <c r="E4625" t="s">
        <v>20213</v>
      </c>
      <c r="F4625" t="s">
        <v>20214</v>
      </c>
      <c r="H4625" t="s">
        <v>19950</v>
      </c>
      <c r="I4625" t="s">
        <v>19951</v>
      </c>
    </row>
    <row r="4626" spans="2:9">
      <c r="B4626" t="s">
        <v>8661</v>
      </c>
      <c r="C4626" t="s">
        <v>8662</v>
      </c>
      <c r="D4626" s="2">
        <v>20</v>
      </c>
      <c r="E4626" t="s">
        <v>20213</v>
      </c>
      <c r="F4626" t="s">
        <v>20214</v>
      </c>
      <c r="H4626" t="s">
        <v>19950</v>
      </c>
      <c r="I4626" t="s">
        <v>19951</v>
      </c>
    </row>
    <row r="4627" spans="2:9">
      <c r="B4627" t="s">
        <v>8663</v>
      </c>
      <c r="C4627" t="s">
        <v>8664</v>
      </c>
      <c r="D4627" s="2">
        <v>20</v>
      </c>
      <c r="E4627" t="s">
        <v>20213</v>
      </c>
      <c r="F4627" t="s">
        <v>20214</v>
      </c>
      <c r="H4627" t="s">
        <v>94</v>
      </c>
      <c r="I4627" t="s">
        <v>153</v>
      </c>
    </row>
    <row r="4628" spans="2:9">
      <c r="B4628" t="s">
        <v>8665</v>
      </c>
      <c r="C4628" t="s">
        <v>6967</v>
      </c>
      <c r="D4628" s="2">
        <v>20</v>
      </c>
      <c r="E4628" t="s">
        <v>20212</v>
      </c>
      <c r="F4628" t="s">
        <v>20201</v>
      </c>
      <c r="H4628" t="s">
        <v>144</v>
      </c>
      <c r="I4628" t="s">
        <v>146</v>
      </c>
    </row>
    <row r="4629" spans="2:9">
      <c r="B4629" t="s">
        <v>8666</v>
      </c>
      <c r="C4629" t="s">
        <v>8667</v>
      </c>
      <c r="D4629" s="2">
        <v>20</v>
      </c>
      <c r="E4629" t="s">
        <v>20213</v>
      </c>
      <c r="F4629" t="s">
        <v>20214</v>
      </c>
      <c r="H4629" t="s">
        <v>19950</v>
      </c>
      <c r="I4629" t="s">
        <v>19951</v>
      </c>
    </row>
    <row r="4630" spans="2:9">
      <c r="B4630" t="s">
        <v>8668</v>
      </c>
      <c r="C4630" t="s">
        <v>6895</v>
      </c>
      <c r="D4630" s="2">
        <v>20</v>
      </c>
      <c r="E4630" t="s">
        <v>20213</v>
      </c>
      <c r="F4630" t="s">
        <v>20214</v>
      </c>
      <c r="H4630" t="s">
        <v>19950</v>
      </c>
      <c r="I4630" t="s">
        <v>19951</v>
      </c>
    </row>
    <row r="4631" spans="2:9">
      <c r="B4631" t="s">
        <v>8669</v>
      </c>
      <c r="C4631" t="s">
        <v>5464</v>
      </c>
      <c r="D4631" s="2">
        <v>20</v>
      </c>
      <c r="E4631" t="s">
        <v>20212</v>
      </c>
      <c r="F4631" t="s">
        <v>20201</v>
      </c>
      <c r="H4631" t="s">
        <v>19950</v>
      </c>
      <c r="I4631" t="s">
        <v>19951</v>
      </c>
    </row>
    <row r="4632" spans="2:9">
      <c r="B4632" t="s">
        <v>8670</v>
      </c>
      <c r="C4632" t="s">
        <v>8671</v>
      </c>
      <c r="D4632" s="2">
        <v>20</v>
      </c>
      <c r="E4632" t="s">
        <v>20213</v>
      </c>
      <c r="F4632" t="s">
        <v>20214</v>
      </c>
      <c r="H4632" t="s">
        <v>94</v>
      </c>
      <c r="I4632" t="s">
        <v>153</v>
      </c>
    </row>
    <row r="4633" spans="2:9">
      <c r="B4633" t="s">
        <v>8672</v>
      </c>
      <c r="C4633" t="s">
        <v>8673</v>
      </c>
      <c r="D4633" s="2">
        <v>20</v>
      </c>
      <c r="E4633" t="s">
        <v>20213</v>
      </c>
      <c r="F4633" t="s">
        <v>20214</v>
      </c>
      <c r="H4633" t="s">
        <v>98</v>
      </c>
      <c r="I4633" t="s">
        <v>101</v>
      </c>
    </row>
    <row r="4634" spans="2:9">
      <c r="B4634" t="s">
        <v>8674</v>
      </c>
      <c r="C4634" t="s">
        <v>8675</v>
      </c>
      <c r="D4634" s="2">
        <v>20</v>
      </c>
      <c r="E4634" t="s">
        <v>20213</v>
      </c>
      <c r="F4634" t="s">
        <v>20214</v>
      </c>
      <c r="H4634" t="s">
        <v>94</v>
      </c>
      <c r="I4634" t="s">
        <v>153</v>
      </c>
    </row>
    <row r="4635" spans="2:9">
      <c r="B4635" t="s">
        <v>8676</v>
      </c>
      <c r="C4635" t="s">
        <v>8677</v>
      </c>
      <c r="D4635" s="2">
        <v>20</v>
      </c>
      <c r="E4635" t="s">
        <v>20213</v>
      </c>
      <c r="F4635" t="s">
        <v>20214</v>
      </c>
      <c r="H4635" t="s">
        <v>94</v>
      </c>
      <c r="I4635" t="s">
        <v>153</v>
      </c>
    </row>
    <row r="4636" spans="2:9">
      <c r="B4636" t="s">
        <v>8678</v>
      </c>
      <c r="C4636" t="s">
        <v>8679</v>
      </c>
      <c r="D4636" s="2">
        <v>20</v>
      </c>
      <c r="E4636" t="s">
        <v>20213</v>
      </c>
      <c r="F4636" t="s">
        <v>20214</v>
      </c>
      <c r="H4636" t="s">
        <v>19950</v>
      </c>
      <c r="I4636" t="s">
        <v>19951</v>
      </c>
    </row>
    <row r="4637" spans="2:9">
      <c r="B4637" t="s">
        <v>8680</v>
      </c>
      <c r="C4637" t="s">
        <v>4244</v>
      </c>
      <c r="D4637" s="2">
        <v>20</v>
      </c>
      <c r="E4637" t="s">
        <v>20213</v>
      </c>
      <c r="F4637" t="s">
        <v>20214</v>
      </c>
      <c r="H4637" t="s">
        <v>94</v>
      </c>
      <c r="I4637" t="s">
        <v>153</v>
      </c>
    </row>
    <row r="4638" spans="2:9">
      <c r="B4638" t="s">
        <v>8681</v>
      </c>
      <c r="C4638" t="s">
        <v>8682</v>
      </c>
      <c r="D4638" s="2">
        <v>20</v>
      </c>
      <c r="E4638" t="s">
        <v>20213</v>
      </c>
      <c r="F4638" t="s">
        <v>20214</v>
      </c>
      <c r="H4638" t="s">
        <v>98</v>
      </c>
      <c r="I4638" t="s">
        <v>99</v>
      </c>
    </row>
    <row r="4639" spans="2:9">
      <c r="B4639" t="s">
        <v>8683</v>
      </c>
      <c r="C4639" t="s">
        <v>8684</v>
      </c>
      <c r="D4639" s="2">
        <v>20</v>
      </c>
      <c r="E4639" t="s">
        <v>20213</v>
      </c>
      <c r="F4639" t="s">
        <v>20214</v>
      </c>
      <c r="H4639" t="s">
        <v>94</v>
      </c>
      <c r="I4639" t="s">
        <v>153</v>
      </c>
    </row>
    <row r="4640" spans="2:9">
      <c r="B4640" t="s">
        <v>8685</v>
      </c>
      <c r="C4640" t="s">
        <v>8686</v>
      </c>
      <c r="D4640" s="2">
        <v>20</v>
      </c>
      <c r="E4640" t="s">
        <v>20213</v>
      </c>
      <c r="F4640" t="s">
        <v>20214</v>
      </c>
      <c r="H4640" t="s">
        <v>19950</v>
      </c>
      <c r="I4640" t="s">
        <v>19951</v>
      </c>
    </row>
    <row r="4641" spans="2:9">
      <c r="B4641" t="s">
        <v>8687</v>
      </c>
      <c r="C4641" t="s">
        <v>8688</v>
      </c>
      <c r="D4641" s="2">
        <v>20</v>
      </c>
      <c r="E4641" t="s">
        <v>20213</v>
      </c>
      <c r="F4641" t="s">
        <v>20214</v>
      </c>
      <c r="H4641" t="s">
        <v>19950</v>
      </c>
      <c r="I4641" t="s">
        <v>19951</v>
      </c>
    </row>
    <row r="4642" spans="2:9">
      <c r="B4642" t="s">
        <v>8689</v>
      </c>
      <c r="C4642" t="s">
        <v>8690</v>
      </c>
      <c r="D4642" s="2">
        <v>20</v>
      </c>
      <c r="E4642" t="s">
        <v>20213</v>
      </c>
      <c r="F4642" t="s">
        <v>20214</v>
      </c>
      <c r="H4642" t="s">
        <v>19950</v>
      </c>
      <c r="I4642" t="s">
        <v>19951</v>
      </c>
    </row>
    <row r="4643" spans="2:9">
      <c r="B4643" t="s">
        <v>8691</v>
      </c>
      <c r="C4643" t="s">
        <v>8692</v>
      </c>
      <c r="D4643" s="2">
        <v>20</v>
      </c>
      <c r="E4643" t="s">
        <v>20213</v>
      </c>
      <c r="F4643" t="s">
        <v>20214</v>
      </c>
      <c r="H4643" t="s">
        <v>19950</v>
      </c>
      <c r="I4643" t="s">
        <v>20023</v>
      </c>
    </row>
    <row r="4644" spans="2:9">
      <c r="B4644" t="s">
        <v>8693</v>
      </c>
      <c r="C4644" t="s">
        <v>8694</v>
      </c>
      <c r="D4644" s="2">
        <v>20</v>
      </c>
      <c r="E4644" t="s">
        <v>20213</v>
      </c>
      <c r="F4644" t="s">
        <v>20214</v>
      </c>
      <c r="H4644" t="s">
        <v>94</v>
      </c>
      <c r="I4644" t="s">
        <v>153</v>
      </c>
    </row>
    <row r="4645" spans="2:9">
      <c r="B4645" t="s">
        <v>8695</v>
      </c>
      <c r="C4645" t="s">
        <v>8293</v>
      </c>
      <c r="D4645" s="2">
        <v>20</v>
      </c>
      <c r="E4645" t="s">
        <v>20213</v>
      </c>
      <c r="F4645" t="s">
        <v>20214</v>
      </c>
      <c r="H4645" t="s">
        <v>94</v>
      </c>
      <c r="I4645" t="s">
        <v>153</v>
      </c>
    </row>
    <row r="4646" spans="2:9">
      <c r="B4646" t="s">
        <v>8696</v>
      </c>
      <c r="C4646" t="s">
        <v>8697</v>
      </c>
      <c r="D4646" s="2">
        <v>20</v>
      </c>
      <c r="E4646" t="s">
        <v>20213</v>
      </c>
      <c r="F4646" t="s">
        <v>20214</v>
      </c>
      <c r="H4646" t="s">
        <v>94</v>
      </c>
      <c r="I4646" t="s">
        <v>153</v>
      </c>
    </row>
    <row r="4647" spans="2:9">
      <c r="B4647" t="s">
        <v>8698</v>
      </c>
      <c r="C4647" t="s">
        <v>6684</v>
      </c>
      <c r="D4647" s="2">
        <v>20</v>
      </c>
      <c r="E4647" t="s">
        <v>20213</v>
      </c>
      <c r="F4647" t="s">
        <v>20214</v>
      </c>
      <c r="H4647" t="s">
        <v>94</v>
      </c>
      <c r="I4647" t="s">
        <v>153</v>
      </c>
    </row>
    <row r="4648" spans="2:9">
      <c r="B4648" t="s">
        <v>8699</v>
      </c>
      <c r="C4648" t="s">
        <v>1</v>
      </c>
      <c r="D4648" s="2">
        <v>20</v>
      </c>
      <c r="E4648" t="s">
        <v>20213</v>
      </c>
      <c r="F4648" t="s">
        <v>20214</v>
      </c>
      <c r="H4648" t="s">
        <v>94</v>
      </c>
      <c r="I4648" t="s">
        <v>153</v>
      </c>
    </row>
    <row r="4649" spans="2:9">
      <c r="B4649" t="s">
        <v>8700</v>
      </c>
      <c r="C4649" t="s">
        <v>8701</v>
      </c>
      <c r="D4649" s="2">
        <v>20</v>
      </c>
      <c r="E4649" t="s">
        <v>20213</v>
      </c>
      <c r="F4649" t="s">
        <v>20214</v>
      </c>
      <c r="H4649" t="s">
        <v>94</v>
      </c>
      <c r="I4649" t="s">
        <v>153</v>
      </c>
    </row>
    <row r="4650" spans="2:9">
      <c r="B4650" t="s">
        <v>8702</v>
      </c>
      <c r="C4650" t="s">
        <v>8703</v>
      </c>
      <c r="D4650" s="2">
        <v>20</v>
      </c>
      <c r="E4650" t="s">
        <v>20212</v>
      </c>
      <c r="F4650" t="s">
        <v>20191</v>
      </c>
      <c r="H4650" t="s">
        <v>94</v>
      </c>
      <c r="I4650" t="s">
        <v>153</v>
      </c>
    </row>
    <row r="4651" spans="2:9">
      <c r="B4651" t="s">
        <v>8704</v>
      </c>
      <c r="C4651" t="s">
        <v>8705</v>
      </c>
      <c r="D4651" s="2">
        <v>20</v>
      </c>
      <c r="E4651" t="s">
        <v>20212</v>
      </c>
      <c r="F4651" t="s">
        <v>20194</v>
      </c>
      <c r="H4651" t="s">
        <v>98</v>
      </c>
      <c r="I4651" t="s">
        <v>105</v>
      </c>
    </row>
    <row r="4652" spans="2:9">
      <c r="B4652" t="s">
        <v>8706</v>
      </c>
      <c r="C4652" t="s">
        <v>8707</v>
      </c>
      <c r="D4652" s="2">
        <v>20</v>
      </c>
      <c r="E4652" t="s">
        <v>20213</v>
      </c>
      <c r="F4652" t="s">
        <v>20214</v>
      </c>
      <c r="H4652" t="s">
        <v>98</v>
      </c>
      <c r="I4652" t="s">
        <v>100</v>
      </c>
    </row>
    <row r="4653" spans="2:9">
      <c r="B4653" t="s">
        <v>8708</v>
      </c>
      <c r="C4653" t="s">
        <v>8709</v>
      </c>
      <c r="D4653" s="2">
        <v>20</v>
      </c>
      <c r="E4653" t="s">
        <v>20213</v>
      </c>
      <c r="F4653" t="s">
        <v>20214</v>
      </c>
      <c r="H4653" t="s">
        <v>94</v>
      </c>
      <c r="I4653" t="s">
        <v>153</v>
      </c>
    </row>
    <row r="4654" spans="2:9">
      <c r="B4654" t="s">
        <v>8710</v>
      </c>
      <c r="C4654" t="s">
        <v>8711</v>
      </c>
      <c r="D4654" s="2">
        <v>20</v>
      </c>
      <c r="E4654" t="s">
        <v>20213</v>
      </c>
      <c r="F4654" t="s">
        <v>20214</v>
      </c>
      <c r="H4654" t="s">
        <v>19950</v>
      </c>
      <c r="I4654" t="s">
        <v>19951</v>
      </c>
    </row>
    <row r="4655" spans="2:9">
      <c r="B4655" t="s">
        <v>8712</v>
      </c>
      <c r="C4655" t="s">
        <v>8639</v>
      </c>
      <c r="D4655" s="2">
        <v>20</v>
      </c>
      <c r="E4655" t="s">
        <v>20213</v>
      </c>
      <c r="F4655" t="s">
        <v>20214</v>
      </c>
      <c r="H4655" t="s">
        <v>19950</v>
      </c>
      <c r="I4655" t="s">
        <v>19951</v>
      </c>
    </row>
    <row r="4656" spans="2:9">
      <c r="B4656" t="s">
        <v>8713</v>
      </c>
      <c r="C4656" t="s">
        <v>8714</v>
      </c>
      <c r="D4656" s="2">
        <v>20</v>
      </c>
      <c r="E4656" t="s">
        <v>20213</v>
      </c>
      <c r="F4656" t="s">
        <v>20214</v>
      </c>
      <c r="H4656" t="s">
        <v>127</v>
      </c>
      <c r="I4656" t="s">
        <v>19972</v>
      </c>
    </row>
    <row r="4657" spans="2:9">
      <c r="B4657" t="s">
        <v>8715</v>
      </c>
      <c r="C4657" t="s">
        <v>8266</v>
      </c>
      <c r="D4657" s="2">
        <v>20</v>
      </c>
      <c r="E4657" t="s">
        <v>20213</v>
      </c>
      <c r="F4657" t="s">
        <v>20214</v>
      </c>
      <c r="H4657" t="s">
        <v>19950</v>
      </c>
      <c r="I4657" t="s">
        <v>19951</v>
      </c>
    </row>
    <row r="4658" spans="2:9">
      <c r="B4658" t="s">
        <v>8716</v>
      </c>
      <c r="C4658" t="s">
        <v>8717</v>
      </c>
      <c r="D4658" s="2">
        <v>20</v>
      </c>
      <c r="E4658" t="s">
        <v>20212</v>
      </c>
      <c r="F4658" t="s">
        <v>20193</v>
      </c>
      <c r="H4658" t="s">
        <v>98</v>
      </c>
      <c r="I4658" t="s">
        <v>99</v>
      </c>
    </row>
    <row r="4659" spans="2:9">
      <c r="B4659" t="s">
        <v>8718</v>
      </c>
      <c r="C4659" t="s">
        <v>8719</v>
      </c>
      <c r="D4659" s="2">
        <v>20</v>
      </c>
      <c r="E4659" t="s">
        <v>20213</v>
      </c>
      <c r="F4659" t="s">
        <v>20214</v>
      </c>
      <c r="H4659" t="s">
        <v>94</v>
      </c>
      <c r="I4659" t="s">
        <v>153</v>
      </c>
    </row>
    <row r="4660" spans="2:9">
      <c r="B4660" t="s">
        <v>8720</v>
      </c>
      <c r="C4660" t="s">
        <v>8721</v>
      </c>
      <c r="D4660" s="2">
        <v>20</v>
      </c>
      <c r="E4660" t="s">
        <v>20213</v>
      </c>
      <c r="F4660" t="s">
        <v>20214</v>
      </c>
      <c r="H4660" t="s">
        <v>113</v>
      </c>
      <c r="I4660" t="s">
        <v>115</v>
      </c>
    </row>
    <row r="4661" spans="2:9">
      <c r="B4661" t="s">
        <v>8722</v>
      </c>
      <c r="C4661" t="s">
        <v>8723</v>
      </c>
      <c r="D4661" s="2">
        <v>20</v>
      </c>
      <c r="E4661" t="s">
        <v>20213</v>
      </c>
      <c r="F4661" t="s">
        <v>20214</v>
      </c>
      <c r="H4661" t="s">
        <v>19950</v>
      </c>
      <c r="I4661" t="s">
        <v>19951</v>
      </c>
    </row>
    <row r="4662" spans="2:9">
      <c r="B4662" t="s">
        <v>8724</v>
      </c>
      <c r="C4662" t="s">
        <v>8725</v>
      </c>
      <c r="D4662" s="2">
        <v>20</v>
      </c>
      <c r="E4662" t="s">
        <v>20213</v>
      </c>
      <c r="F4662" t="s">
        <v>20214</v>
      </c>
      <c r="H4662" t="s">
        <v>20062</v>
      </c>
      <c r="I4662" t="s">
        <v>20091</v>
      </c>
    </row>
    <row r="4663" spans="2:9">
      <c r="B4663" t="s">
        <v>8726</v>
      </c>
      <c r="C4663" t="s">
        <v>8727</v>
      </c>
      <c r="D4663" s="2">
        <v>20</v>
      </c>
      <c r="E4663" t="s">
        <v>20213</v>
      </c>
      <c r="F4663" t="s">
        <v>20214</v>
      </c>
      <c r="H4663" t="s">
        <v>19962</v>
      </c>
      <c r="I4663" t="s">
        <v>19963</v>
      </c>
    </row>
    <row r="4664" spans="2:9">
      <c r="B4664" t="s">
        <v>8728</v>
      </c>
      <c r="C4664" t="s">
        <v>8729</v>
      </c>
      <c r="D4664" s="2">
        <v>20</v>
      </c>
      <c r="E4664" t="s">
        <v>20212</v>
      </c>
      <c r="F4664" t="s">
        <v>20204</v>
      </c>
      <c r="H4664" t="s">
        <v>144</v>
      </c>
      <c r="I4664" t="s">
        <v>146</v>
      </c>
    </row>
    <row r="4665" spans="2:9">
      <c r="B4665" t="s">
        <v>8730</v>
      </c>
      <c r="C4665" t="s">
        <v>8731</v>
      </c>
      <c r="D4665" s="2">
        <v>20</v>
      </c>
      <c r="E4665" t="s">
        <v>20213</v>
      </c>
      <c r="F4665" t="s">
        <v>20214</v>
      </c>
      <c r="H4665" t="s">
        <v>98</v>
      </c>
      <c r="I4665" t="s">
        <v>155</v>
      </c>
    </row>
    <row r="4666" spans="2:9">
      <c r="B4666" t="s">
        <v>8732</v>
      </c>
      <c r="C4666" t="s">
        <v>8733</v>
      </c>
      <c r="D4666" s="2">
        <v>20</v>
      </c>
      <c r="E4666" t="s">
        <v>20213</v>
      </c>
      <c r="F4666" t="s">
        <v>20214</v>
      </c>
      <c r="H4666" t="s">
        <v>94</v>
      </c>
      <c r="I4666" t="s">
        <v>153</v>
      </c>
    </row>
    <row r="4667" spans="2:9">
      <c r="B4667" t="s">
        <v>8734</v>
      </c>
      <c r="C4667" t="s">
        <v>8735</v>
      </c>
      <c r="D4667" s="2">
        <v>20</v>
      </c>
      <c r="E4667" t="s">
        <v>20212</v>
      </c>
      <c r="F4667" t="s">
        <v>20195</v>
      </c>
      <c r="H4667" t="s">
        <v>94</v>
      </c>
      <c r="I4667" t="s">
        <v>153</v>
      </c>
    </row>
    <row r="4668" spans="2:9">
      <c r="B4668" t="s">
        <v>8736</v>
      </c>
      <c r="C4668" t="s">
        <v>8737</v>
      </c>
      <c r="D4668" s="2">
        <v>20</v>
      </c>
      <c r="E4668" t="s">
        <v>20213</v>
      </c>
      <c r="F4668" t="s">
        <v>20214</v>
      </c>
      <c r="H4668" t="s">
        <v>19950</v>
      </c>
      <c r="I4668" t="s">
        <v>19951</v>
      </c>
    </row>
    <row r="4669" spans="2:9">
      <c r="B4669" t="s">
        <v>8738</v>
      </c>
      <c r="C4669" t="s">
        <v>8739</v>
      </c>
      <c r="D4669" s="2">
        <v>20</v>
      </c>
      <c r="E4669" t="s">
        <v>20213</v>
      </c>
      <c r="F4669" t="s">
        <v>20214</v>
      </c>
      <c r="H4669" t="s">
        <v>19950</v>
      </c>
      <c r="I4669" t="s">
        <v>19951</v>
      </c>
    </row>
    <row r="4670" spans="2:9">
      <c r="B4670" t="s">
        <v>8740</v>
      </c>
      <c r="C4670" t="s">
        <v>4193</v>
      </c>
      <c r="D4670" s="2">
        <v>20</v>
      </c>
      <c r="E4670" t="s">
        <v>20213</v>
      </c>
      <c r="F4670" t="s">
        <v>20214</v>
      </c>
      <c r="H4670" t="s">
        <v>19950</v>
      </c>
      <c r="I4670" t="s">
        <v>19951</v>
      </c>
    </row>
    <row r="4671" spans="2:9">
      <c r="B4671" t="s">
        <v>8741</v>
      </c>
      <c r="C4671" t="s">
        <v>8742</v>
      </c>
      <c r="D4671" s="2">
        <v>20</v>
      </c>
      <c r="E4671" t="s">
        <v>20212</v>
      </c>
      <c r="F4671" t="s">
        <v>20215</v>
      </c>
      <c r="H4671" t="s">
        <v>19950</v>
      </c>
      <c r="I4671" t="s">
        <v>19951</v>
      </c>
    </row>
    <row r="4672" spans="2:9">
      <c r="B4672" t="s">
        <v>8743</v>
      </c>
      <c r="C4672" t="s">
        <v>8744</v>
      </c>
      <c r="D4672" s="2">
        <v>20</v>
      </c>
      <c r="E4672" t="s">
        <v>20213</v>
      </c>
      <c r="F4672" t="s">
        <v>20214</v>
      </c>
      <c r="H4672" t="s">
        <v>94</v>
      </c>
      <c r="I4672" t="s">
        <v>153</v>
      </c>
    </row>
    <row r="4673" spans="2:9">
      <c r="B4673" t="s">
        <v>8745</v>
      </c>
      <c r="C4673" t="s">
        <v>8746</v>
      </c>
      <c r="D4673" s="2">
        <v>20</v>
      </c>
      <c r="E4673" t="s">
        <v>20213</v>
      </c>
      <c r="F4673" t="s">
        <v>20214</v>
      </c>
      <c r="H4673" t="s">
        <v>98</v>
      </c>
      <c r="I4673" t="s">
        <v>99</v>
      </c>
    </row>
    <row r="4674" spans="2:9">
      <c r="B4674" t="s">
        <v>8747</v>
      </c>
      <c r="C4674" t="s">
        <v>6567</v>
      </c>
      <c r="D4674" s="2">
        <v>20</v>
      </c>
      <c r="E4674" t="s">
        <v>20213</v>
      </c>
      <c r="F4674" t="s">
        <v>20214</v>
      </c>
      <c r="H4674" t="s">
        <v>19950</v>
      </c>
      <c r="I4674" t="s">
        <v>19951</v>
      </c>
    </row>
    <row r="4675" spans="2:9">
      <c r="B4675" t="s">
        <v>8748</v>
      </c>
      <c r="C4675" t="s">
        <v>8749</v>
      </c>
      <c r="D4675" s="2">
        <v>20</v>
      </c>
      <c r="E4675" t="s">
        <v>20212</v>
      </c>
      <c r="F4675" t="s">
        <v>20211</v>
      </c>
      <c r="H4675" t="s">
        <v>19950</v>
      </c>
      <c r="I4675" t="s">
        <v>19951</v>
      </c>
    </row>
    <row r="4676" spans="2:9">
      <c r="B4676" t="s">
        <v>8750</v>
      </c>
      <c r="C4676" t="s">
        <v>8751</v>
      </c>
      <c r="D4676" s="2">
        <v>20</v>
      </c>
      <c r="E4676" t="s">
        <v>20213</v>
      </c>
      <c r="F4676" t="s">
        <v>20214</v>
      </c>
      <c r="H4676" t="s">
        <v>19950</v>
      </c>
      <c r="I4676" t="s">
        <v>19951</v>
      </c>
    </row>
    <row r="4677" spans="2:9">
      <c r="B4677" t="s">
        <v>8752</v>
      </c>
      <c r="C4677" t="s">
        <v>8753</v>
      </c>
      <c r="D4677" s="2">
        <v>20</v>
      </c>
      <c r="E4677" t="s">
        <v>20213</v>
      </c>
      <c r="F4677" t="s">
        <v>20214</v>
      </c>
      <c r="H4677" t="s">
        <v>19950</v>
      </c>
      <c r="I4677" t="s">
        <v>19951</v>
      </c>
    </row>
    <row r="4678" spans="2:9">
      <c r="B4678" t="s">
        <v>8754</v>
      </c>
      <c r="C4678" t="s">
        <v>8755</v>
      </c>
      <c r="D4678" s="2">
        <v>20</v>
      </c>
      <c r="E4678" t="s">
        <v>20213</v>
      </c>
      <c r="F4678" t="s">
        <v>20214</v>
      </c>
      <c r="H4678" t="s">
        <v>19950</v>
      </c>
      <c r="I4678" t="s">
        <v>19986</v>
      </c>
    </row>
    <row r="4679" spans="2:9">
      <c r="B4679" t="s">
        <v>8756</v>
      </c>
      <c r="C4679" t="s">
        <v>8757</v>
      </c>
      <c r="D4679" s="2">
        <v>20</v>
      </c>
      <c r="E4679" t="s">
        <v>20213</v>
      </c>
      <c r="F4679" t="s">
        <v>20214</v>
      </c>
      <c r="H4679" t="s">
        <v>19950</v>
      </c>
      <c r="I4679" t="s">
        <v>19951</v>
      </c>
    </row>
    <row r="4680" spans="2:9">
      <c r="B4680" t="s">
        <v>8758</v>
      </c>
      <c r="C4680" t="s">
        <v>8759</v>
      </c>
      <c r="D4680" s="2">
        <v>20</v>
      </c>
      <c r="E4680" t="s">
        <v>20213</v>
      </c>
      <c r="F4680" t="s">
        <v>20214</v>
      </c>
      <c r="H4680" t="s">
        <v>94</v>
      </c>
      <c r="I4680" t="s">
        <v>153</v>
      </c>
    </row>
    <row r="4681" spans="2:9">
      <c r="B4681" t="s">
        <v>8760</v>
      </c>
      <c r="C4681" t="s">
        <v>8761</v>
      </c>
      <c r="D4681" s="2">
        <v>20</v>
      </c>
      <c r="E4681" t="s">
        <v>20213</v>
      </c>
      <c r="F4681" t="s">
        <v>20214</v>
      </c>
      <c r="H4681" t="s">
        <v>94</v>
      </c>
      <c r="I4681" t="s">
        <v>153</v>
      </c>
    </row>
    <row r="4682" spans="2:9">
      <c r="B4682" t="s">
        <v>8762</v>
      </c>
      <c r="C4682" t="s">
        <v>5376</v>
      </c>
      <c r="D4682" s="2">
        <v>20</v>
      </c>
      <c r="E4682" t="s">
        <v>20213</v>
      </c>
      <c r="F4682" t="s">
        <v>20214</v>
      </c>
      <c r="H4682" t="s">
        <v>98</v>
      </c>
      <c r="I4682" t="s">
        <v>99</v>
      </c>
    </row>
    <row r="4683" spans="2:9">
      <c r="B4683" t="s">
        <v>8763</v>
      </c>
      <c r="C4683" t="s">
        <v>8764</v>
      </c>
      <c r="D4683" s="2">
        <v>20</v>
      </c>
      <c r="E4683" t="s">
        <v>20213</v>
      </c>
      <c r="F4683" t="s">
        <v>20214</v>
      </c>
      <c r="H4683" t="s">
        <v>19950</v>
      </c>
      <c r="I4683" t="s">
        <v>19951</v>
      </c>
    </row>
    <row r="4684" spans="2:9">
      <c r="B4684" t="s">
        <v>8765</v>
      </c>
      <c r="C4684" t="s">
        <v>8766</v>
      </c>
      <c r="D4684" s="2">
        <v>20</v>
      </c>
      <c r="E4684" t="s">
        <v>20213</v>
      </c>
      <c r="F4684" t="s">
        <v>20214</v>
      </c>
      <c r="H4684" t="s">
        <v>19956</v>
      </c>
      <c r="I4684" t="s">
        <v>19959</v>
      </c>
    </row>
    <row r="4685" spans="2:9">
      <c r="B4685" t="s">
        <v>8767</v>
      </c>
      <c r="C4685" t="s">
        <v>8220</v>
      </c>
      <c r="D4685" s="2">
        <v>20</v>
      </c>
      <c r="E4685" t="s">
        <v>20213</v>
      </c>
      <c r="F4685" t="s">
        <v>20214</v>
      </c>
      <c r="H4685" t="s">
        <v>19950</v>
      </c>
      <c r="I4685" t="s">
        <v>19951</v>
      </c>
    </row>
    <row r="4686" spans="2:9">
      <c r="B4686" t="s">
        <v>8768</v>
      </c>
      <c r="C4686" t="s">
        <v>714</v>
      </c>
      <c r="D4686" s="2">
        <v>20</v>
      </c>
      <c r="E4686" t="s">
        <v>20213</v>
      </c>
      <c r="F4686" t="s">
        <v>20214</v>
      </c>
      <c r="H4686" t="s">
        <v>98</v>
      </c>
      <c r="I4686" t="s">
        <v>99</v>
      </c>
    </row>
    <row r="4687" spans="2:9">
      <c r="B4687" t="s">
        <v>8769</v>
      </c>
      <c r="C4687" t="s">
        <v>8770</v>
      </c>
      <c r="D4687" s="2">
        <v>20</v>
      </c>
      <c r="E4687" t="s">
        <v>20212</v>
      </c>
      <c r="F4687" t="s">
        <v>20204</v>
      </c>
      <c r="H4687" t="s">
        <v>94</v>
      </c>
      <c r="I4687" t="s">
        <v>153</v>
      </c>
    </row>
    <row r="4688" spans="2:9">
      <c r="B4688" t="s">
        <v>8771</v>
      </c>
      <c r="C4688" t="s">
        <v>8576</v>
      </c>
      <c r="D4688" s="2">
        <v>20</v>
      </c>
      <c r="E4688" t="s">
        <v>20213</v>
      </c>
      <c r="F4688" t="s">
        <v>20214</v>
      </c>
      <c r="H4688" t="s">
        <v>19950</v>
      </c>
      <c r="I4688" t="s">
        <v>19951</v>
      </c>
    </row>
    <row r="4689" spans="2:9">
      <c r="B4689" t="s">
        <v>8772</v>
      </c>
      <c r="C4689" t="s">
        <v>8773</v>
      </c>
      <c r="D4689" s="2">
        <v>20</v>
      </c>
      <c r="E4689" t="s">
        <v>20213</v>
      </c>
      <c r="F4689" t="s">
        <v>20214</v>
      </c>
      <c r="H4689" t="s">
        <v>19950</v>
      </c>
      <c r="I4689" t="s">
        <v>19951</v>
      </c>
    </row>
    <row r="4690" spans="2:9">
      <c r="B4690" t="s">
        <v>8774</v>
      </c>
      <c r="C4690" t="s">
        <v>8775</v>
      </c>
      <c r="D4690" s="2">
        <v>20</v>
      </c>
      <c r="E4690" t="s">
        <v>20213</v>
      </c>
      <c r="F4690" t="s">
        <v>20214</v>
      </c>
      <c r="H4690" t="s">
        <v>19950</v>
      </c>
      <c r="I4690" t="s">
        <v>19951</v>
      </c>
    </row>
    <row r="4691" spans="2:9">
      <c r="B4691" t="s">
        <v>8776</v>
      </c>
      <c r="C4691" t="s">
        <v>1868</v>
      </c>
      <c r="D4691" s="2">
        <v>20</v>
      </c>
      <c r="E4691" t="s">
        <v>20213</v>
      </c>
      <c r="F4691" t="s">
        <v>20214</v>
      </c>
      <c r="H4691" t="s">
        <v>144</v>
      </c>
      <c r="I4691" t="s">
        <v>146</v>
      </c>
    </row>
    <row r="4692" spans="2:9">
      <c r="B4692" t="s">
        <v>8777</v>
      </c>
      <c r="C4692" t="s">
        <v>8656</v>
      </c>
      <c r="D4692" s="2">
        <v>20</v>
      </c>
      <c r="E4692" t="s">
        <v>20213</v>
      </c>
      <c r="F4692" t="s">
        <v>20214</v>
      </c>
      <c r="H4692" t="s">
        <v>19950</v>
      </c>
      <c r="I4692" t="s">
        <v>19951</v>
      </c>
    </row>
    <row r="4693" spans="2:9">
      <c r="B4693" t="s">
        <v>8778</v>
      </c>
      <c r="C4693" t="s">
        <v>1235</v>
      </c>
      <c r="D4693" s="2">
        <v>20</v>
      </c>
      <c r="E4693" t="s">
        <v>20213</v>
      </c>
      <c r="F4693" t="s">
        <v>20214</v>
      </c>
      <c r="H4693" t="s">
        <v>98</v>
      </c>
      <c r="I4693" t="s">
        <v>101</v>
      </c>
    </row>
    <row r="4694" spans="2:9">
      <c r="B4694" t="s">
        <v>8779</v>
      </c>
      <c r="C4694" t="s">
        <v>4324</v>
      </c>
      <c r="D4694" s="2">
        <v>20</v>
      </c>
      <c r="E4694" t="s">
        <v>20213</v>
      </c>
      <c r="F4694" t="s">
        <v>20214</v>
      </c>
      <c r="H4694" t="s">
        <v>19950</v>
      </c>
      <c r="I4694" t="s">
        <v>19951</v>
      </c>
    </row>
    <row r="4695" spans="2:9">
      <c r="B4695" t="s">
        <v>8780</v>
      </c>
      <c r="C4695" t="s">
        <v>5603</v>
      </c>
      <c r="D4695" s="2">
        <v>20</v>
      </c>
      <c r="E4695" t="s">
        <v>20213</v>
      </c>
      <c r="F4695" t="s">
        <v>20214</v>
      </c>
      <c r="H4695" t="s">
        <v>19950</v>
      </c>
      <c r="I4695" t="s">
        <v>19951</v>
      </c>
    </row>
    <row r="4696" spans="2:9">
      <c r="B4696" t="s">
        <v>8781</v>
      </c>
      <c r="C4696" t="s">
        <v>5590</v>
      </c>
      <c r="D4696" s="2">
        <v>20</v>
      </c>
      <c r="E4696" t="s">
        <v>20213</v>
      </c>
      <c r="F4696" t="s">
        <v>20214</v>
      </c>
      <c r="H4696" t="s">
        <v>19950</v>
      </c>
      <c r="I4696" t="s">
        <v>19951</v>
      </c>
    </row>
    <row r="4697" spans="2:9">
      <c r="B4697" t="s">
        <v>8782</v>
      </c>
      <c r="C4697" t="s">
        <v>8783</v>
      </c>
      <c r="D4697" s="2">
        <v>20</v>
      </c>
      <c r="E4697" t="s">
        <v>20213</v>
      </c>
      <c r="F4697" t="s">
        <v>20214</v>
      </c>
      <c r="H4697" t="s">
        <v>19950</v>
      </c>
      <c r="I4697" t="s">
        <v>19951</v>
      </c>
    </row>
    <row r="4698" spans="2:9">
      <c r="B4698" t="s">
        <v>8784</v>
      </c>
      <c r="C4698" t="s">
        <v>8785</v>
      </c>
      <c r="D4698" s="2">
        <v>20</v>
      </c>
      <c r="E4698" t="s">
        <v>20213</v>
      </c>
      <c r="F4698" t="s">
        <v>20214</v>
      </c>
      <c r="H4698" t="s">
        <v>98</v>
      </c>
      <c r="I4698" t="s">
        <v>99</v>
      </c>
    </row>
    <row r="4699" spans="2:9">
      <c r="B4699" t="s">
        <v>8786</v>
      </c>
      <c r="C4699" t="s">
        <v>7031</v>
      </c>
      <c r="D4699" s="2">
        <v>20</v>
      </c>
      <c r="E4699" t="s">
        <v>20213</v>
      </c>
      <c r="F4699" t="s">
        <v>20214</v>
      </c>
      <c r="H4699" t="s">
        <v>19950</v>
      </c>
      <c r="I4699" t="s">
        <v>19951</v>
      </c>
    </row>
    <row r="4700" spans="2:9">
      <c r="B4700" t="s">
        <v>8787</v>
      </c>
      <c r="C4700" t="s">
        <v>8788</v>
      </c>
      <c r="D4700" s="2">
        <v>20</v>
      </c>
      <c r="E4700" t="s">
        <v>20213</v>
      </c>
      <c r="F4700" t="s">
        <v>20214</v>
      </c>
      <c r="H4700" t="s">
        <v>19950</v>
      </c>
      <c r="I4700" t="s">
        <v>19951</v>
      </c>
    </row>
    <row r="4701" spans="2:9">
      <c r="B4701" t="s">
        <v>8789</v>
      </c>
      <c r="C4701" t="s">
        <v>8790</v>
      </c>
      <c r="D4701" s="2">
        <v>20</v>
      </c>
      <c r="E4701" t="s">
        <v>20213</v>
      </c>
      <c r="F4701" t="s">
        <v>20214</v>
      </c>
      <c r="H4701" t="s">
        <v>94</v>
      </c>
      <c r="I4701" t="s">
        <v>96</v>
      </c>
    </row>
    <row r="4702" spans="2:9">
      <c r="B4702" t="s">
        <v>8791</v>
      </c>
      <c r="C4702" t="s">
        <v>8792</v>
      </c>
      <c r="D4702" s="2">
        <v>20</v>
      </c>
      <c r="E4702" t="s">
        <v>20213</v>
      </c>
      <c r="F4702" t="s">
        <v>20214</v>
      </c>
      <c r="H4702" t="s">
        <v>20054</v>
      </c>
      <c r="I4702" t="s">
        <v>20055</v>
      </c>
    </row>
    <row r="4703" spans="2:9">
      <c r="B4703" t="s">
        <v>8793</v>
      </c>
      <c r="C4703" t="s">
        <v>8794</v>
      </c>
      <c r="D4703" s="2">
        <v>20</v>
      </c>
      <c r="E4703" t="s">
        <v>20213</v>
      </c>
      <c r="F4703" t="s">
        <v>20214</v>
      </c>
      <c r="H4703" t="s">
        <v>127</v>
      </c>
      <c r="I4703" t="s">
        <v>19972</v>
      </c>
    </row>
    <row r="4704" spans="2:9">
      <c r="B4704" t="s">
        <v>8795</v>
      </c>
      <c r="C4704" t="s">
        <v>8796</v>
      </c>
      <c r="D4704" s="2">
        <v>20</v>
      </c>
      <c r="E4704" t="s">
        <v>20213</v>
      </c>
      <c r="F4704" t="s">
        <v>20214</v>
      </c>
      <c r="H4704" t="s">
        <v>19950</v>
      </c>
      <c r="I4704" t="s">
        <v>19951</v>
      </c>
    </row>
    <row r="4705" spans="2:9">
      <c r="B4705" t="s">
        <v>8797</v>
      </c>
      <c r="C4705" t="s">
        <v>8798</v>
      </c>
      <c r="D4705" s="2">
        <v>20</v>
      </c>
      <c r="E4705" t="s">
        <v>20213</v>
      </c>
      <c r="F4705" t="s">
        <v>20214</v>
      </c>
      <c r="H4705" t="s">
        <v>19950</v>
      </c>
      <c r="I4705" t="s">
        <v>19951</v>
      </c>
    </row>
    <row r="4706" spans="2:9">
      <c r="B4706" t="s">
        <v>8799</v>
      </c>
      <c r="C4706" t="s">
        <v>8800</v>
      </c>
      <c r="D4706" s="2">
        <v>20</v>
      </c>
      <c r="E4706" t="s">
        <v>20213</v>
      </c>
      <c r="F4706" t="s">
        <v>20214</v>
      </c>
      <c r="H4706" t="s">
        <v>98</v>
      </c>
      <c r="I4706" t="s">
        <v>99</v>
      </c>
    </row>
    <row r="4707" spans="2:9">
      <c r="B4707" t="s">
        <v>8801</v>
      </c>
      <c r="C4707" t="s">
        <v>8802</v>
      </c>
      <c r="D4707" s="2">
        <v>20</v>
      </c>
      <c r="E4707" t="s">
        <v>20213</v>
      </c>
      <c r="F4707" t="s">
        <v>20214</v>
      </c>
      <c r="H4707" t="s">
        <v>19950</v>
      </c>
      <c r="I4707" t="s">
        <v>19951</v>
      </c>
    </row>
    <row r="4708" spans="2:9">
      <c r="B4708" t="s">
        <v>8803</v>
      </c>
      <c r="C4708" t="s">
        <v>8804</v>
      </c>
      <c r="D4708" s="2">
        <v>20</v>
      </c>
      <c r="E4708" t="s">
        <v>20213</v>
      </c>
      <c r="F4708" t="s">
        <v>20214</v>
      </c>
      <c r="H4708" t="s">
        <v>19950</v>
      </c>
      <c r="I4708" t="s">
        <v>19951</v>
      </c>
    </row>
    <row r="4709" spans="2:9">
      <c r="B4709" t="s">
        <v>8805</v>
      </c>
      <c r="C4709" t="s">
        <v>6540</v>
      </c>
      <c r="D4709" s="2">
        <v>20</v>
      </c>
      <c r="E4709" t="s">
        <v>20213</v>
      </c>
      <c r="F4709" t="s">
        <v>20214</v>
      </c>
      <c r="H4709" t="s">
        <v>19950</v>
      </c>
      <c r="I4709" t="s">
        <v>19951</v>
      </c>
    </row>
    <row r="4710" spans="2:9">
      <c r="B4710" t="s">
        <v>8806</v>
      </c>
      <c r="C4710" t="s">
        <v>0</v>
      </c>
      <c r="D4710" s="2">
        <v>20</v>
      </c>
      <c r="E4710" t="s">
        <v>20213</v>
      </c>
      <c r="F4710" t="s">
        <v>20214</v>
      </c>
      <c r="H4710" t="s">
        <v>98</v>
      </c>
      <c r="I4710" t="s">
        <v>99</v>
      </c>
    </row>
    <row r="4711" spans="2:9">
      <c r="B4711" t="s">
        <v>8807</v>
      </c>
      <c r="C4711" t="s">
        <v>522</v>
      </c>
      <c r="D4711" s="2">
        <v>20</v>
      </c>
      <c r="E4711" t="s">
        <v>20213</v>
      </c>
      <c r="F4711" t="s">
        <v>20214</v>
      </c>
      <c r="H4711" t="s">
        <v>98</v>
      </c>
      <c r="I4711" t="s">
        <v>99</v>
      </c>
    </row>
    <row r="4712" spans="2:9">
      <c r="B4712" t="s">
        <v>8808</v>
      </c>
      <c r="C4712" t="s">
        <v>8809</v>
      </c>
      <c r="D4712" s="2">
        <v>20</v>
      </c>
      <c r="E4712" t="s">
        <v>20213</v>
      </c>
      <c r="F4712" t="s">
        <v>20214</v>
      </c>
      <c r="H4712" t="s">
        <v>19950</v>
      </c>
      <c r="I4712" t="s">
        <v>19951</v>
      </c>
    </row>
    <row r="4713" spans="2:9">
      <c r="B4713" t="s">
        <v>8810</v>
      </c>
      <c r="C4713" t="s">
        <v>8742</v>
      </c>
      <c r="D4713" s="2">
        <v>20</v>
      </c>
      <c r="E4713" t="s">
        <v>20212</v>
      </c>
      <c r="F4713" t="s">
        <v>20215</v>
      </c>
      <c r="H4713" t="s">
        <v>19950</v>
      </c>
      <c r="I4713" t="s">
        <v>19951</v>
      </c>
    </row>
    <row r="4714" spans="2:9">
      <c r="B4714" t="s">
        <v>8811</v>
      </c>
      <c r="C4714" t="s">
        <v>8812</v>
      </c>
      <c r="D4714" s="2">
        <v>20</v>
      </c>
      <c r="E4714" t="s">
        <v>20213</v>
      </c>
      <c r="F4714" t="s">
        <v>20214</v>
      </c>
      <c r="H4714" t="s">
        <v>98</v>
      </c>
      <c r="I4714" t="s">
        <v>99</v>
      </c>
    </row>
    <row r="4715" spans="2:9">
      <c r="B4715" t="s">
        <v>8813</v>
      </c>
      <c r="C4715" t="s">
        <v>8438</v>
      </c>
      <c r="D4715" s="2">
        <v>20</v>
      </c>
      <c r="E4715" t="s">
        <v>20213</v>
      </c>
      <c r="F4715" t="s">
        <v>20214</v>
      </c>
      <c r="H4715" t="s">
        <v>19950</v>
      </c>
      <c r="I4715" t="s">
        <v>19951</v>
      </c>
    </row>
    <row r="4716" spans="2:9">
      <c r="B4716" t="s">
        <v>8814</v>
      </c>
      <c r="C4716" t="s">
        <v>4577</v>
      </c>
      <c r="D4716" s="2">
        <v>20</v>
      </c>
      <c r="E4716" t="s">
        <v>20213</v>
      </c>
      <c r="F4716" t="s">
        <v>20214</v>
      </c>
      <c r="H4716" t="s">
        <v>19950</v>
      </c>
      <c r="I4716" t="s">
        <v>19951</v>
      </c>
    </row>
    <row r="4717" spans="2:9">
      <c r="B4717" t="s">
        <v>8815</v>
      </c>
      <c r="C4717" t="s">
        <v>8816</v>
      </c>
      <c r="D4717" s="2">
        <v>20</v>
      </c>
      <c r="E4717" t="s">
        <v>20213</v>
      </c>
      <c r="F4717" t="s">
        <v>20214</v>
      </c>
      <c r="H4717" t="s">
        <v>19950</v>
      </c>
      <c r="I4717" t="s">
        <v>19951</v>
      </c>
    </row>
    <row r="4718" spans="2:9">
      <c r="B4718" t="s">
        <v>8817</v>
      </c>
      <c r="C4718" t="s">
        <v>5491</v>
      </c>
      <c r="D4718" s="2">
        <v>20</v>
      </c>
      <c r="E4718" t="s">
        <v>20212</v>
      </c>
      <c r="F4718" t="s">
        <v>20200</v>
      </c>
      <c r="H4718" t="s">
        <v>98</v>
      </c>
      <c r="I4718" t="s">
        <v>99</v>
      </c>
    </row>
    <row r="4719" spans="2:9">
      <c r="B4719" t="s">
        <v>8818</v>
      </c>
      <c r="C4719" t="s">
        <v>8819</v>
      </c>
      <c r="D4719" s="2">
        <v>20</v>
      </c>
      <c r="E4719" t="s">
        <v>20213</v>
      </c>
      <c r="F4719" t="s">
        <v>20214</v>
      </c>
      <c r="H4719" t="s">
        <v>94</v>
      </c>
      <c r="I4719" t="s">
        <v>153</v>
      </c>
    </row>
    <row r="4720" spans="2:9">
      <c r="B4720" t="s">
        <v>8820</v>
      </c>
      <c r="C4720" t="s">
        <v>964</v>
      </c>
      <c r="D4720" s="2">
        <v>20</v>
      </c>
      <c r="E4720" t="s">
        <v>20213</v>
      </c>
      <c r="F4720" t="s">
        <v>20214</v>
      </c>
      <c r="H4720" t="s">
        <v>94</v>
      </c>
      <c r="I4720" t="s">
        <v>153</v>
      </c>
    </row>
    <row r="4721" spans="2:9">
      <c r="B4721" t="s">
        <v>8821</v>
      </c>
      <c r="C4721" t="s">
        <v>8822</v>
      </c>
      <c r="D4721" s="2">
        <v>20</v>
      </c>
      <c r="E4721" t="s">
        <v>20213</v>
      </c>
      <c r="F4721" t="s">
        <v>20214</v>
      </c>
      <c r="H4721" t="s">
        <v>19950</v>
      </c>
      <c r="I4721" t="s">
        <v>19951</v>
      </c>
    </row>
    <row r="4722" spans="2:9">
      <c r="B4722" t="s">
        <v>8823</v>
      </c>
      <c r="C4722" t="s">
        <v>8824</v>
      </c>
      <c r="D4722" s="2">
        <v>20</v>
      </c>
      <c r="E4722" t="s">
        <v>20213</v>
      </c>
      <c r="F4722" t="s">
        <v>20214</v>
      </c>
      <c r="H4722" t="s">
        <v>98</v>
      </c>
      <c r="I4722" t="s">
        <v>102</v>
      </c>
    </row>
    <row r="4723" spans="2:9">
      <c r="B4723" t="s">
        <v>8825</v>
      </c>
      <c r="C4723" t="s">
        <v>8826</v>
      </c>
      <c r="D4723" s="2">
        <v>20</v>
      </c>
      <c r="E4723" t="s">
        <v>20213</v>
      </c>
      <c r="F4723" t="s">
        <v>20214</v>
      </c>
      <c r="H4723" t="s">
        <v>19950</v>
      </c>
      <c r="I4723" t="s">
        <v>19951</v>
      </c>
    </row>
    <row r="4724" spans="2:9">
      <c r="B4724" t="s">
        <v>8827</v>
      </c>
      <c r="C4724" t="s">
        <v>8120</v>
      </c>
      <c r="D4724" s="2">
        <v>20</v>
      </c>
      <c r="E4724" t="s">
        <v>20213</v>
      </c>
      <c r="F4724" t="s">
        <v>20214</v>
      </c>
      <c r="H4724" t="s">
        <v>19950</v>
      </c>
      <c r="I4724" t="s">
        <v>19951</v>
      </c>
    </row>
    <row r="4725" spans="2:9">
      <c r="B4725" t="s">
        <v>8828</v>
      </c>
      <c r="C4725" t="s">
        <v>4276</v>
      </c>
      <c r="D4725" s="2">
        <v>20</v>
      </c>
      <c r="E4725" t="s">
        <v>20213</v>
      </c>
      <c r="F4725" t="s">
        <v>20214</v>
      </c>
      <c r="H4725" t="s">
        <v>98</v>
      </c>
      <c r="I4725" t="s">
        <v>99</v>
      </c>
    </row>
    <row r="4726" spans="2:9">
      <c r="B4726" t="s">
        <v>8829</v>
      </c>
      <c r="C4726" t="s">
        <v>8042</v>
      </c>
      <c r="D4726" s="2">
        <v>20</v>
      </c>
      <c r="E4726" t="s">
        <v>20213</v>
      </c>
      <c r="F4726" t="s">
        <v>20214</v>
      </c>
      <c r="H4726" t="s">
        <v>19950</v>
      </c>
      <c r="I4726" t="s">
        <v>19951</v>
      </c>
    </row>
    <row r="4727" spans="2:9">
      <c r="B4727" t="s">
        <v>8830</v>
      </c>
      <c r="C4727" t="s">
        <v>8831</v>
      </c>
      <c r="D4727" s="2">
        <v>20</v>
      </c>
      <c r="E4727" t="s">
        <v>20213</v>
      </c>
      <c r="F4727" t="s">
        <v>20214</v>
      </c>
      <c r="H4727" t="s">
        <v>127</v>
      </c>
      <c r="I4727" t="s">
        <v>19988</v>
      </c>
    </row>
    <row r="4728" spans="2:9">
      <c r="B4728" t="s">
        <v>8832</v>
      </c>
      <c r="C4728" t="s">
        <v>8833</v>
      </c>
      <c r="D4728" s="2">
        <v>20</v>
      </c>
      <c r="E4728" t="s">
        <v>20212</v>
      </c>
      <c r="F4728" t="s">
        <v>20215</v>
      </c>
      <c r="H4728" t="s">
        <v>19950</v>
      </c>
      <c r="I4728" t="s">
        <v>19951</v>
      </c>
    </row>
    <row r="4729" spans="2:9">
      <c r="B4729" t="s">
        <v>8834</v>
      </c>
      <c r="C4729" t="s">
        <v>8835</v>
      </c>
      <c r="D4729" s="2">
        <v>20</v>
      </c>
      <c r="E4729" t="s">
        <v>20213</v>
      </c>
      <c r="F4729" t="s">
        <v>20214</v>
      </c>
      <c r="H4729" t="s">
        <v>19950</v>
      </c>
      <c r="I4729" t="s">
        <v>19951</v>
      </c>
    </row>
    <row r="4730" spans="2:9">
      <c r="B4730" t="s">
        <v>8836</v>
      </c>
      <c r="C4730" t="s">
        <v>2648</v>
      </c>
      <c r="D4730" s="2">
        <v>20</v>
      </c>
      <c r="E4730" t="s">
        <v>20213</v>
      </c>
      <c r="F4730" t="s">
        <v>20214</v>
      </c>
      <c r="H4730" t="s">
        <v>19950</v>
      </c>
      <c r="I4730" t="s">
        <v>19951</v>
      </c>
    </row>
    <row r="4731" spans="2:9">
      <c r="B4731" t="s">
        <v>8837</v>
      </c>
      <c r="C4731" t="s">
        <v>8838</v>
      </c>
      <c r="D4731" s="2">
        <v>20</v>
      </c>
      <c r="E4731" t="s">
        <v>20213</v>
      </c>
      <c r="F4731" t="s">
        <v>20214</v>
      </c>
      <c r="H4731" t="s">
        <v>19950</v>
      </c>
      <c r="I4731" t="s">
        <v>19951</v>
      </c>
    </row>
    <row r="4732" spans="2:9">
      <c r="B4732" t="s">
        <v>8839</v>
      </c>
      <c r="C4732" t="s">
        <v>2231</v>
      </c>
      <c r="D4732" s="2">
        <v>20</v>
      </c>
      <c r="E4732" t="s">
        <v>20213</v>
      </c>
      <c r="F4732" t="s">
        <v>20214</v>
      </c>
      <c r="H4732" t="s">
        <v>19950</v>
      </c>
      <c r="I4732" t="s">
        <v>19951</v>
      </c>
    </row>
    <row r="4733" spans="2:9">
      <c r="B4733" t="s">
        <v>8840</v>
      </c>
      <c r="C4733" t="s">
        <v>8841</v>
      </c>
      <c r="D4733" s="2">
        <v>20</v>
      </c>
      <c r="E4733" t="s">
        <v>20213</v>
      </c>
      <c r="F4733" t="s">
        <v>20214</v>
      </c>
      <c r="H4733" t="s">
        <v>144</v>
      </c>
      <c r="I4733" t="s">
        <v>146</v>
      </c>
    </row>
    <row r="4734" spans="2:9">
      <c r="B4734" t="s">
        <v>8842</v>
      </c>
      <c r="C4734" t="s">
        <v>1207</v>
      </c>
      <c r="D4734" s="2">
        <v>20</v>
      </c>
      <c r="E4734" t="s">
        <v>20213</v>
      </c>
      <c r="F4734" t="s">
        <v>20214</v>
      </c>
      <c r="H4734" t="s">
        <v>20003</v>
      </c>
      <c r="I4734" t="s">
        <v>20004</v>
      </c>
    </row>
    <row r="4735" spans="2:9">
      <c r="B4735" t="s">
        <v>8843</v>
      </c>
      <c r="C4735" t="s">
        <v>8838</v>
      </c>
      <c r="D4735" s="2">
        <v>20</v>
      </c>
      <c r="E4735" t="s">
        <v>20213</v>
      </c>
      <c r="F4735" t="s">
        <v>20214</v>
      </c>
      <c r="H4735" t="s">
        <v>19950</v>
      </c>
      <c r="I4735" t="s">
        <v>19951</v>
      </c>
    </row>
    <row r="4736" spans="2:9">
      <c r="B4736" t="s">
        <v>8844</v>
      </c>
      <c r="C4736" t="s">
        <v>8845</v>
      </c>
      <c r="D4736" s="2">
        <v>20</v>
      </c>
      <c r="E4736" t="s">
        <v>20213</v>
      </c>
      <c r="F4736" t="s">
        <v>20214</v>
      </c>
      <c r="H4736" t="s">
        <v>148</v>
      </c>
      <c r="I4736" t="s">
        <v>19958</v>
      </c>
    </row>
    <row r="4737" spans="2:9">
      <c r="B4737" t="s">
        <v>8846</v>
      </c>
      <c r="C4737" t="s">
        <v>8281</v>
      </c>
      <c r="D4737" s="2">
        <v>20</v>
      </c>
      <c r="E4737" t="s">
        <v>20213</v>
      </c>
      <c r="F4737" t="s">
        <v>20214</v>
      </c>
      <c r="H4737" t="s">
        <v>19950</v>
      </c>
      <c r="I4737" t="s">
        <v>19951</v>
      </c>
    </row>
    <row r="4738" spans="2:9">
      <c r="B4738" t="s">
        <v>8847</v>
      </c>
      <c r="C4738" t="s">
        <v>8848</v>
      </c>
      <c r="D4738" s="2">
        <v>20</v>
      </c>
      <c r="E4738" t="s">
        <v>20213</v>
      </c>
      <c r="F4738" t="s">
        <v>20214</v>
      </c>
      <c r="H4738" t="s">
        <v>19950</v>
      </c>
      <c r="I4738" t="s">
        <v>19951</v>
      </c>
    </row>
    <row r="4739" spans="2:9">
      <c r="B4739" t="s">
        <v>8849</v>
      </c>
      <c r="C4739" t="s">
        <v>8850</v>
      </c>
      <c r="D4739" s="2">
        <v>20</v>
      </c>
      <c r="E4739" t="s">
        <v>20213</v>
      </c>
      <c r="F4739" t="s">
        <v>20214</v>
      </c>
      <c r="H4739" t="s">
        <v>19952</v>
      </c>
      <c r="I4739" t="s">
        <v>19953</v>
      </c>
    </row>
    <row r="4740" spans="2:9">
      <c r="B4740" t="s">
        <v>8851</v>
      </c>
      <c r="C4740" t="s">
        <v>8519</v>
      </c>
      <c r="D4740" s="2">
        <v>20</v>
      </c>
      <c r="E4740" t="s">
        <v>20213</v>
      </c>
      <c r="F4740" t="s">
        <v>20214</v>
      </c>
      <c r="H4740" t="s">
        <v>19950</v>
      </c>
      <c r="I4740" t="s">
        <v>19951</v>
      </c>
    </row>
    <row r="4741" spans="2:9">
      <c r="B4741" t="s">
        <v>8852</v>
      </c>
      <c r="C4741" t="s">
        <v>8853</v>
      </c>
      <c r="D4741" s="2">
        <v>20</v>
      </c>
      <c r="E4741" t="s">
        <v>20213</v>
      </c>
      <c r="F4741" t="s">
        <v>20214</v>
      </c>
      <c r="H4741" t="s">
        <v>19950</v>
      </c>
      <c r="I4741" t="s">
        <v>19951</v>
      </c>
    </row>
    <row r="4742" spans="2:9">
      <c r="B4742" t="s">
        <v>8854</v>
      </c>
      <c r="C4742" t="s">
        <v>1409</v>
      </c>
      <c r="D4742" s="2">
        <v>20</v>
      </c>
      <c r="E4742" t="s">
        <v>20213</v>
      </c>
      <c r="F4742" t="s">
        <v>20214</v>
      </c>
      <c r="H4742" t="s">
        <v>19956</v>
      </c>
      <c r="I4742" t="s">
        <v>19959</v>
      </c>
    </row>
    <row r="4743" spans="2:9">
      <c r="B4743" t="s">
        <v>8855</v>
      </c>
      <c r="C4743" t="s">
        <v>8856</v>
      </c>
      <c r="D4743" s="2">
        <v>20</v>
      </c>
      <c r="E4743" t="s">
        <v>20213</v>
      </c>
      <c r="F4743" t="s">
        <v>20214</v>
      </c>
      <c r="H4743" t="s">
        <v>144</v>
      </c>
      <c r="I4743" t="s">
        <v>146</v>
      </c>
    </row>
    <row r="4744" spans="2:9">
      <c r="B4744" t="s">
        <v>8857</v>
      </c>
      <c r="C4744" t="s">
        <v>8858</v>
      </c>
      <c r="D4744" s="2">
        <v>20</v>
      </c>
      <c r="E4744" t="s">
        <v>20213</v>
      </c>
      <c r="F4744" t="s">
        <v>20214</v>
      </c>
      <c r="H4744" t="s">
        <v>19950</v>
      </c>
      <c r="I4744" t="s">
        <v>19951</v>
      </c>
    </row>
    <row r="4745" spans="2:9">
      <c r="B4745" t="s">
        <v>8859</v>
      </c>
      <c r="C4745" t="s">
        <v>8860</v>
      </c>
      <c r="D4745" s="2">
        <v>20</v>
      </c>
      <c r="E4745" t="s">
        <v>20213</v>
      </c>
      <c r="F4745" t="s">
        <v>20214</v>
      </c>
      <c r="H4745" t="s">
        <v>19950</v>
      </c>
      <c r="I4745" t="s">
        <v>19951</v>
      </c>
    </row>
    <row r="4746" spans="2:9">
      <c r="B4746" t="s">
        <v>8861</v>
      </c>
      <c r="C4746" t="s">
        <v>1881</v>
      </c>
      <c r="D4746" s="2">
        <v>20</v>
      </c>
      <c r="E4746" t="s">
        <v>20213</v>
      </c>
      <c r="F4746" t="s">
        <v>20214</v>
      </c>
      <c r="H4746" t="s">
        <v>98</v>
      </c>
      <c r="I4746" t="s">
        <v>99</v>
      </c>
    </row>
    <row r="4747" spans="2:9">
      <c r="B4747" t="s">
        <v>8862</v>
      </c>
      <c r="C4747" t="s">
        <v>4322</v>
      </c>
      <c r="D4747" s="2">
        <v>20</v>
      </c>
      <c r="E4747" t="s">
        <v>20213</v>
      </c>
      <c r="F4747" t="s">
        <v>20214</v>
      </c>
      <c r="H4747" t="s">
        <v>19950</v>
      </c>
      <c r="I4747" t="s">
        <v>19951</v>
      </c>
    </row>
    <row r="4748" spans="2:9">
      <c r="B4748" t="s">
        <v>8863</v>
      </c>
      <c r="C4748" t="s">
        <v>2553</v>
      </c>
      <c r="D4748" s="2">
        <v>20</v>
      </c>
      <c r="E4748" t="s">
        <v>20213</v>
      </c>
      <c r="F4748" t="s">
        <v>20214</v>
      </c>
      <c r="H4748" t="s">
        <v>19950</v>
      </c>
      <c r="I4748" t="s">
        <v>19951</v>
      </c>
    </row>
    <row r="4749" spans="2:9">
      <c r="B4749" t="s">
        <v>8864</v>
      </c>
      <c r="C4749" t="s">
        <v>8865</v>
      </c>
      <c r="D4749" s="2">
        <v>20</v>
      </c>
      <c r="E4749" t="s">
        <v>20213</v>
      </c>
      <c r="F4749" t="s">
        <v>20214</v>
      </c>
      <c r="H4749" t="s">
        <v>127</v>
      </c>
      <c r="I4749" t="s">
        <v>19965</v>
      </c>
    </row>
    <row r="4750" spans="2:9">
      <c r="B4750" t="s">
        <v>8866</v>
      </c>
      <c r="C4750" t="s">
        <v>1626</v>
      </c>
      <c r="D4750" s="2">
        <v>20</v>
      </c>
      <c r="E4750" t="s">
        <v>20213</v>
      </c>
      <c r="F4750" t="s">
        <v>20214</v>
      </c>
      <c r="H4750" t="s">
        <v>94</v>
      </c>
      <c r="I4750" t="s">
        <v>153</v>
      </c>
    </row>
    <row r="4751" spans="2:9">
      <c r="B4751" t="s">
        <v>8867</v>
      </c>
      <c r="C4751" t="s">
        <v>4289</v>
      </c>
      <c r="D4751" s="2">
        <v>20</v>
      </c>
      <c r="E4751" t="s">
        <v>20213</v>
      </c>
      <c r="F4751" t="s">
        <v>20214</v>
      </c>
      <c r="H4751" t="s">
        <v>144</v>
      </c>
      <c r="I4751" t="s">
        <v>146</v>
      </c>
    </row>
    <row r="4752" spans="2:9">
      <c r="B4752" t="s">
        <v>8868</v>
      </c>
      <c r="C4752" t="s">
        <v>8788</v>
      </c>
      <c r="D4752" s="2">
        <v>20</v>
      </c>
      <c r="E4752" t="s">
        <v>20213</v>
      </c>
      <c r="F4752" t="s">
        <v>20214</v>
      </c>
      <c r="H4752" t="s">
        <v>19950</v>
      </c>
      <c r="I4752" t="s">
        <v>19951</v>
      </c>
    </row>
    <row r="4753" spans="2:9">
      <c r="B4753" t="s">
        <v>8869</v>
      </c>
      <c r="C4753" t="s">
        <v>7029</v>
      </c>
      <c r="D4753" s="2">
        <v>20</v>
      </c>
      <c r="E4753" t="s">
        <v>20213</v>
      </c>
      <c r="F4753" t="s">
        <v>20214</v>
      </c>
      <c r="H4753" t="s">
        <v>19950</v>
      </c>
      <c r="I4753" t="s">
        <v>19951</v>
      </c>
    </row>
    <row r="4754" spans="2:9">
      <c r="B4754" t="s">
        <v>8871</v>
      </c>
      <c r="C4754" t="s">
        <v>8872</v>
      </c>
      <c r="D4754" s="2">
        <v>20</v>
      </c>
      <c r="E4754" t="s">
        <v>20213</v>
      </c>
      <c r="F4754" t="s">
        <v>20214</v>
      </c>
      <c r="H4754" t="s">
        <v>94</v>
      </c>
      <c r="I4754" t="s">
        <v>153</v>
      </c>
    </row>
    <row r="4755" spans="2:9">
      <c r="B4755" t="s">
        <v>8873</v>
      </c>
      <c r="C4755" t="s">
        <v>8874</v>
      </c>
      <c r="D4755" s="2">
        <v>20</v>
      </c>
      <c r="E4755" t="s">
        <v>20213</v>
      </c>
      <c r="F4755" t="s">
        <v>20214</v>
      </c>
      <c r="H4755" t="s">
        <v>19950</v>
      </c>
      <c r="I4755" t="s">
        <v>19951</v>
      </c>
    </row>
    <row r="4756" spans="2:9">
      <c r="B4756" t="s">
        <v>8875</v>
      </c>
      <c r="C4756" t="s">
        <v>8876</v>
      </c>
      <c r="D4756" s="2">
        <v>20</v>
      </c>
      <c r="E4756" t="s">
        <v>20213</v>
      </c>
      <c r="F4756" t="s">
        <v>20214</v>
      </c>
      <c r="H4756" t="s">
        <v>19924</v>
      </c>
      <c r="I4756" t="s">
        <v>19989</v>
      </c>
    </row>
    <row r="4757" spans="2:9">
      <c r="B4757" t="s">
        <v>8877</v>
      </c>
      <c r="C4757" t="s">
        <v>8878</v>
      </c>
      <c r="D4757" s="2">
        <v>20</v>
      </c>
      <c r="E4757" t="s">
        <v>20213</v>
      </c>
      <c r="F4757" t="s">
        <v>20214</v>
      </c>
      <c r="H4757" t="s">
        <v>144</v>
      </c>
      <c r="I4757" t="s">
        <v>146</v>
      </c>
    </row>
    <row r="4758" spans="2:9">
      <c r="B4758" t="s">
        <v>8879</v>
      </c>
      <c r="C4758" t="s">
        <v>8370</v>
      </c>
      <c r="D4758" s="2">
        <v>20</v>
      </c>
      <c r="E4758" t="s">
        <v>20213</v>
      </c>
      <c r="F4758" t="s">
        <v>20214</v>
      </c>
      <c r="H4758" t="s">
        <v>19950</v>
      </c>
      <c r="I4758" t="s">
        <v>19951</v>
      </c>
    </row>
    <row r="4759" spans="2:9">
      <c r="B4759" t="s">
        <v>8880</v>
      </c>
      <c r="C4759" t="s">
        <v>8881</v>
      </c>
      <c r="D4759" s="2">
        <v>20</v>
      </c>
      <c r="E4759" t="s">
        <v>20213</v>
      </c>
      <c r="F4759" t="s">
        <v>20214</v>
      </c>
      <c r="H4759" t="s">
        <v>94</v>
      </c>
      <c r="I4759" t="s">
        <v>153</v>
      </c>
    </row>
    <row r="4760" spans="2:9">
      <c r="B4760" t="s">
        <v>8882</v>
      </c>
      <c r="C4760" t="s">
        <v>8883</v>
      </c>
      <c r="D4760" s="2">
        <v>20</v>
      </c>
      <c r="E4760" t="s">
        <v>20213</v>
      </c>
      <c r="F4760" t="s">
        <v>20214</v>
      </c>
      <c r="H4760" t="s">
        <v>19950</v>
      </c>
      <c r="I4760" t="s">
        <v>19951</v>
      </c>
    </row>
    <row r="4761" spans="2:9">
      <c r="B4761" t="s">
        <v>8884</v>
      </c>
      <c r="C4761" t="s">
        <v>8073</v>
      </c>
      <c r="D4761" s="2">
        <v>20</v>
      </c>
      <c r="E4761" t="s">
        <v>20213</v>
      </c>
      <c r="F4761" t="s">
        <v>20214</v>
      </c>
      <c r="H4761" t="s">
        <v>19950</v>
      </c>
      <c r="I4761" t="s">
        <v>19951</v>
      </c>
    </row>
    <row r="4762" spans="2:9">
      <c r="B4762" t="s">
        <v>8885</v>
      </c>
      <c r="C4762" t="s">
        <v>3662</v>
      </c>
      <c r="D4762" s="2">
        <v>20</v>
      </c>
      <c r="E4762" t="s">
        <v>20212</v>
      </c>
      <c r="F4762" t="s">
        <v>20215</v>
      </c>
      <c r="H4762" t="s">
        <v>19950</v>
      </c>
      <c r="I4762" t="s">
        <v>19951</v>
      </c>
    </row>
    <row r="4763" spans="2:9">
      <c r="B4763" t="s">
        <v>8886</v>
      </c>
      <c r="C4763" t="s">
        <v>8887</v>
      </c>
      <c r="D4763" s="2">
        <v>20</v>
      </c>
      <c r="E4763" t="s">
        <v>20212</v>
      </c>
      <c r="F4763" t="s">
        <v>20204</v>
      </c>
      <c r="H4763" t="s">
        <v>98</v>
      </c>
      <c r="I4763" t="s">
        <v>99</v>
      </c>
    </row>
    <row r="4764" spans="2:9">
      <c r="B4764" t="s">
        <v>8888</v>
      </c>
      <c r="C4764" t="s">
        <v>8889</v>
      </c>
      <c r="D4764" s="2">
        <v>20</v>
      </c>
      <c r="E4764" t="s">
        <v>20213</v>
      </c>
      <c r="F4764" t="s">
        <v>20214</v>
      </c>
      <c r="H4764" t="s">
        <v>144</v>
      </c>
      <c r="I4764" t="s">
        <v>146</v>
      </c>
    </row>
    <row r="4765" spans="2:9">
      <c r="B4765" t="s">
        <v>8890</v>
      </c>
      <c r="C4765" t="s">
        <v>8891</v>
      </c>
      <c r="D4765" s="2">
        <v>20</v>
      </c>
      <c r="E4765" t="s">
        <v>20213</v>
      </c>
      <c r="F4765" t="s">
        <v>20214</v>
      </c>
      <c r="H4765" t="s">
        <v>19950</v>
      </c>
      <c r="I4765" t="s">
        <v>19951</v>
      </c>
    </row>
    <row r="4766" spans="2:9">
      <c r="B4766" t="s">
        <v>8892</v>
      </c>
      <c r="C4766" t="s">
        <v>8893</v>
      </c>
      <c r="D4766" s="2">
        <v>20</v>
      </c>
      <c r="E4766" t="s">
        <v>20213</v>
      </c>
      <c r="F4766" t="s">
        <v>20214</v>
      </c>
      <c r="H4766" t="s">
        <v>94</v>
      </c>
      <c r="I4766" t="s">
        <v>153</v>
      </c>
    </row>
    <row r="4767" spans="2:9">
      <c r="B4767" t="s">
        <v>8894</v>
      </c>
      <c r="C4767" t="s">
        <v>8895</v>
      </c>
      <c r="D4767" s="2">
        <v>20</v>
      </c>
      <c r="E4767" t="s">
        <v>20213</v>
      </c>
      <c r="F4767" t="s">
        <v>20214</v>
      </c>
      <c r="H4767" t="s">
        <v>98</v>
      </c>
      <c r="I4767" t="s">
        <v>99</v>
      </c>
    </row>
    <row r="4768" spans="2:9">
      <c r="B4768" t="s">
        <v>8896</v>
      </c>
      <c r="C4768" t="s">
        <v>8897</v>
      </c>
      <c r="D4768" s="2">
        <v>20</v>
      </c>
      <c r="E4768" t="s">
        <v>20213</v>
      </c>
      <c r="F4768" t="s">
        <v>20214</v>
      </c>
      <c r="H4768" t="s">
        <v>98</v>
      </c>
      <c r="I4768" t="s">
        <v>100</v>
      </c>
    </row>
    <row r="4769" spans="2:9">
      <c r="B4769" t="s">
        <v>8898</v>
      </c>
      <c r="C4769" t="s">
        <v>4327</v>
      </c>
      <c r="D4769" s="2">
        <v>20</v>
      </c>
      <c r="E4769" t="s">
        <v>20213</v>
      </c>
      <c r="F4769" t="s">
        <v>20214</v>
      </c>
      <c r="H4769" t="s">
        <v>19950</v>
      </c>
      <c r="I4769" t="s">
        <v>19951</v>
      </c>
    </row>
    <row r="4770" spans="2:9">
      <c r="B4770" t="s">
        <v>8899</v>
      </c>
      <c r="C4770" t="s">
        <v>8900</v>
      </c>
      <c r="D4770" s="2">
        <v>20</v>
      </c>
      <c r="E4770" t="s">
        <v>20213</v>
      </c>
      <c r="F4770" t="s">
        <v>20214</v>
      </c>
      <c r="H4770" t="s">
        <v>19950</v>
      </c>
      <c r="I4770" t="s">
        <v>19998</v>
      </c>
    </row>
    <row r="4771" spans="2:9">
      <c r="B4771" t="s">
        <v>8901</v>
      </c>
      <c r="C4771" t="s">
        <v>8902</v>
      </c>
      <c r="D4771" s="2">
        <v>20</v>
      </c>
      <c r="E4771" t="s">
        <v>20213</v>
      </c>
      <c r="F4771" t="s">
        <v>20214</v>
      </c>
      <c r="H4771" t="s">
        <v>19950</v>
      </c>
      <c r="I4771" t="s">
        <v>19951</v>
      </c>
    </row>
    <row r="4772" spans="2:9">
      <c r="B4772" t="s">
        <v>8903</v>
      </c>
      <c r="C4772" t="s">
        <v>8904</v>
      </c>
      <c r="D4772" s="2">
        <v>20</v>
      </c>
      <c r="E4772" t="s">
        <v>20213</v>
      </c>
      <c r="F4772" t="s">
        <v>20214</v>
      </c>
      <c r="H4772" t="s">
        <v>139</v>
      </c>
      <c r="I4772" t="s">
        <v>143</v>
      </c>
    </row>
    <row r="4773" spans="2:9">
      <c r="B4773" t="s">
        <v>8905</v>
      </c>
      <c r="C4773" t="s">
        <v>8906</v>
      </c>
      <c r="D4773" s="2">
        <v>20</v>
      </c>
      <c r="E4773" t="s">
        <v>20213</v>
      </c>
      <c r="F4773" t="s">
        <v>20214</v>
      </c>
      <c r="H4773" t="s">
        <v>98</v>
      </c>
      <c r="I4773" t="s">
        <v>155</v>
      </c>
    </row>
    <row r="4774" spans="2:9">
      <c r="B4774" t="s">
        <v>8907</v>
      </c>
      <c r="C4774" t="s">
        <v>8908</v>
      </c>
      <c r="D4774" s="2">
        <v>20</v>
      </c>
      <c r="E4774" t="s">
        <v>20213</v>
      </c>
      <c r="F4774" t="s">
        <v>20214</v>
      </c>
      <c r="H4774" t="s">
        <v>19950</v>
      </c>
      <c r="I4774" t="s">
        <v>19951</v>
      </c>
    </row>
    <row r="4775" spans="2:9">
      <c r="B4775" t="s">
        <v>8909</v>
      </c>
      <c r="C4775" t="s">
        <v>6399</v>
      </c>
      <c r="D4775" s="2">
        <v>20</v>
      </c>
      <c r="E4775" t="s">
        <v>20213</v>
      </c>
      <c r="F4775" t="s">
        <v>20214</v>
      </c>
      <c r="H4775" t="s">
        <v>94</v>
      </c>
      <c r="I4775" t="s">
        <v>153</v>
      </c>
    </row>
    <row r="4776" spans="2:9">
      <c r="B4776" t="s">
        <v>8910</v>
      </c>
      <c r="C4776" t="s">
        <v>8911</v>
      </c>
      <c r="D4776" s="2">
        <v>20</v>
      </c>
      <c r="E4776" t="s">
        <v>20213</v>
      </c>
      <c r="F4776" t="s">
        <v>20214</v>
      </c>
      <c r="H4776" t="s">
        <v>94</v>
      </c>
      <c r="I4776" t="s">
        <v>153</v>
      </c>
    </row>
    <row r="4777" spans="2:9">
      <c r="B4777" t="s">
        <v>8912</v>
      </c>
      <c r="C4777" t="s">
        <v>8913</v>
      </c>
      <c r="D4777" s="2">
        <v>20</v>
      </c>
      <c r="E4777" t="s">
        <v>20213</v>
      </c>
      <c r="F4777" t="s">
        <v>20214</v>
      </c>
      <c r="H4777" t="s">
        <v>19950</v>
      </c>
      <c r="I4777" t="s">
        <v>19951</v>
      </c>
    </row>
    <row r="4778" spans="2:9">
      <c r="B4778" t="s">
        <v>8914</v>
      </c>
      <c r="C4778" t="s">
        <v>2239</v>
      </c>
      <c r="D4778" s="2">
        <v>20</v>
      </c>
      <c r="E4778" t="s">
        <v>20212</v>
      </c>
      <c r="F4778" t="s">
        <v>20191</v>
      </c>
      <c r="H4778" t="s">
        <v>98</v>
      </c>
      <c r="I4778" t="s">
        <v>99</v>
      </c>
    </row>
    <row r="4779" spans="2:9">
      <c r="B4779" t="s">
        <v>8915</v>
      </c>
      <c r="C4779" t="s">
        <v>8916</v>
      </c>
      <c r="D4779" s="2">
        <v>20</v>
      </c>
      <c r="E4779" t="s">
        <v>20213</v>
      </c>
      <c r="F4779" t="s">
        <v>20214</v>
      </c>
      <c r="H4779" t="s">
        <v>19950</v>
      </c>
      <c r="I4779" t="s">
        <v>19951</v>
      </c>
    </row>
    <row r="4780" spans="2:9">
      <c r="B4780" t="s">
        <v>8917</v>
      </c>
      <c r="C4780" t="s">
        <v>8918</v>
      </c>
      <c r="D4780" s="2">
        <v>20</v>
      </c>
      <c r="E4780" t="s">
        <v>20213</v>
      </c>
      <c r="F4780" t="s">
        <v>20214</v>
      </c>
      <c r="H4780" t="s">
        <v>144</v>
      </c>
      <c r="I4780" t="s">
        <v>147</v>
      </c>
    </row>
    <row r="4781" spans="2:9">
      <c r="B4781" t="s">
        <v>8919</v>
      </c>
      <c r="C4781" t="s">
        <v>1923</v>
      </c>
      <c r="D4781" s="2">
        <v>20</v>
      </c>
      <c r="E4781" t="s">
        <v>20213</v>
      </c>
      <c r="F4781" t="s">
        <v>20214</v>
      </c>
      <c r="H4781" t="s">
        <v>19954</v>
      </c>
      <c r="I4781" t="s">
        <v>20000</v>
      </c>
    </row>
    <row r="4782" spans="2:9">
      <c r="B4782" t="s">
        <v>8920</v>
      </c>
      <c r="C4782" t="s">
        <v>8921</v>
      </c>
      <c r="D4782" s="2">
        <v>20</v>
      </c>
      <c r="E4782" t="s">
        <v>20213</v>
      </c>
      <c r="F4782" t="s">
        <v>20214</v>
      </c>
      <c r="H4782" t="s">
        <v>19950</v>
      </c>
      <c r="I4782" t="s">
        <v>19951</v>
      </c>
    </row>
    <row r="4783" spans="2:9">
      <c r="B4783" t="s">
        <v>8922</v>
      </c>
      <c r="C4783" t="s">
        <v>8923</v>
      </c>
      <c r="D4783" s="2">
        <v>20</v>
      </c>
      <c r="E4783" t="s">
        <v>20213</v>
      </c>
      <c r="F4783" t="s">
        <v>20214</v>
      </c>
      <c r="H4783" t="s">
        <v>94</v>
      </c>
      <c r="I4783" t="s">
        <v>153</v>
      </c>
    </row>
    <row r="4784" spans="2:9">
      <c r="B4784" t="s">
        <v>8924</v>
      </c>
      <c r="C4784" t="s">
        <v>8925</v>
      </c>
      <c r="D4784" s="2">
        <v>20</v>
      </c>
      <c r="E4784" t="s">
        <v>20213</v>
      </c>
      <c r="F4784" t="s">
        <v>20214</v>
      </c>
      <c r="H4784" t="s">
        <v>19950</v>
      </c>
      <c r="I4784" t="s">
        <v>19951</v>
      </c>
    </row>
    <row r="4785" spans="2:9">
      <c r="B4785" t="s">
        <v>8926</v>
      </c>
      <c r="C4785" t="s">
        <v>8927</v>
      </c>
      <c r="D4785" s="2">
        <v>20</v>
      </c>
      <c r="E4785" t="s">
        <v>20213</v>
      </c>
      <c r="F4785" t="s">
        <v>20214</v>
      </c>
      <c r="H4785" t="s">
        <v>94</v>
      </c>
      <c r="I4785" t="s">
        <v>153</v>
      </c>
    </row>
    <row r="4786" spans="2:9">
      <c r="B4786" t="s">
        <v>8928</v>
      </c>
      <c r="C4786" t="s">
        <v>6660</v>
      </c>
      <c r="D4786" s="2">
        <v>20</v>
      </c>
      <c r="E4786" t="s">
        <v>20213</v>
      </c>
      <c r="F4786" t="s">
        <v>20214</v>
      </c>
      <c r="H4786" t="s">
        <v>19950</v>
      </c>
      <c r="I4786" t="s">
        <v>19951</v>
      </c>
    </row>
    <row r="4787" spans="2:9">
      <c r="B4787" t="s">
        <v>8929</v>
      </c>
      <c r="C4787" t="s">
        <v>6668</v>
      </c>
      <c r="D4787" s="2">
        <v>20</v>
      </c>
      <c r="E4787" t="s">
        <v>20213</v>
      </c>
      <c r="F4787" t="s">
        <v>20214</v>
      </c>
      <c r="H4787" t="s">
        <v>19950</v>
      </c>
      <c r="I4787" t="s">
        <v>19951</v>
      </c>
    </row>
    <row r="4788" spans="2:9">
      <c r="B4788" t="s">
        <v>8930</v>
      </c>
      <c r="C4788" t="s">
        <v>8931</v>
      </c>
      <c r="D4788" s="2">
        <v>20</v>
      </c>
      <c r="E4788" t="s">
        <v>20213</v>
      </c>
      <c r="F4788" t="s">
        <v>20214</v>
      </c>
      <c r="H4788" t="s">
        <v>94</v>
      </c>
      <c r="I4788" t="s">
        <v>153</v>
      </c>
    </row>
    <row r="4789" spans="2:9">
      <c r="B4789" t="s">
        <v>8932</v>
      </c>
      <c r="C4789" t="s">
        <v>8933</v>
      </c>
      <c r="D4789" s="2">
        <v>20</v>
      </c>
      <c r="E4789" t="s">
        <v>20213</v>
      </c>
      <c r="F4789" t="s">
        <v>20214</v>
      </c>
      <c r="H4789" t="s">
        <v>19950</v>
      </c>
      <c r="I4789" t="s">
        <v>19951</v>
      </c>
    </row>
    <row r="4790" spans="2:9">
      <c r="B4790" t="s">
        <v>8934</v>
      </c>
      <c r="C4790" t="s">
        <v>8935</v>
      </c>
      <c r="D4790" s="2">
        <v>20</v>
      </c>
      <c r="E4790" t="s">
        <v>20213</v>
      </c>
      <c r="F4790" t="s">
        <v>20214</v>
      </c>
      <c r="H4790" t="s">
        <v>94</v>
      </c>
      <c r="I4790" t="s">
        <v>153</v>
      </c>
    </row>
    <row r="4791" spans="2:9">
      <c r="B4791" t="s">
        <v>8936</v>
      </c>
      <c r="C4791" t="s">
        <v>8937</v>
      </c>
      <c r="D4791" s="2">
        <v>20</v>
      </c>
      <c r="E4791" t="s">
        <v>20213</v>
      </c>
      <c r="F4791" t="s">
        <v>20214</v>
      </c>
      <c r="H4791" t="s">
        <v>98</v>
      </c>
      <c r="I4791" t="s">
        <v>99</v>
      </c>
    </row>
    <row r="4792" spans="2:9">
      <c r="B4792" t="s">
        <v>8938</v>
      </c>
      <c r="C4792" t="s">
        <v>3266</v>
      </c>
      <c r="D4792" s="2">
        <v>20</v>
      </c>
      <c r="E4792" t="s">
        <v>20213</v>
      </c>
      <c r="F4792" t="s">
        <v>20214</v>
      </c>
      <c r="H4792" t="s">
        <v>19950</v>
      </c>
      <c r="I4792" t="s">
        <v>19951</v>
      </c>
    </row>
    <row r="4793" spans="2:9">
      <c r="B4793" t="s">
        <v>8939</v>
      </c>
      <c r="C4793" t="s">
        <v>8940</v>
      </c>
      <c r="D4793" s="2">
        <v>20</v>
      </c>
      <c r="E4793" t="s">
        <v>20213</v>
      </c>
      <c r="F4793" t="s">
        <v>20214</v>
      </c>
      <c r="H4793" t="s">
        <v>19950</v>
      </c>
      <c r="I4793" t="s">
        <v>19951</v>
      </c>
    </row>
    <row r="4794" spans="2:9">
      <c r="B4794" t="s">
        <v>8941</v>
      </c>
      <c r="C4794" t="s">
        <v>1060</v>
      </c>
      <c r="D4794" s="2">
        <v>20</v>
      </c>
      <c r="E4794" t="s">
        <v>20213</v>
      </c>
      <c r="F4794" t="s">
        <v>20214</v>
      </c>
      <c r="H4794" t="s">
        <v>94</v>
      </c>
      <c r="I4794" t="s">
        <v>153</v>
      </c>
    </row>
    <row r="4795" spans="2:9">
      <c r="B4795" t="s">
        <v>8942</v>
      </c>
      <c r="C4795" t="s">
        <v>8943</v>
      </c>
      <c r="D4795" s="2">
        <v>20</v>
      </c>
      <c r="E4795" t="s">
        <v>20213</v>
      </c>
      <c r="F4795" t="s">
        <v>20214</v>
      </c>
      <c r="H4795" t="s">
        <v>94</v>
      </c>
      <c r="I4795" t="s">
        <v>153</v>
      </c>
    </row>
    <row r="4796" spans="2:9">
      <c r="B4796" t="s">
        <v>8944</v>
      </c>
      <c r="C4796" t="s">
        <v>8945</v>
      </c>
      <c r="D4796" s="2">
        <v>20</v>
      </c>
      <c r="E4796" t="s">
        <v>20213</v>
      </c>
      <c r="F4796" t="s">
        <v>20214</v>
      </c>
      <c r="H4796" t="s">
        <v>19950</v>
      </c>
      <c r="I4796" t="s">
        <v>19951</v>
      </c>
    </row>
    <row r="4797" spans="2:9">
      <c r="B4797" t="s">
        <v>8946</v>
      </c>
      <c r="C4797" t="s">
        <v>8947</v>
      </c>
      <c r="D4797" s="2">
        <v>20</v>
      </c>
      <c r="E4797" t="s">
        <v>20213</v>
      </c>
      <c r="F4797" t="s">
        <v>20214</v>
      </c>
      <c r="H4797" t="s">
        <v>19950</v>
      </c>
      <c r="I4797" t="s">
        <v>19951</v>
      </c>
    </row>
    <row r="4798" spans="2:9">
      <c r="B4798" t="s">
        <v>8948</v>
      </c>
      <c r="C4798" t="s">
        <v>8949</v>
      </c>
      <c r="D4798" s="2">
        <v>20</v>
      </c>
      <c r="E4798" t="s">
        <v>20213</v>
      </c>
      <c r="F4798" t="s">
        <v>20214</v>
      </c>
      <c r="H4798" t="s">
        <v>98</v>
      </c>
      <c r="I4798" t="s">
        <v>99</v>
      </c>
    </row>
    <row r="4799" spans="2:9">
      <c r="B4799" t="s">
        <v>8950</v>
      </c>
      <c r="C4799" t="s">
        <v>7169</v>
      </c>
      <c r="D4799" s="2">
        <v>20</v>
      </c>
      <c r="E4799" t="s">
        <v>20213</v>
      </c>
      <c r="F4799" t="s">
        <v>20214</v>
      </c>
      <c r="H4799" t="s">
        <v>19950</v>
      </c>
      <c r="I4799" t="s">
        <v>19951</v>
      </c>
    </row>
    <row r="4800" spans="2:9">
      <c r="B4800" t="s">
        <v>8951</v>
      </c>
      <c r="C4800" t="s">
        <v>223</v>
      </c>
      <c r="D4800" s="2">
        <v>20</v>
      </c>
      <c r="E4800" t="s">
        <v>20213</v>
      </c>
      <c r="F4800" t="s">
        <v>20214</v>
      </c>
      <c r="H4800" t="s">
        <v>98</v>
      </c>
      <c r="I4800" t="s">
        <v>155</v>
      </c>
    </row>
    <row r="4801" spans="2:9">
      <c r="B4801" t="s">
        <v>8952</v>
      </c>
      <c r="C4801" t="s">
        <v>319</v>
      </c>
      <c r="D4801" s="2">
        <v>20</v>
      </c>
      <c r="E4801" t="s">
        <v>20212</v>
      </c>
      <c r="F4801" t="s">
        <v>20190</v>
      </c>
      <c r="H4801" t="s">
        <v>127</v>
      </c>
      <c r="I4801" t="s">
        <v>19972</v>
      </c>
    </row>
    <row r="4802" spans="2:9">
      <c r="B4802" t="s">
        <v>8953</v>
      </c>
      <c r="C4802" t="s">
        <v>4370</v>
      </c>
      <c r="D4802" s="2">
        <v>20</v>
      </c>
      <c r="E4802" t="s">
        <v>20213</v>
      </c>
      <c r="F4802" t="s">
        <v>20214</v>
      </c>
      <c r="H4802" t="s">
        <v>19962</v>
      </c>
      <c r="I4802" t="s">
        <v>19963</v>
      </c>
    </row>
    <row r="4803" spans="2:9">
      <c r="B4803" t="s">
        <v>8954</v>
      </c>
      <c r="C4803" t="s">
        <v>8955</v>
      </c>
      <c r="D4803" s="2">
        <v>20</v>
      </c>
      <c r="E4803" t="s">
        <v>20213</v>
      </c>
      <c r="F4803" t="s">
        <v>20214</v>
      </c>
      <c r="H4803" t="s">
        <v>98</v>
      </c>
      <c r="I4803" t="s">
        <v>99</v>
      </c>
    </row>
    <row r="4804" spans="2:9">
      <c r="B4804" t="s">
        <v>8956</v>
      </c>
      <c r="C4804" t="s">
        <v>8957</v>
      </c>
      <c r="D4804" s="2">
        <v>20</v>
      </c>
      <c r="E4804" t="s">
        <v>20213</v>
      </c>
      <c r="F4804" t="s">
        <v>20214</v>
      </c>
      <c r="H4804" t="s">
        <v>94</v>
      </c>
      <c r="I4804" t="s">
        <v>153</v>
      </c>
    </row>
    <row r="4805" spans="2:9">
      <c r="B4805" t="s">
        <v>8958</v>
      </c>
      <c r="C4805" t="s">
        <v>8959</v>
      </c>
      <c r="D4805" s="2">
        <v>20</v>
      </c>
      <c r="E4805" t="s">
        <v>20213</v>
      </c>
      <c r="F4805" t="s">
        <v>20214</v>
      </c>
      <c r="H4805" t="s">
        <v>94</v>
      </c>
      <c r="I4805" t="s">
        <v>153</v>
      </c>
    </row>
    <row r="4806" spans="2:9">
      <c r="B4806" t="s">
        <v>8960</v>
      </c>
      <c r="C4806" t="s">
        <v>6419</v>
      </c>
      <c r="D4806" s="2">
        <v>20</v>
      </c>
      <c r="E4806" t="s">
        <v>20213</v>
      </c>
      <c r="F4806" t="s">
        <v>20214</v>
      </c>
      <c r="H4806" t="s">
        <v>19950</v>
      </c>
      <c r="I4806" t="s">
        <v>19951</v>
      </c>
    </row>
    <row r="4807" spans="2:9">
      <c r="B4807" t="s">
        <v>8961</v>
      </c>
      <c r="C4807" t="s">
        <v>8962</v>
      </c>
      <c r="D4807" s="2">
        <v>20</v>
      </c>
      <c r="E4807" t="s">
        <v>20213</v>
      </c>
      <c r="F4807" t="s">
        <v>20214</v>
      </c>
      <c r="H4807" t="s">
        <v>98</v>
      </c>
      <c r="I4807" t="s">
        <v>99</v>
      </c>
    </row>
    <row r="4808" spans="2:9">
      <c r="B4808" t="s">
        <v>8963</v>
      </c>
      <c r="C4808" t="s">
        <v>5503</v>
      </c>
      <c r="D4808" s="2">
        <v>20</v>
      </c>
      <c r="E4808" t="s">
        <v>20213</v>
      </c>
      <c r="F4808" t="s">
        <v>20214</v>
      </c>
      <c r="H4808" t="s">
        <v>19950</v>
      </c>
      <c r="I4808" t="s">
        <v>19951</v>
      </c>
    </row>
    <row r="4809" spans="2:9">
      <c r="B4809" t="s">
        <v>8964</v>
      </c>
      <c r="C4809" t="s">
        <v>8965</v>
      </c>
      <c r="D4809" s="2">
        <v>20</v>
      </c>
      <c r="E4809" t="s">
        <v>20213</v>
      </c>
      <c r="F4809" t="s">
        <v>20214</v>
      </c>
      <c r="H4809" t="s">
        <v>19950</v>
      </c>
      <c r="I4809" t="s">
        <v>19951</v>
      </c>
    </row>
    <row r="4810" spans="2:9">
      <c r="B4810" t="s">
        <v>8966</v>
      </c>
      <c r="C4810" t="s">
        <v>8967</v>
      </c>
      <c r="D4810" s="2">
        <v>20</v>
      </c>
      <c r="E4810" t="s">
        <v>20213</v>
      </c>
      <c r="F4810" t="s">
        <v>20214</v>
      </c>
      <c r="H4810" t="s">
        <v>127</v>
      </c>
      <c r="I4810" t="s">
        <v>19972</v>
      </c>
    </row>
    <row r="4811" spans="2:9">
      <c r="B4811" t="s">
        <v>8968</v>
      </c>
      <c r="C4811" t="s">
        <v>8969</v>
      </c>
      <c r="D4811" s="2">
        <v>20</v>
      </c>
      <c r="E4811" t="s">
        <v>20213</v>
      </c>
      <c r="F4811" t="s">
        <v>20214</v>
      </c>
      <c r="H4811" t="s">
        <v>98</v>
      </c>
      <c r="I4811" t="s">
        <v>100</v>
      </c>
    </row>
    <row r="4812" spans="2:9">
      <c r="B4812" t="s">
        <v>8970</v>
      </c>
      <c r="C4812" t="s">
        <v>8971</v>
      </c>
      <c r="D4812" s="2">
        <v>20</v>
      </c>
      <c r="E4812" t="s">
        <v>20213</v>
      </c>
      <c r="F4812" t="s">
        <v>20214</v>
      </c>
      <c r="H4812" t="s">
        <v>19950</v>
      </c>
      <c r="I4812" t="s">
        <v>19951</v>
      </c>
    </row>
    <row r="4813" spans="2:9">
      <c r="B4813" t="s">
        <v>8972</v>
      </c>
      <c r="C4813" t="s">
        <v>3266</v>
      </c>
      <c r="D4813" s="2">
        <v>20</v>
      </c>
      <c r="E4813" t="s">
        <v>20213</v>
      </c>
      <c r="F4813" t="s">
        <v>20214</v>
      </c>
      <c r="H4813" t="s">
        <v>19950</v>
      </c>
      <c r="I4813" t="s">
        <v>19951</v>
      </c>
    </row>
    <row r="4814" spans="2:9">
      <c r="B4814" t="s">
        <v>8973</v>
      </c>
      <c r="C4814" t="s">
        <v>8974</v>
      </c>
      <c r="D4814" s="2">
        <v>20</v>
      </c>
      <c r="E4814" t="s">
        <v>20213</v>
      </c>
      <c r="F4814" t="s">
        <v>20214</v>
      </c>
      <c r="H4814" t="s">
        <v>94</v>
      </c>
      <c r="I4814" t="s">
        <v>153</v>
      </c>
    </row>
    <row r="4815" spans="2:9">
      <c r="B4815" t="s">
        <v>8975</v>
      </c>
      <c r="C4815" t="s">
        <v>8976</v>
      </c>
      <c r="D4815" s="2">
        <v>20</v>
      </c>
      <c r="E4815" t="s">
        <v>20213</v>
      </c>
      <c r="F4815" t="s">
        <v>20214</v>
      </c>
      <c r="H4815" t="s">
        <v>19950</v>
      </c>
      <c r="I4815" t="s">
        <v>19951</v>
      </c>
    </row>
    <row r="4816" spans="2:9">
      <c r="B4816" t="s">
        <v>8977</v>
      </c>
      <c r="C4816" t="s">
        <v>822</v>
      </c>
      <c r="D4816" s="2">
        <v>20</v>
      </c>
      <c r="E4816" t="s">
        <v>20213</v>
      </c>
      <c r="F4816" t="s">
        <v>20214</v>
      </c>
      <c r="H4816" t="s">
        <v>19950</v>
      </c>
      <c r="I4816" t="s">
        <v>19951</v>
      </c>
    </row>
    <row r="4817" spans="2:9">
      <c r="B4817" t="s">
        <v>8978</v>
      </c>
      <c r="C4817" t="s">
        <v>8979</v>
      </c>
      <c r="D4817" s="2">
        <v>20</v>
      </c>
      <c r="E4817" t="s">
        <v>20213</v>
      </c>
      <c r="F4817" t="s">
        <v>20214</v>
      </c>
      <c r="H4817" t="s">
        <v>94</v>
      </c>
      <c r="I4817" t="s">
        <v>153</v>
      </c>
    </row>
    <row r="4818" spans="2:9">
      <c r="B4818" t="s">
        <v>8980</v>
      </c>
      <c r="C4818" t="s">
        <v>8981</v>
      </c>
      <c r="D4818" s="2">
        <v>20</v>
      </c>
      <c r="E4818" t="s">
        <v>20213</v>
      </c>
      <c r="F4818" t="s">
        <v>20214</v>
      </c>
      <c r="H4818" t="s">
        <v>19950</v>
      </c>
      <c r="I4818" t="s">
        <v>19951</v>
      </c>
    </row>
    <row r="4819" spans="2:9">
      <c r="B4819" t="s">
        <v>8982</v>
      </c>
      <c r="C4819" t="s">
        <v>8983</v>
      </c>
      <c r="D4819" s="2">
        <v>20</v>
      </c>
      <c r="E4819" t="s">
        <v>20213</v>
      </c>
      <c r="F4819" t="s">
        <v>20214</v>
      </c>
      <c r="H4819" t="s">
        <v>94</v>
      </c>
      <c r="I4819" t="s">
        <v>153</v>
      </c>
    </row>
    <row r="4820" spans="2:9">
      <c r="B4820" t="s">
        <v>8984</v>
      </c>
      <c r="C4820" t="s">
        <v>778</v>
      </c>
      <c r="D4820" s="2">
        <v>20</v>
      </c>
      <c r="E4820" t="s">
        <v>20213</v>
      </c>
      <c r="F4820" t="s">
        <v>20214</v>
      </c>
      <c r="H4820" t="s">
        <v>98</v>
      </c>
      <c r="I4820" t="s">
        <v>99</v>
      </c>
    </row>
    <row r="4821" spans="2:9">
      <c r="B4821" t="s">
        <v>8985</v>
      </c>
      <c r="C4821" t="s">
        <v>8986</v>
      </c>
      <c r="D4821" s="2">
        <v>20</v>
      </c>
      <c r="E4821" t="s">
        <v>20213</v>
      </c>
      <c r="F4821" t="s">
        <v>20214</v>
      </c>
      <c r="H4821" t="s">
        <v>19950</v>
      </c>
      <c r="I4821" t="s">
        <v>19951</v>
      </c>
    </row>
    <row r="4822" spans="2:9">
      <c r="B4822" t="s">
        <v>8987</v>
      </c>
      <c r="C4822" t="s">
        <v>8988</v>
      </c>
      <c r="D4822" s="2">
        <v>20</v>
      </c>
      <c r="E4822" t="s">
        <v>20213</v>
      </c>
      <c r="F4822" t="s">
        <v>20214</v>
      </c>
      <c r="H4822" t="s">
        <v>19950</v>
      </c>
      <c r="I4822" t="s">
        <v>19951</v>
      </c>
    </row>
    <row r="4823" spans="2:9">
      <c r="B4823" t="s">
        <v>8989</v>
      </c>
      <c r="C4823" t="s">
        <v>7194</v>
      </c>
      <c r="D4823" s="2">
        <v>20</v>
      </c>
      <c r="E4823" t="s">
        <v>20213</v>
      </c>
      <c r="F4823" t="s">
        <v>20214</v>
      </c>
      <c r="H4823" t="s">
        <v>19950</v>
      </c>
      <c r="I4823" t="s">
        <v>19951</v>
      </c>
    </row>
    <row r="4824" spans="2:9">
      <c r="B4824" t="s">
        <v>8990</v>
      </c>
      <c r="C4824" t="s">
        <v>8991</v>
      </c>
      <c r="D4824" s="2">
        <v>20</v>
      </c>
      <c r="E4824" t="s">
        <v>20213</v>
      </c>
      <c r="F4824" t="s">
        <v>20214</v>
      </c>
      <c r="H4824" t="s">
        <v>94</v>
      </c>
      <c r="I4824" t="s">
        <v>153</v>
      </c>
    </row>
    <row r="4825" spans="2:9">
      <c r="B4825" t="s">
        <v>8992</v>
      </c>
      <c r="C4825" t="s">
        <v>8993</v>
      </c>
      <c r="D4825" s="2">
        <v>20</v>
      </c>
      <c r="E4825" t="s">
        <v>20213</v>
      </c>
      <c r="F4825" t="s">
        <v>20214</v>
      </c>
      <c r="H4825" t="s">
        <v>19950</v>
      </c>
      <c r="I4825" t="s">
        <v>19951</v>
      </c>
    </row>
    <row r="4826" spans="2:9">
      <c r="B4826" t="s">
        <v>8994</v>
      </c>
      <c r="C4826" t="s">
        <v>8995</v>
      </c>
      <c r="D4826" s="2">
        <v>20</v>
      </c>
      <c r="E4826" t="s">
        <v>20213</v>
      </c>
      <c r="F4826" t="s">
        <v>20214</v>
      </c>
      <c r="H4826" t="s">
        <v>98</v>
      </c>
      <c r="I4826" t="s">
        <v>103</v>
      </c>
    </row>
    <row r="4827" spans="2:9">
      <c r="B4827" t="s">
        <v>8996</v>
      </c>
      <c r="C4827" t="s">
        <v>8997</v>
      </c>
      <c r="D4827" s="2">
        <v>20</v>
      </c>
      <c r="E4827" t="s">
        <v>20213</v>
      </c>
      <c r="F4827" t="s">
        <v>20214</v>
      </c>
      <c r="H4827" t="s">
        <v>144</v>
      </c>
      <c r="I4827" t="s">
        <v>146</v>
      </c>
    </row>
    <row r="4828" spans="2:9">
      <c r="B4828" t="s">
        <v>8998</v>
      </c>
      <c r="C4828" t="s">
        <v>8999</v>
      </c>
      <c r="D4828" s="2">
        <v>20</v>
      </c>
      <c r="E4828" t="s">
        <v>20213</v>
      </c>
      <c r="F4828" t="s">
        <v>20214</v>
      </c>
      <c r="H4828" t="s">
        <v>94</v>
      </c>
      <c r="I4828" t="s">
        <v>153</v>
      </c>
    </row>
    <row r="4829" spans="2:9">
      <c r="B4829" t="s">
        <v>9000</v>
      </c>
      <c r="C4829" t="s">
        <v>3289</v>
      </c>
      <c r="D4829" s="2">
        <v>20</v>
      </c>
      <c r="E4829" t="s">
        <v>20213</v>
      </c>
      <c r="F4829" t="s">
        <v>20214</v>
      </c>
      <c r="H4829" t="s">
        <v>19956</v>
      </c>
      <c r="I4829" t="s">
        <v>19959</v>
      </c>
    </row>
    <row r="4830" spans="2:9">
      <c r="B4830" t="s">
        <v>9001</v>
      </c>
      <c r="C4830" t="s">
        <v>9002</v>
      </c>
      <c r="D4830" s="2">
        <v>20</v>
      </c>
      <c r="E4830" t="s">
        <v>20213</v>
      </c>
      <c r="F4830" t="s">
        <v>20214</v>
      </c>
      <c r="H4830" t="s">
        <v>19950</v>
      </c>
      <c r="I4830" t="s">
        <v>19964</v>
      </c>
    </row>
    <row r="4831" spans="2:9">
      <c r="B4831" t="s">
        <v>9003</v>
      </c>
      <c r="C4831" t="s">
        <v>9004</v>
      </c>
      <c r="D4831" s="2">
        <v>20</v>
      </c>
      <c r="E4831" t="s">
        <v>20212</v>
      </c>
      <c r="F4831" t="s">
        <v>20211</v>
      </c>
      <c r="H4831" t="s">
        <v>19950</v>
      </c>
      <c r="I4831" t="s">
        <v>19951</v>
      </c>
    </row>
    <row r="4832" spans="2:9">
      <c r="B4832" t="s">
        <v>9005</v>
      </c>
      <c r="C4832" t="s">
        <v>1039</v>
      </c>
      <c r="D4832" s="2">
        <v>20</v>
      </c>
      <c r="E4832" t="s">
        <v>20213</v>
      </c>
      <c r="F4832" t="s">
        <v>20214</v>
      </c>
      <c r="H4832" t="s">
        <v>19973</v>
      </c>
      <c r="I4832" t="s">
        <v>19974</v>
      </c>
    </row>
    <row r="4833" spans="2:9">
      <c r="B4833" t="s">
        <v>9006</v>
      </c>
      <c r="C4833" t="s">
        <v>9007</v>
      </c>
      <c r="D4833" s="2">
        <v>20</v>
      </c>
      <c r="E4833" t="s">
        <v>20213</v>
      </c>
      <c r="F4833" t="s">
        <v>20214</v>
      </c>
      <c r="H4833" t="s">
        <v>144</v>
      </c>
      <c r="I4833" t="s">
        <v>146</v>
      </c>
    </row>
    <row r="4834" spans="2:9">
      <c r="B4834" t="s">
        <v>9008</v>
      </c>
      <c r="C4834" t="s">
        <v>9009</v>
      </c>
      <c r="D4834" s="2">
        <v>20</v>
      </c>
      <c r="E4834" t="s">
        <v>20213</v>
      </c>
      <c r="F4834" t="s">
        <v>20214</v>
      </c>
      <c r="H4834" t="s">
        <v>94</v>
      </c>
      <c r="I4834" t="s">
        <v>96</v>
      </c>
    </row>
    <row r="4835" spans="2:9">
      <c r="B4835" t="s">
        <v>9010</v>
      </c>
      <c r="C4835" t="s">
        <v>9011</v>
      </c>
      <c r="D4835" s="2">
        <v>20</v>
      </c>
      <c r="E4835" t="s">
        <v>20213</v>
      </c>
      <c r="F4835" t="s">
        <v>20214</v>
      </c>
      <c r="H4835" t="s">
        <v>94</v>
      </c>
      <c r="I4835" t="s">
        <v>153</v>
      </c>
    </row>
    <row r="4836" spans="2:9">
      <c r="B4836" t="s">
        <v>9012</v>
      </c>
      <c r="C4836" t="s">
        <v>9013</v>
      </c>
      <c r="D4836" s="2">
        <v>20</v>
      </c>
      <c r="E4836" t="s">
        <v>20213</v>
      </c>
      <c r="F4836" t="s">
        <v>20214</v>
      </c>
      <c r="H4836" t="s">
        <v>19950</v>
      </c>
      <c r="I4836" t="s">
        <v>19951</v>
      </c>
    </row>
    <row r="4837" spans="2:9">
      <c r="B4837" t="s">
        <v>9014</v>
      </c>
      <c r="C4837" t="s">
        <v>9015</v>
      </c>
      <c r="D4837" s="2">
        <v>20</v>
      </c>
      <c r="E4837" t="s">
        <v>20213</v>
      </c>
      <c r="F4837" t="s">
        <v>20214</v>
      </c>
      <c r="H4837" t="s">
        <v>19950</v>
      </c>
      <c r="I4837" t="s">
        <v>19951</v>
      </c>
    </row>
    <row r="4838" spans="2:9">
      <c r="B4838" t="s">
        <v>9016</v>
      </c>
      <c r="C4838" t="s">
        <v>4767</v>
      </c>
      <c r="D4838" s="2">
        <v>20</v>
      </c>
      <c r="E4838" t="s">
        <v>20213</v>
      </c>
      <c r="F4838" t="s">
        <v>20214</v>
      </c>
      <c r="H4838" t="s">
        <v>19950</v>
      </c>
      <c r="I4838" t="s">
        <v>19951</v>
      </c>
    </row>
    <row r="4839" spans="2:9">
      <c r="B4839" t="s">
        <v>9017</v>
      </c>
      <c r="C4839" t="s">
        <v>9018</v>
      </c>
      <c r="D4839" s="2">
        <v>20</v>
      </c>
      <c r="E4839" t="s">
        <v>20213</v>
      </c>
      <c r="F4839" t="s">
        <v>20214</v>
      </c>
      <c r="H4839" t="s">
        <v>19950</v>
      </c>
      <c r="I4839" t="s">
        <v>19951</v>
      </c>
    </row>
    <row r="4840" spans="2:9">
      <c r="B4840" t="s">
        <v>9019</v>
      </c>
      <c r="C4840" t="s">
        <v>9020</v>
      </c>
      <c r="D4840" s="2">
        <v>20</v>
      </c>
      <c r="E4840" t="s">
        <v>20213</v>
      </c>
      <c r="F4840" t="s">
        <v>20214</v>
      </c>
      <c r="H4840" t="s">
        <v>19950</v>
      </c>
      <c r="I4840" t="s">
        <v>19951</v>
      </c>
    </row>
    <row r="4841" spans="2:9">
      <c r="B4841" t="s">
        <v>9021</v>
      </c>
      <c r="C4841" t="s">
        <v>9022</v>
      </c>
      <c r="D4841" s="2">
        <v>20</v>
      </c>
      <c r="E4841" t="s">
        <v>20213</v>
      </c>
      <c r="F4841" t="s">
        <v>20214</v>
      </c>
      <c r="H4841" t="s">
        <v>94</v>
      </c>
      <c r="I4841" t="s">
        <v>153</v>
      </c>
    </row>
    <row r="4842" spans="2:9">
      <c r="B4842" t="s">
        <v>9023</v>
      </c>
      <c r="C4842" t="s">
        <v>8500</v>
      </c>
      <c r="D4842" s="2">
        <v>20</v>
      </c>
      <c r="E4842" t="s">
        <v>20213</v>
      </c>
      <c r="F4842" t="s">
        <v>20214</v>
      </c>
      <c r="H4842" t="s">
        <v>19950</v>
      </c>
      <c r="I4842" t="s">
        <v>19951</v>
      </c>
    </row>
    <row r="4843" spans="2:9">
      <c r="B4843" t="s">
        <v>9024</v>
      </c>
      <c r="C4843" t="s">
        <v>5819</v>
      </c>
      <c r="D4843" s="2">
        <v>20</v>
      </c>
      <c r="E4843" t="s">
        <v>20213</v>
      </c>
      <c r="F4843" t="s">
        <v>20214</v>
      </c>
      <c r="H4843" t="s">
        <v>19950</v>
      </c>
      <c r="I4843" t="s">
        <v>19951</v>
      </c>
    </row>
    <row r="4844" spans="2:9">
      <c r="B4844" t="s">
        <v>9025</v>
      </c>
      <c r="C4844" t="s">
        <v>9026</v>
      </c>
      <c r="D4844" s="2">
        <v>20</v>
      </c>
      <c r="E4844" t="s">
        <v>20213</v>
      </c>
      <c r="F4844" t="s">
        <v>20214</v>
      </c>
      <c r="H4844" t="s">
        <v>144</v>
      </c>
      <c r="I4844" t="s">
        <v>146</v>
      </c>
    </row>
    <row r="4845" spans="2:9">
      <c r="B4845" t="s">
        <v>9027</v>
      </c>
      <c r="C4845" t="s">
        <v>9028</v>
      </c>
      <c r="D4845" s="2">
        <v>20</v>
      </c>
      <c r="E4845" t="s">
        <v>20213</v>
      </c>
      <c r="F4845" t="s">
        <v>20214</v>
      </c>
      <c r="H4845" t="s">
        <v>19950</v>
      </c>
      <c r="I4845" t="s">
        <v>19964</v>
      </c>
    </row>
    <row r="4846" spans="2:9">
      <c r="B4846" t="s">
        <v>9029</v>
      </c>
      <c r="C4846" t="s">
        <v>9030</v>
      </c>
      <c r="D4846" s="2">
        <v>20</v>
      </c>
      <c r="E4846" t="s">
        <v>20213</v>
      </c>
      <c r="F4846" t="s">
        <v>20214</v>
      </c>
      <c r="H4846" t="s">
        <v>127</v>
      </c>
      <c r="I4846" t="s">
        <v>19965</v>
      </c>
    </row>
    <row r="4847" spans="2:9">
      <c r="B4847" t="s">
        <v>9031</v>
      </c>
      <c r="C4847" t="s">
        <v>9032</v>
      </c>
      <c r="D4847" s="2">
        <v>20</v>
      </c>
      <c r="E4847" t="s">
        <v>20213</v>
      </c>
      <c r="F4847" t="s">
        <v>20214</v>
      </c>
      <c r="H4847" t="s">
        <v>19950</v>
      </c>
      <c r="I4847" t="s">
        <v>19951</v>
      </c>
    </row>
    <row r="4848" spans="2:9">
      <c r="B4848" t="s">
        <v>9033</v>
      </c>
      <c r="C4848" t="s">
        <v>9034</v>
      </c>
      <c r="D4848" s="2">
        <v>20</v>
      </c>
      <c r="E4848" t="s">
        <v>20213</v>
      </c>
      <c r="F4848" t="s">
        <v>20214</v>
      </c>
      <c r="H4848" t="s">
        <v>19950</v>
      </c>
      <c r="I4848" t="s">
        <v>19951</v>
      </c>
    </row>
    <row r="4849" spans="2:9">
      <c r="B4849" t="s">
        <v>9035</v>
      </c>
      <c r="C4849" t="s">
        <v>9036</v>
      </c>
      <c r="D4849" s="2">
        <v>20</v>
      </c>
      <c r="E4849" t="s">
        <v>20213</v>
      </c>
      <c r="F4849" t="s">
        <v>20214</v>
      </c>
      <c r="H4849" t="s">
        <v>19950</v>
      </c>
      <c r="I4849" t="s">
        <v>19951</v>
      </c>
    </row>
    <row r="4850" spans="2:9">
      <c r="B4850" t="s">
        <v>9037</v>
      </c>
      <c r="C4850" t="s">
        <v>9038</v>
      </c>
      <c r="D4850" s="2">
        <v>20</v>
      </c>
      <c r="E4850" t="s">
        <v>20213</v>
      </c>
      <c r="F4850" t="s">
        <v>20214</v>
      </c>
      <c r="H4850" t="s">
        <v>19950</v>
      </c>
      <c r="I4850" t="s">
        <v>19951</v>
      </c>
    </row>
    <row r="4851" spans="2:9">
      <c r="B4851" t="s">
        <v>9039</v>
      </c>
      <c r="C4851" t="s">
        <v>60</v>
      </c>
      <c r="D4851" s="2">
        <v>20</v>
      </c>
      <c r="E4851" t="s">
        <v>20213</v>
      </c>
      <c r="F4851" t="s">
        <v>20214</v>
      </c>
      <c r="H4851" t="s">
        <v>94</v>
      </c>
      <c r="I4851" t="s">
        <v>153</v>
      </c>
    </row>
    <row r="4852" spans="2:9">
      <c r="B4852" t="s">
        <v>9040</v>
      </c>
      <c r="C4852" t="s">
        <v>9041</v>
      </c>
      <c r="D4852" s="2">
        <v>20</v>
      </c>
      <c r="E4852" t="s">
        <v>20213</v>
      </c>
      <c r="F4852" t="s">
        <v>20214</v>
      </c>
      <c r="H4852" t="s">
        <v>98</v>
      </c>
      <c r="I4852" t="s">
        <v>99</v>
      </c>
    </row>
    <row r="4853" spans="2:9">
      <c r="B4853" t="s">
        <v>9042</v>
      </c>
      <c r="C4853" t="s">
        <v>9043</v>
      </c>
      <c r="D4853" s="2">
        <v>20</v>
      </c>
      <c r="E4853" t="s">
        <v>20213</v>
      </c>
      <c r="F4853" t="s">
        <v>20214</v>
      </c>
      <c r="H4853" t="s">
        <v>94</v>
      </c>
      <c r="I4853" t="s">
        <v>153</v>
      </c>
    </row>
    <row r="4854" spans="2:9">
      <c r="B4854" t="s">
        <v>9044</v>
      </c>
      <c r="C4854" t="s">
        <v>4466</v>
      </c>
      <c r="D4854" s="2">
        <v>20</v>
      </c>
      <c r="E4854" t="s">
        <v>20213</v>
      </c>
      <c r="F4854" t="s">
        <v>20214</v>
      </c>
      <c r="H4854" t="s">
        <v>94</v>
      </c>
      <c r="I4854" t="s">
        <v>153</v>
      </c>
    </row>
    <row r="4855" spans="2:9">
      <c r="B4855" t="s">
        <v>9045</v>
      </c>
      <c r="C4855" t="s">
        <v>9046</v>
      </c>
      <c r="D4855" s="2">
        <v>20</v>
      </c>
      <c r="E4855" t="s">
        <v>20213</v>
      </c>
      <c r="F4855" t="s">
        <v>20214</v>
      </c>
      <c r="H4855" t="s">
        <v>144</v>
      </c>
      <c r="I4855" t="s">
        <v>147</v>
      </c>
    </row>
    <row r="4856" spans="2:9">
      <c r="B4856" t="s">
        <v>9047</v>
      </c>
      <c r="C4856" t="s">
        <v>1921</v>
      </c>
      <c r="D4856" s="2">
        <v>20</v>
      </c>
      <c r="E4856" t="s">
        <v>20213</v>
      </c>
      <c r="F4856" t="s">
        <v>20214</v>
      </c>
      <c r="H4856" t="s">
        <v>94</v>
      </c>
      <c r="I4856" t="s">
        <v>153</v>
      </c>
    </row>
    <row r="4857" spans="2:9">
      <c r="B4857" t="s">
        <v>9048</v>
      </c>
      <c r="C4857" t="s">
        <v>9049</v>
      </c>
      <c r="D4857" s="2">
        <v>20</v>
      </c>
      <c r="E4857" t="s">
        <v>20213</v>
      </c>
      <c r="F4857" t="s">
        <v>20214</v>
      </c>
      <c r="H4857" t="s">
        <v>94</v>
      </c>
      <c r="I4857" t="s">
        <v>153</v>
      </c>
    </row>
    <row r="4858" spans="2:9">
      <c r="B4858" t="s">
        <v>9050</v>
      </c>
      <c r="C4858" t="s">
        <v>9051</v>
      </c>
      <c r="D4858" s="2">
        <v>20</v>
      </c>
      <c r="E4858" t="s">
        <v>20213</v>
      </c>
      <c r="F4858" t="s">
        <v>20214</v>
      </c>
      <c r="H4858" t="s">
        <v>98</v>
      </c>
      <c r="I4858" t="s">
        <v>99</v>
      </c>
    </row>
    <row r="4859" spans="2:9">
      <c r="B4859" t="s">
        <v>9052</v>
      </c>
      <c r="C4859" t="s">
        <v>1039</v>
      </c>
      <c r="D4859" s="2">
        <v>20</v>
      </c>
      <c r="E4859" t="s">
        <v>20213</v>
      </c>
      <c r="F4859" t="s">
        <v>20214</v>
      </c>
      <c r="H4859" t="s">
        <v>19973</v>
      </c>
      <c r="I4859" t="s">
        <v>19974</v>
      </c>
    </row>
    <row r="4860" spans="2:9">
      <c r="B4860" t="s">
        <v>9053</v>
      </c>
      <c r="C4860" t="s">
        <v>8831</v>
      </c>
      <c r="D4860" s="2">
        <v>20</v>
      </c>
      <c r="E4860" t="s">
        <v>20213</v>
      </c>
      <c r="F4860" t="s">
        <v>20214</v>
      </c>
      <c r="H4860" t="s">
        <v>19950</v>
      </c>
      <c r="I4860" t="s">
        <v>19951</v>
      </c>
    </row>
    <row r="4861" spans="2:9">
      <c r="B4861" t="s">
        <v>9054</v>
      </c>
      <c r="C4861" t="s">
        <v>9055</v>
      </c>
      <c r="D4861" s="2">
        <v>20</v>
      </c>
      <c r="E4861" t="s">
        <v>20212</v>
      </c>
      <c r="F4861" t="s">
        <v>20210</v>
      </c>
      <c r="H4861" t="s">
        <v>19950</v>
      </c>
      <c r="I4861" t="s">
        <v>19951</v>
      </c>
    </row>
    <row r="4862" spans="2:9">
      <c r="B4862" t="s">
        <v>9056</v>
      </c>
      <c r="C4862" t="s">
        <v>9057</v>
      </c>
      <c r="D4862" s="2">
        <v>20</v>
      </c>
      <c r="E4862" t="s">
        <v>20213</v>
      </c>
      <c r="F4862" t="s">
        <v>20214</v>
      </c>
      <c r="H4862" t="s">
        <v>98</v>
      </c>
      <c r="I4862" t="s">
        <v>99</v>
      </c>
    </row>
    <row r="4863" spans="2:9">
      <c r="B4863" t="s">
        <v>9058</v>
      </c>
      <c r="C4863" t="s">
        <v>9059</v>
      </c>
      <c r="D4863" s="2">
        <v>20</v>
      </c>
      <c r="E4863" t="s">
        <v>20212</v>
      </c>
      <c r="F4863" t="s">
        <v>20211</v>
      </c>
      <c r="H4863" t="s">
        <v>19950</v>
      </c>
      <c r="I4863" t="s">
        <v>19951</v>
      </c>
    </row>
    <row r="4864" spans="2:9">
      <c r="B4864" t="s">
        <v>9060</v>
      </c>
      <c r="C4864" t="s">
        <v>9061</v>
      </c>
      <c r="D4864" s="2">
        <v>20</v>
      </c>
      <c r="E4864" t="s">
        <v>20213</v>
      </c>
      <c r="F4864" t="s">
        <v>20214</v>
      </c>
      <c r="H4864" t="s">
        <v>19950</v>
      </c>
      <c r="I4864" t="s">
        <v>19951</v>
      </c>
    </row>
    <row r="4865" spans="2:9">
      <c r="B4865" t="s">
        <v>9062</v>
      </c>
      <c r="C4865" t="s">
        <v>9063</v>
      </c>
      <c r="D4865" s="2">
        <v>20</v>
      </c>
      <c r="E4865" t="s">
        <v>20213</v>
      </c>
      <c r="F4865" t="s">
        <v>20214</v>
      </c>
      <c r="H4865" t="s">
        <v>127</v>
      </c>
      <c r="I4865" t="s">
        <v>19972</v>
      </c>
    </row>
    <row r="4866" spans="2:9">
      <c r="B4866" t="s">
        <v>9064</v>
      </c>
      <c r="C4866" t="s">
        <v>9065</v>
      </c>
      <c r="D4866" s="2">
        <v>20</v>
      </c>
      <c r="E4866" t="s">
        <v>20213</v>
      </c>
      <c r="F4866" t="s">
        <v>20214</v>
      </c>
      <c r="H4866" t="s">
        <v>98</v>
      </c>
      <c r="I4866" t="s">
        <v>99</v>
      </c>
    </row>
    <row r="4867" spans="2:9">
      <c r="B4867" t="s">
        <v>9066</v>
      </c>
      <c r="C4867" t="s">
        <v>347</v>
      </c>
      <c r="D4867" s="2">
        <v>20</v>
      </c>
      <c r="E4867" t="s">
        <v>20213</v>
      </c>
      <c r="F4867" t="s">
        <v>20214</v>
      </c>
      <c r="H4867" t="s">
        <v>127</v>
      </c>
      <c r="I4867" t="s">
        <v>19988</v>
      </c>
    </row>
    <row r="4868" spans="2:9">
      <c r="B4868" t="s">
        <v>9067</v>
      </c>
      <c r="C4868" t="s">
        <v>9068</v>
      </c>
      <c r="D4868" s="2">
        <v>20</v>
      </c>
      <c r="E4868" t="s">
        <v>20213</v>
      </c>
      <c r="F4868" t="s">
        <v>20214</v>
      </c>
      <c r="H4868" t="s">
        <v>19950</v>
      </c>
      <c r="I4868" t="s">
        <v>19951</v>
      </c>
    </row>
    <row r="4869" spans="2:9">
      <c r="B4869" t="s">
        <v>9069</v>
      </c>
      <c r="C4869" t="s">
        <v>9070</v>
      </c>
      <c r="D4869" s="2">
        <v>20</v>
      </c>
      <c r="E4869" t="s">
        <v>20213</v>
      </c>
      <c r="F4869" t="s">
        <v>20214</v>
      </c>
      <c r="H4869" t="s">
        <v>19950</v>
      </c>
      <c r="I4869" t="s">
        <v>19951</v>
      </c>
    </row>
    <row r="4870" spans="2:9">
      <c r="B4870" t="s">
        <v>9071</v>
      </c>
      <c r="C4870" t="s">
        <v>9072</v>
      </c>
      <c r="D4870" s="2">
        <v>20</v>
      </c>
      <c r="E4870" t="s">
        <v>20213</v>
      </c>
      <c r="F4870" t="s">
        <v>20214</v>
      </c>
      <c r="H4870" t="s">
        <v>19950</v>
      </c>
      <c r="I4870" t="s">
        <v>19951</v>
      </c>
    </row>
    <row r="4871" spans="2:9">
      <c r="B4871" t="s">
        <v>9073</v>
      </c>
      <c r="C4871" t="s">
        <v>5560</v>
      </c>
      <c r="D4871" s="2">
        <v>20</v>
      </c>
      <c r="E4871" t="s">
        <v>20213</v>
      </c>
      <c r="F4871" t="s">
        <v>20214</v>
      </c>
      <c r="H4871" t="s">
        <v>19950</v>
      </c>
      <c r="I4871" t="s">
        <v>19951</v>
      </c>
    </row>
    <row r="4872" spans="2:9">
      <c r="B4872" t="s">
        <v>9074</v>
      </c>
      <c r="C4872" t="s">
        <v>9075</v>
      </c>
      <c r="D4872" s="2">
        <v>20</v>
      </c>
      <c r="E4872" t="s">
        <v>20213</v>
      </c>
      <c r="F4872" t="s">
        <v>20214</v>
      </c>
      <c r="H4872" t="s">
        <v>98</v>
      </c>
      <c r="I4872" t="s">
        <v>99</v>
      </c>
    </row>
    <row r="4873" spans="2:9">
      <c r="B4873" t="s">
        <v>9076</v>
      </c>
      <c r="C4873" t="s">
        <v>8147</v>
      </c>
      <c r="D4873" s="2">
        <v>20</v>
      </c>
      <c r="E4873" t="s">
        <v>20213</v>
      </c>
      <c r="F4873" t="s">
        <v>20214</v>
      </c>
      <c r="H4873" t="s">
        <v>19950</v>
      </c>
      <c r="I4873" t="s">
        <v>19951</v>
      </c>
    </row>
    <row r="4874" spans="2:9">
      <c r="B4874" t="s">
        <v>9077</v>
      </c>
      <c r="C4874" t="s">
        <v>9078</v>
      </c>
      <c r="D4874" s="2">
        <v>20</v>
      </c>
      <c r="E4874" t="s">
        <v>20213</v>
      </c>
      <c r="F4874" t="s">
        <v>20214</v>
      </c>
      <c r="H4874" t="s">
        <v>127</v>
      </c>
      <c r="I4874" t="s">
        <v>19972</v>
      </c>
    </row>
    <row r="4875" spans="2:9">
      <c r="B4875" t="s">
        <v>9079</v>
      </c>
      <c r="C4875" t="s">
        <v>9080</v>
      </c>
      <c r="D4875" s="2">
        <v>20</v>
      </c>
      <c r="E4875" t="s">
        <v>20213</v>
      </c>
      <c r="F4875" t="s">
        <v>20214</v>
      </c>
      <c r="H4875" t="s">
        <v>94</v>
      </c>
      <c r="I4875" t="s">
        <v>96</v>
      </c>
    </row>
    <row r="4876" spans="2:9">
      <c r="B4876" t="s">
        <v>9081</v>
      </c>
      <c r="C4876" t="s">
        <v>329</v>
      </c>
      <c r="D4876" s="2">
        <v>20</v>
      </c>
      <c r="E4876" t="s">
        <v>20213</v>
      </c>
      <c r="F4876" t="s">
        <v>20214</v>
      </c>
      <c r="H4876" t="s">
        <v>98</v>
      </c>
      <c r="I4876" t="s">
        <v>99</v>
      </c>
    </row>
    <row r="4877" spans="2:9">
      <c r="B4877" t="s">
        <v>9082</v>
      </c>
      <c r="C4877" t="s">
        <v>9083</v>
      </c>
      <c r="D4877" s="2">
        <v>20</v>
      </c>
      <c r="E4877" t="s">
        <v>20213</v>
      </c>
      <c r="F4877" t="s">
        <v>20214</v>
      </c>
      <c r="H4877" t="s">
        <v>94</v>
      </c>
      <c r="I4877" t="s">
        <v>153</v>
      </c>
    </row>
    <row r="4878" spans="2:9">
      <c r="B4878" t="s">
        <v>9084</v>
      </c>
      <c r="C4878" t="s">
        <v>8245</v>
      </c>
      <c r="D4878" s="2">
        <v>20</v>
      </c>
      <c r="E4878" t="s">
        <v>20213</v>
      </c>
      <c r="F4878" t="s">
        <v>20214</v>
      </c>
      <c r="H4878" t="s">
        <v>19950</v>
      </c>
      <c r="I4878" t="s">
        <v>19951</v>
      </c>
    </row>
    <row r="4879" spans="2:9">
      <c r="B4879" t="s">
        <v>9085</v>
      </c>
      <c r="C4879" t="s">
        <v>8667</v>
      </c>
      <c r="D4879" s="2">
        <v>20</v>
      </c>
      <c r="E4879" t="s">
        <v>20213</v>
      </c>
      <c r="F4879" t="s">
        <v>20214</v>
      </c>
      <c r="H4879" t="s">
        <v>19950</v>
      </c>
      <c r="I4879" t="s">
        <v>19951</v>
      </c>
    </row>
    <row r="4880" spans="2:9">
      <c r="B4880" t="s">
        <v>9086</v>
      </c>
      <c r="C4880" t="s">
        <v>9087</v>
      </c>
      <c r="D4880" s="2">
        <v>20</v>
      </c>
      <c r="E4880" t="s">
        <v>20213</v>
      </c>
      <c r="F4880" t="s">
        <v>20214</v>
      </c>
      <c r="H4880" t="s">
        <v>19950</v>
      </c>
      <c r="I4880" t="s">
        <v>19951</v>
      </c>
    </row>
    <row r="4881" spans="2:9">
      <c r="B4881" t="s">
        <v>9088</v>
      </c>
      <c r="C4881" t="s">
        <v>9089</v>
      </c>
      <c r="D4881" s="2">
        <v>20</v>
      </c>
      <c r="E4881" t="s">
        <v>20213</v>
      </c>
      <c r="F4881" t="s">
        <v>20214</v>
      </c>
      <c r="H4881" t="s">
        <v>19950</v>
      </c>
      <c r="I4881" t="s">
        <v>19951</v>
      </c>
    </row>
    <row r="4882" spans="2:9">
      <c r="B4882" t="s">
        <v>9090</v>
      </c>
      <c r="C4882" t="s">
        <v>9091</v>
      </c>
      <c r="D4882" s="2">
        <v>20</v>
      </c>
      <c r="E4882" t="s">
        <v>20213</v>
      </c>
      <c r="F4882" t="s">
        <v>20214</v>
      </c>
      <c r="H4882" t="s">
        <v>19950</v>
      </c>
      <c r="I4882" t="s">
        <v>19951</v>
      </c>
    </row>
    <row r="4883" spans="2:9">
      <c r="B4883" t="s">
        <v>9092</v>
      </c>
      <c r="C4883" t="s">
        <v>9093</v>
      </c>
      <c r="D4883" s="2">
        <v>20</v>
      </c>
      <c r="E4883" t="s">
        <v>20213</v>
      </c>
      <c r="F4883" t="s">
        <v>20214</v>
      </c>
      <c r="H4883" t="s">
        <v>98</v>
      </c>
      <c r="I4883" t="s">
        <v>99</v>
      </c>
    </row>
    <row r="4884" spans="2:9">
      <c r="B4884" t="s">
        <v>9094</v>
      </c>
      <c r="C4884" t="s">
        <v>9095</v>
      </c>
      <c r="D4884" s="2">
        <v>20</v>
      </c>
      <c r="E4884" t="s">
        <v>20213</v>
      </c>
      <c r="F4884" t="s">
        <v>20214</v>
      </c>
      <c r="H4884" t="s">
        <v>19950</v>
      </c>
      <c r="I4884" t="s">
        <v>19951</v>
      </c>
    </row>
    <row r="4885" spans="2:9">
      <c r="B4885" t="s">
        <v>9096</v>
      </c>
      <c r="C4885" t="s">
        <v>9097</v>
      </c>
      <c r="D4885" s="2">
        <v>20</v>
      </c>
      <c r="E4885" t="s">
        <v>20213</v>
      </c>
      <c r="F4885" t="s">
        <v>20214</v>
      </c>
      <c r="H4885" t="s">
        <v>98</v>
      </c>
      <c r="I4885" t="s">
        <v>99</v>
      </c>
    </row>
    <row r="4886" spans="2:9">
      <c r="B4886" t="s">
        <v>9098</v>
      </c>
      <c r="C4886" t="s">
        <v>975</v>
      </c>
      <c r="D4886" s="2">
        <v>20</v>
      </c>
      <c r="E4886" t="s">
        <v>20213</v>
      </c>
      <c r="F4886" t="s">
        <v>20214</v>
      </c>
      <c r="H4886" t="s">
        <v>19950</v>
      </c>
      <c r="I4886" t="s">
        <v>19951</v>
      </c>
    </row>
    <row r="4887" spans="2:9">
      <c r="B4887" t="s">
        <v>9099</v>
      </c>
      <c r="C4887" t="s">
        <v>9100</v>
      </c>
      <c r="D4887" s="2">
        <v>20</v>
      </c>
      <c r="E4887" t="s">
        <v>20213</v>
      </c>
      <c r="F4887" t="s">
        <v>20214</v>
      </c>
      <c r="H4887" t="s">
        <v>19950</v>
      </c>
      <c r="I4887" t="s">
        <v>19951</v>
      </c>
    </row>
    <row r="4888" spans="2:9">
      <c r="B4888" t="s">
        <v>9101</v>
      </c>
      <c r="C4888" t="s">
        <v>9102</v>
      </c>
      <c r="D4888" s="2">
        <v>20</v>
      </c>
      <c r="E4888" t="s">
        <v>20213</v>
      </c>
      <c r="F4888" t="s">
        <v>20214</v>
      </c>
      <c r="H4888" t="s">
        <v>19950</v>
      </c>
      <c r="I4888" t="s">
        <v>19951</v>
      </c>
    </row>
    <row r="4889" spans="2:9">
      <c r="B4889" t="s">
        <v>9103</v>
      </c>
      <c r="C4889" t="s">
        <v>214</v>
      </c>
      <c r="D4889" s="2">
        <v>20</v>
      </c>
      <c r="E4889" t="s">
        <v>20213</v>
      </c>
      <c r="F4889" t="s">
        <v>20214</v>
      </c>
      <c r="H4889" t="s">
        <v>19956</v>
      </c>
      <c r="I4889" t="s">
        <v>19959</v>
      </c>
    </row>
    <row r="4890" spans="2:9">
      <c r="B4890" t="s">
        <v>9104</v>
      </c>
      <c r="C4890" t="s">
        <v>9105</v>
      </c>
      <c r="D4890" s="2">
        <v>20</v>
      </c>
      <c r="E4890" t="s">
        <v>20213</v>
      </c>
      <c r="F4890" t="s">
        <v>20214</v>
      </c>
      <c r="H4890" t="s">
        <v>94</v>
      </c>
      <c r="I4890" t="s">
        <v>153</v>
      </c>
    </row>
    <row r="4891" spans="2:9">
      <c r="B4891" t="s">
        <v>9106</v>
      </c>
      <c r="C4891" t="s">
        <v>5568</v>
      </c>
      <c r="D4891" s="2">
        <v>20</v>
      </c>
      <c r="E4891" t="s">
        <v>20213</v>
      </c>
      <c r="F4891" t="s">
        <v>20214</v>
      </c>
      <c r="H4891" t="s">
        <v>19950</v>
      </c>
      <c r="I4891" t="s">
        <v>19951</v>
      </c>
    </row>
    <row r="4892" spans="2:9">
      <c r="B4892" t="s">
        <v>9107</v>
      </c>
      <c r="C4892" t="s">
        <v>9108</v>
      </c>
      <c r="D4892" s="2">
        <v>20</v>
      </c>
      <c r="E4892" t="s">
        <v>20213</v>
      </c>
      <c r="F4892" t="s">
        <v>20214</v>
      </c>
      <c r="H4892" t="s">
        <v>19950</v>
      </c>
      <c r="I4892" t="s">
        <v>19951</v>
      </c>
    </row>
    <row r="4893" spans="2:9">
      <c r="B4893" t="s">
        <v>9109</v>
      </c>
      <c r="C4893" t="s">
        <v>9110</v>
      </c>
      <c r="D4893" s="2">
        <v>20</v>
      </c>
      <c r="E4893" t="s">
        <v>20213</v>
      </c>
      <c r="F4893" t="s">
        <v>20214</v>
      </c>
      <c r="H4893" t="s">
        <v>98</v>
      </c>
      <c r="I4893" t="s">
        <v>100</v>
      </c>
    </row>
    <row r="4894" spans="2:9">
      <c r="B4894" t="s">
        <v>9111</v>
      </c>
      <c r="C4894" t="s">
        <v>9112</v>
      </c>
      <c r="D4894" s="2">
        <v>20</v>
      </c>
      <c r="E4894" t="s">
        <v>20213</v>
      </c>
      <c r="F4894" t="s">
        <v>20214</v>
      </c>
      <c r="H4894" t="s">
        <v>98</v>
      </c>
      <c r="I4894" t="s">
        <v>99</v>
      </c>
    </row>
    <row r="4895" spans="2:9">
      <c r="B4895" t="s">
        <v>9113</v>
      </c>
      <c r="C4895" t="s">
        <v>9114</v>
      </c>
      <c r="D4895" s="2">
        <v>20</v>
      </c>
      <c r="E4895" t="s">
        <v>20213</v>
      </c>
      <c r="F4895" t="s">
        <v>20214</v>
      </c>
      <c r="H4895" t="s">
        <v>19950</v>
      </c>
      <c r="I4895" t="s">
        <v>19951</v>
      </c>
    </row>
    <row r="4896" spans="2:9">
      <c r="B4896" t="s">
        <v>9115</v>
      </c>
      <c r="C4896" t="s">
        <v>5696</v>
      </c>
      <c r="D4896" s="2">
        <v>20</v>
      </c>
      <c r="E4896" t="s">
        <v>20213</v>
      </c>
      <c r="F4896" t="s">
        <v>20214</v>
      </c>
      <c r="H4896" t="s">
        <v>19950</v>
      </c>
      <c r="I4896" t="s">
        <v>19951</v>
      </c>
    </row>
    <row r="4897" spans="2:9">
      <c r="B4897" t="s">
        <v>9116</v>
      </c>
      <c r="C4897" t="s">
        <v>9117</v>
      </c>
      <c r="D4897" s="2">
        <v>20</v>
      </c>
      <c r="E4897" t="s">
        <v>20212</v>
      </c>
      <c r="F4897" t="s">
        <v>20204</v>
      </c>
      <c r="H4897" t="s">
        <v>113</v>
      </c>
      <c r="I4897" t="s">
        <v>115</v>
      </c>
    </row>
    <row r="4898" spans="2:9">
      <c r="B4898" t="s">
        <v>9118</v>
      </c>
      <c r="C4898" t="s">
        <v>9119</v>
      </c>
      <c r="D4898" s="2">
        <v>20</v>
      </c>
      <c r="E4898" t="s">
        <v>20213</v>
      </c>
      <c r="F4898" t="s">
        <v>20214</v>
      </c>
      <c r="H4898" t="s">
        <v>19950</v>
      </c>
      <c r="I4898" t="s">
        <v>19951</v>
      </c>
    </row>
    <row r="4899" spans="2:9">
      <c r="B4899" t="s">
        <v>9120</v>
      </c>
      <c r="C4899" t="s">
        <v>9121</v>
      </c>
      <c r="D4899" s="2">
        <v>20</v>
      </c>
      <c r="E4899" t="s">
        <v>20213</v>
      </c>
      <c r="F4899" t="s">
        <v>20214</v>
      </c>
      <c r="H4899" t="s">
        <v>19950</v>
      </c>
      <c r="I4899" t="s">
        <v>19951</v>
      </c>
    </row>
    <row r="4900" spans="2:9">
      <c r="B4900" t="s">
        <v>9122</v>
      </c>
      <c r="C4900" t="s">
        <v>9123</v>
      </c>
      <c r="D4900" s="2">
        <v>20</v>
      </c>
      <c r="E4900" t="s">
        <v>20213</v>
      </c>
      <c r="F4900" t="s">
        <v>20214</v>
      </c>
      <c r="H4900" t="s">
        <v>94</v>
      </c>
      <c r="I4900" t="s">
        <v>153</v>
      </c>
    </row>
    <row r="4901" spans="2:9">
      <c r="B4901" t="s">
        <v>9124</v>
      </c>
      <c r="C4901" t="s">
        <v>9125</v>
      </c>
      <c r="D4901" s="2">
        <v>20</v>
      </c>
      <c r="E4901" t="s">
        <v>20213</v>
      </c>
      <c r="F4901" t="s">
        <v>20214</v>
      </c>
      <c r="H4901" t="s">
        <v>19950</v>
      </c>
      <c r="I4901" t="s">
        <v>19951</v>
      </c>
    </row>
    <row r="4902" spans="2:9">
      <c r="B4902" t="s">
        <v>9126</v>
      </c>
      <c r="C4902" t="s">
        <v>9127</v>
      </c>
      <c r="D4902" s="2">
        <v>20</v>
      </c>
      <c r="E4902" t="s">
        <v>20213</v>
      </c>
      <c r="F4902" t="s">
        <v>20214</v>
      </c>
      <c r="H4902" t="s">
        <v>127</v>
      </c>
      <c r="I4902" t="s">
        <v>20016</v>
      </c>
    </row>
    <row r="4903" spans="2:9">
      <c r="B4903" t="s">
        <v>9128</v>
      </c>
      <c r="C4903" t="s">
        <v>25</v>
      </c>
      <c r="D4903" s="2">
        <v>20</v>
      </c>
      <c r="E4903" t="s">
        <v>20212</v>
      </c>
      <c r="F4903" t="s">
        <v>20188</v>
      </c>
      <c r="H4903" t="s">
        <v>98</v>
      </c>
      <c r="I4903" t="s">
        <v>99</v>
      </c>
    </row>
    <row r="4904" spans="2:9">
      <c r="B4904" t="s">
        <v>9129</v>
      </c>
      <c r="C4904" t="s">
        <v>9130</v>
      </c>
      <c r="D4904" s="2">
        <v>20</v>
      </c>
      <c r="E4904" t="s">
        <v>20213</v>
      </c>
      <c r="F4904" t="s">
        <v>20214</v>
      </c>
      <c r="H4904" t="s">
        <v>94</v>
      </c>
      <c r="I4904" t="s">
        <v>153</v>
      </c>
    </row>
    <row r="4905" spans="2:9">
      <c r="B4905" t="s">
        <v>9131</v>
      </c>
      <c r="C4905" t="s">
        <v>9132</v>
      </c>
      <c r="D4905" s="2">
        <v>20</v>
      </c>
      <c r="E4905" t="s">
        <v>20213</v>
      </c>
      <c r="F4905" t="s">
        <v>20214</v>
      </c>
      <c r="H4905" t="s">
        <v>98</v>
      </c>
      <c r="I4905" t="s">
        <v>99</v>
      </c>
    </row>
    <row r="4906" spans="2:9">
      <c r="B4906" t="s">
        <v>9133</v>
      </c>
      <c r="C4906" t="s">
        <v>9134</v>
      </c>
      <c r="D4906" s="2">
        <v>20</v>
      </c>
      <c r="E4906" t="s">
        <v>20213</v>
      </c>
      <c r="F4906" t="s">
        <v>20214</v>
      </c>
      <c r="H4906" t="s">
        <v>19950</v>
      </c>
      <c r="I4906" t="s">
        <v>19951</v>
      </c>
    </row>
    <row r="4907" spans="2:9">
      <c r="B4907" t="s">
        <v>9135</v>
      </c>
      <c r="C4907" t="s">
        <v>9136</v>
      </c>
      <c r="D4907" s="2">
        <v>20</v>
      </c>
      <c r="E4907" t="s">
        <v>20213</v>
      </c>
      <c r="F4907" t="s">
        <v>20214</v>
      </c>
      <c r="H4907" t="s">
        <v>19950</v>
      </c>
      <c r="I4907" t="s">
        <v>19951</v>
      </c>
    </row>
    <row r="4908" spans="2:9">
      <c r="B4908" t="s">
        <v>9137</v>
      </c>
      <c r="C4908" t="s">
        <v>9138</v>
      </c>
      <c r="D4908" s="2">
        <v>20</v>
      </c>
      <c r="E4908" t="s">
        <v>20213</v>
      </c>
      <c r="F4908" t="s">
        <v>20214</v>
      </c>
      <c r="H4908" t="s">
        <v>94</v>
      </c>
      <c r="I4908" t="s">
        <v>153</v>
      </c>
    </row>
    <row r="4909" spans="2:9">
      <c r="B4909" t="s">
        <v>9139</v>
      </c>
      <c r="C4909" t="s">
        <v>6628</v>
      </c>
      <c r="D4909" s="2">
        <v>20</v>
      </c>
      <c r="E4909" t="s">
        <v>20213</v>
      </c>
      <c r="F4909" t="s">
        <v>20214</v>
      </c>
      <c r="H4909" t="s">
        <v>127</v>
      </c>
      <c r="I4909" t="s">
        <v>19988</v>
      </c>
    </row>
    <row r="4910" spans="2:9">
      <c r="B4910" t="s">
        <v>9140</v>
      </c>
      <c r="C4910" t="s">
        <v>8163</v>
      </c>
      <c r="D4910" s="2">
        <v>20</v>
      </c>
      <c r="E4910" t="s">
        <v>20213</v>
      </c>
      <c r="F4910" t="s">
        <v>20214</v>
      </c>
      <c r="H4910" t="s">
        <v>19950</v>
      </c>
      <c r="I4910" t="s">
        <v>19951</v>
      </c>
    </row>
    <row r="4911" spans="2:9">
      <c r="B4911" t="s">
        <v>9141</v>
      </c>
      <c r="C4911" t="s">
        <v>1041</v>
      </c>
      <c r="D4911" s="2">
        <v>20</v>
      </c>
      <c r="E4911" t="s">
        <v>20213</v>
      </c>
      <c r="F4911" t="s">
        <v>20214</v>
      </c>
      <c r="H4911" t="s">
        <v>94</v>
      </c>
      <c r="I4911" t="s">
        <v>153</v>
      </c>
    </row>
    <row r="4912" spans="2:9">
      <c r="B4912" t="s">
        <v>9142</v>
      </c>
      <c r="C4912" t="s">
        <v>2229</v>
      </c>
      <c r="D4912" s="2">
        <v>20</v>
      </c>
      <c r="E4912" t="s">
        <v>20212</v>
      </c>
      <c r="F4912" t="s">
        <v>20204</v>
      </c>
      <c r="H4912" t="s">
        <v>98</v>
      </c>
      <c r="I4912" t="s">
        <v>99</v>
      </c>
    </row>
    <row r="4913" spans="2:9">
      <c r="B4913" t="s">
        <v>9143</v>
      </c>
      <c r="C4913" t="s">
        <v>287</v>
      </c>
      <c r="D4913" s="2">
        <v>20</v>
      </c>
      <c r="E4913" t="s">
        <v>20213</v>
      </c>
      <c r="F4913" t="s">
        <v>20214</v>
      </c>
      <c r="H4913" t="s">
        <v>94</v>
      </c>
      <c r="I4913" t="s">
        <v>153</v>
      </c>
    </row>
    <row r="4914" spans="2:9">
      <c r="B4914" t="s">
        <v>9144</v>
      </c>
      <c r="C4914" t="s">
        <v>9145</v>
      </c>
      <c r="D4914" s="2">
        <v>20</v>
      </c>
      <c r="E4914" t="s">
        <v>20213</v>
      </c>
      <c r="F4914" t="s">
        <v>20214</v>
      </c>
      <c r="H4914" t="s">
        <v>94</v>
      </c>
      <c r="I4914" t="s">
        <v>153</v>
      </c>
    </row>
    <row r="4915" spans="2:9">
      <c r="B4915" t="s">
        <v>9146</v>
      </c>
      <c r="C4915" t="s">
        <v>9147</v>
      </c>
      <c r="D4915" s="2">
        <v>20</v>
      </c>
      <c r="E4915" t="s">
        <v>20213</v>
      </c>
      <c r="F4915" t="s">
        <v>20214</v>
      </c>
      <c r="H4915" t="s">
        <v>19950</v>
      </c>
      <c r="I4915" t="s">
        <v>19951</v>
      </c>
    </row>
    <row r="4916" spans="2:9">
      <c r="B4916" t="s">
        <v>9148</v>
      </c>
      <c r="C4916" t="s">
        <v>9149</v>
      </c>
      <c r="D4916" s="2">
        <v>20</v>
      </c>
      <c r="E4916" t="s">
        <v>20212</v>
      </c>
      <c r="F4916" t="s">
        <v>20190</v>
      </c>
      <c r="H4916" t="s">
        <v>94</v>
      </c>
      <c r="I4916" t="s">
        <v>20217</v>
      </c>
    </row>
    <row r="4917" spans="2:9">
      <c r="B4917" t="s">
        <v>9150</v>
      </c>
      <c r="C4917" t="s">
        <v>9151</v>
      </c>
      <c r="D4917" s="2">
        <v>20</v>
      </c>
      <c r="E4917" t="s">
        <v>20213</v>
      </c>
      <c r="F4917" t="s">
        <v>20214</v>
      </c>
      <c r="H4917" t="s">
        <v>98</v>
      </c>
      <c r="I4917" t="s">
        <v>99</v>
      </c>
    </row>
    <row r="4918" spans="2:9">
      <c r="B4918" t="s">
        <v>9152</v>
      </c>
      <c r="C4918" t="s">
        <v>9153</v>
      </c>
      <c r="D4918" s="2">
        <v>20</v>
      </c>
      <c r="E4918" t="s">
        <v>20213</v>
      </c>
      <c r="F4918" t="s">
        <v>20214</v>
      </c>
      <c r="H4918" t="s">
        <v>98</v>
      </c>
      <c r="I4918" t="s">
        <v>103</v>
      </c>
    </row>
    <row r="4919" spans="2:9">
      <c r="B4919" t="s">
        <v>9154</v>
      </c>
      <c r="C4919" t="s">
        <v>9155</v>
      </c>
      <c r="D4919" s="2">
        <v>20</v>
      </c>
      <c r="E4919" t="s">
        <v>20213</v>
      </c>
      <c r="F4919" t="s">
        <v>20214</v>
      </c>
      <c r="H4919" t="s">
        <v>19950</v>
      </c>
      <c r="I4919" t="s">
        <v>19951</v>
      </c>
    </row>
    <row r="4920" spans="2:9">
      <c r="B4920" t="s">
        <v>9156</v>
      </c>
      <c r="C4920" t="s">
        <v>2619</v>
      </c>
      <c r="D4920" s="2">
        <v>20</v>
      </c>
      <c r="E4920" t="s">
        <v>20213</v>
      </c>
      <c r="F4920" t="s">
        <v>20214</v>
      </c>
      <c r="H4920" t="s">
        <v>19950</v>
      </c>
      <c r="I4920" t="s">
        <v>19951</v>
      </c>
    </row>
    <row r="4921" spans="2:9">
      <c r="B4921" t="s">
        <v>9157</v>
      </c>
      <c r="C4921" t="s">
        <v>9158</v>
      </c>
      <c r="D4921" s="2">
        <v>20</v>
      </c>
      <c r="E4921" t="s">
        <v>20213</v>
      </c>
      <c r="F4921" t="s">
        <v>20214</v>
      </c>
      <c r="H4921" t="s">
        <v>94</v>
      </c>
      <c r="I4921" t="s">
        <v>153</v>
      </c>
    </row>
    <row r="4922" spans="2:9">
      <c r="B4922" t="s">
        <v>9159</v>
      </c>
      <c r="C4922" t="s">
        <v>3153</v>
      </c>
      <c r="D4922" s="2">
        <v>20</v>
      </c>
      <c r="E4922" t="s">
        <v>20213</v>
      </c>
      <c r="F4922" t="s">
        <v>20214</v>
      </c>
      <c r="H4922" t="s">
        <v>144</v>
      </c>
      <c r="I4922" t="s">
        <v>146</v>
      </c>
    </row>
    <row r="4923" spans="2:9">
      <c r="B4923" t="s">
        <v>9160</v>
      </c>
      <c r="C4923" t="s">
        <v>9161</v>
      </c>
      <c r="D4923" s="2">
        <v>20</v>
      </c>
      <c r="E4923" t="s">
        <v>20213</v>
      </c>
      <c r="F4923" t="s">
        <v>20214</v>
      </c>
      <c r="H4923" t="s">
        <v>19950</v>
      </c>
      <c r="I4923" t="s">
        <v>19951</v>
      </c>
    </row>
    <row r="4924" spans="2:9">
      <c r="B4924" t="s">
        <v>9162</v>
      </c>
      <c r="C4924" t="s">
        <v>9163</v>
      </c>
      <c r="D4924" s="2">
        <v>20</v>
      </c>
      <c r="E4924" t="s">
        <v>20213</v>
      </c>
      <c r="F4924" t="s">
        <v>20214</v>
      </c>
      <c r="H4924" t="s">
        <v>19950</v>
      </c>
      <c r="I4924" t="s">
        <v>19998</v>
      </c>
    </row>
    <row r="4925" spans="2:9">
      <c r="B4925" t="s">
        <v>9164</v>
      </c>
      <c r="C4925" t="s">
        <v>9165</v>
      </c>
      <c r="D4925" s="2">
        <v>20</v>
      </c>
      <c r="E4925" t="s">
        <v>20213</v>
      </c>
      <c r="F4925" t="s">
        <v>20214</v>
      </c>
      <c r="H4925" t="s">
        <v>94</v>
      </c>
      <c r="I4925" t="s">
        <v>153</v>
      </c>
    </row>
    <row r="4926" spans="2:9">
      <c r="B4926" t="s">
        <v>9166</v>
      </c>
      <c r="C4926" t="s">
        <v>9167</v>
      </c>
      <c r="D4926" s="2">
        <v>20</v>
      </c>
      <c r="E4926" t="s">
        <v>20213</v>
      </c>
      <c r="F4926" t="s">
        <v>20214</v>
      </c>
      <c r="H4926" t="s">
        <v>94</v>
      </c>
      <c r="I4926" t="s">
        <v>19979</v>
      </c>
    </row>
    <row r="4927" spans="2:9">
      <c r="B4927" t="s">
        <v>9168</v>
      </c>
      <c r="C4927" t="s">
        <v>1277</v>
      </c>
      <c r="D4927" s="2">
        <v>20</v>
      </c>
      <c r="E4927" t="s">
        <v>20212</v>
      </c>
      <c r="F4927" t="s">
        <v>20191</v>
      </c>
      <c r="H4927" t="s">
        <v>94</v>
      </c>
      <c r="I4927" t="s">
        <v>153</v>
      </c>
    </row>
    <row r="4928" spans="2:9">
      <c r="B4928" t="s">
        <v>9169</v>
      </c>
      <c r="C4928" t="s">
        <v>9170</v>
      </c>
      <c r="D4928" s="2">
        <v>20</v>
      </c>
      <c r="E4928" t="s">
        <v>20213</v>
      </c>
      <c r="F4928" t="s">
        <v>20214</v>
      </c>
      <c r="H4928" t="s">
        <v>98</v>
      </c>
      <c r="I4928" t="s">
        <v>99</v>
      </c>
    </row>
    <row r="4929" spans="2:9">
      <c r="B4929" t="s">
        <v>9171</v>
      </c>
      <c r="C4929" t="s">
        <v>9172</v>
      </c>
      <c r="D4929" s="2">
        <v>20</v>
      </c>
      <c r="E4929" t="s">
        <v>20213</v>
      </c>
      <c r="F4929" t="s">
        <v>20214</v>
      </c>
      <c r="H4929" t="s">
        <v>94</v>
      </c>
      <c r="I4929" t="s">
        <v>153</v>
      </c>
    </row>
    <row r="4930" spans="2:9">
      <c r="B4930" t="s">
        <v>9173</v>
      </c>
      <c r="C4930" t="s">
        <v>9034</v>
      </c>
      <c r="D4930" s="2">
        <v>20</v>
      </c>
      <c r="E4930" t="s">
        <v>20213</v>
      </c>
      <c r="F4930" t="s">
        <v>20214</v>
      </c>
      <c r="H4930" t="s">
        <v>19950</v>
      </c>
      <c r="I4930" t="s">
        <v>19951</v>
      </c>
    </row>
    <row r="4931" spans="2:9">
      <c r="B4931" t="s">
        <v>9174</v>
      </c>
      <c r="C4931" t="s">
        <v>9175</v>
      </c>
      <c r="D4931" s="2">
        <v>20</v>
      </c>
      <c r="E4931" t="s">
        <v>20213</v>
      </c>
      <c r="F4931" t="s">
        <v>20214</v>
      </c>
      <c r="H4931" t="s">
        <v>94</v>
      </c>
      <c r="I4931" t="s">
        <v>153</v>
      </c>
    </row>
    <row r="4932" spans="2:9">
      <c r="B4932" t="s">
        <v>9176</v>
      </c>
      <c r="C4932" t="s">
        <v>9177</v>
      </c>
      <c r="D4932" s="2">
        <v>20</v>
      </c>
      <c r="E4932" t="s">
        <v>20212</v>
      </c>
      <c r="F4932" t="s">
        <v>20215</v>
      </c>
      <c r="H4932" t="s">
        <v>19950</v>
      </c>
      <c r="I4932" t="s">
        <v>19951</v>
      </c>
    </row>
    <row r="4933" spans="2:9">
      <c r="B4933" t="s">
        <v>9178</v>
      </c>
      <c r="C4933" t="s">
        <v>9179</v>
      </c>
      <c r="D4933" s="2">
        <v>20</v>
      </c>
      <c r="E4933" t="s">
        <v>20213</v>
      </c>
      <c r="F4933" t="s">
        <v>20214</v>
      </c>
      <c r="H4933" t="s">
        <v>113</v>
      </c>
      <c r="I4933" t="s">
        <v>20032</v>
      </c>
    </row>
    <row r="4934" spans="2:9">
      <c r="B4934" t="s">
        <v>9180</v>
      </c>
      <c r="C4934" t="s">
        <v>9181</v>
      </c>
      <c r="D4934" s="2">
        <v>20</v>
      </c>
      <c r="E4934" t="s">
        <v>20212</v>
      </c>
      <c r="F4934" t="s">
        <v>20194</v>
      </c>
      <c r="H4934" t="s">
        <v>94</v>
      </c>
      <c r="I4934" t="s">
        <v>153</v>
      </c>
    </row>
    <row r="4935" spans="2:9">
      <c r="B4935" t="s">
        <v>9182</v>
      </c>
      <c r="C4935" t="s">
        <v>9183</v>
      </c>
      <c r="D4935" s="2">
        <v>20</v>
      </c>
      <c r="E4935" t="s">
        <v>20213</v>
      </c>
      <c r="F4935" t="s">
        <v>20214</v>
      </c>
      <c r="H4935" t="s">
        <v>94</v>
      </c>
      <c r="I4935" t="s">
        <v>153</v>
      </c>
    </row>
    <row r="4936" spans="2:9">
      <c r="B4936" t="s">
        <v>9184</v>
      </c>
      <c r="C4936" t="s">
        <v>9185</v>
      </c>
      <c r="D4936" s="2">
        <v>20</v>
      </c>
      <c r="E4936" t="s">
        <v>20212</v>
      </c>
      <c r="F4936" t="s">
        <v>20190</v>
      </c>
      <c r="H4936" t="s">
        <v>94</v>
      </c>
      <c r="I4936" t="s">
        <v>20217</v>
      </c>
    </row>
    <row r="4937" spans="2:9">
      <c r="B4937" t="s">
        <v>9186</v>
      </c>
      <c r="C4937" t="s">
        <v>2854</v>
      </c>
      <c r="D4937" s="2">
        <v>20</v>
      </c>
      <c r="E4937" t="s">
        <v>20213</v>
      </c>
      <c r="F4937" t="s">
        <v>20214</v>
      </c>
      <c r="H4937" t="s">
        <v>19950</v>
      </c>
      <c r="I4937" t="s">
        <v>19964</v>
      </c>
    </row>
    <row r="4938" spans="2:9">
      <c r="B4938" t="s">
        <v>9187</v>
      </c>
      <c r="C4938" t="s">
        <v>347</v>
      </c>
      <c r="D4938" s="2">
        <v>20</v>
      </c>
      <c r="E4938" t="s">
        <v>20213</v>
      </c>
      <c r="F4938" t="s">
        <v>20214</v>
      </c>
      <c r="H4938" t="s">
        <v>19950</v>
      </c>
      <c r="I4938" t="s">
        <v>19951</v>
      </c>
    </row>
    <row r="4939" spans="2:9">
      <c r="B4939" t="s">
        <v>9188</v>
      </c>
      <c r="C4939" t="s">
        <v>9189</v>
      </c>
      <c r="D4939" s="2">
        <v>20</v>
      </c>
      <c r="E4939" t="s">
        <v>20213</v>
      </c>
      <c r="F4939" t="s">
        <v>20214</v>
      </c>
      <c r="H4939" t="s">
        <v>19973</v>
      </c>
      <c r="I4939" t="s">
        <v>19974</v>
      </c>
    </row>
    <row r="4940" spans="2:9">
      <c r="B4940" t="s">
        <v>9190</v>
      </c>
      <c r="C4940" t="s">
        <v>9191</v>
      </c>
      <c r="D4940" s="2">
        <v>20</v>
      </c>
      <c r="E4940" t="s">
        <v>20213</v>
      </c>
      <c r="F4940" t="s">
        <v>20214</v>
      </c>
      <c r="H4940" t="s">
        <v>20092</v>
      </c>
      <c r="I4940" t="s">
        <v>20093</v>
      </c>
    </row>
    <row r="4941" spans="2:9">
      <c r="B4941" t="s">
        <v>9192</v>
      </c>
      <c r="C4941" t="s">
        <v>9193</v>
      </c>
      <c r="D4941" s="2">
        <v>20</v>
      </c>
      <c r="E4941" t="s">
        <v>20213</v>
      </c>
      <c r="F4941" t="s">
        <v>20214</v>
      </c>
      <c r="H4941" t="s">
        <v>98</v>
      </c>
      <c r="I4941" t="s">
        <v>99</v>
      </c>
    </row>
    <row r="4942" spans="2:9">
      <c r="B4942" t="s">
        <v>9194</v>
      </c>
      <c r="C4942" t="s">
        <v>9195</v>
      </c>
      <c r="D4942" s="2">
        <v>20</v>
      </c>
      <c r="E4942" t="s">
        <v>20213</v>
      </c>
      <c r="F4942" t="s">
        <v>20214</v>
      </c>
      <c r="H4942" t="s">
        <v>19950</v>
      </c>
      <c r="I4942" t="s">
        <v>19951</v>
      </c>
    </row>
    <row r="4943" spans="2:9">
      <c r="B4943" t="s">
        <v>9196</v>
      </c>
      <c r="C4943" t="s">
        <v>9089</v>
      </c>
      <c r="D4943" s="2">
        <v>20</v>
      </c>
      <c r="E4943" t="s">
        <v>20213</v>
      </c>
      <c r="F4943" t="s">
        <v>20214</v>
      </c>
      <c r="H4943" t="s">
        <v>19950</v>
      </c>
      <c r="I4943" t="s">
        <v>19951</v>
      </c>
    </row>
    <row r="4944" spans="2:9">
      <c r="B4944" t="s">
        <v>9197</v>
      </c>
      <c r="C4944" t="s">
        <v>9198</v>
      </c>
      <c r="D4944" s="2">
        <v>20</v>
      </c>
      <c r="E4944" t="s">
        <v>20213</v>
      </c>
      <c r="F4944" t="s">
        <v>20214</v>
      </c>
      <c r="H4944" t="s">
        <v>94</v>
      </c>
      <c r="I4944" t="s">
        <v>153</v>
      </c>
    </row>
    <row r="4945" spans="2:9">
      <c r="B4945" t="s">
        <v>9199</v>
      </c>
      <c r="C4945" t="s">
        <v>60</v>
      </c>
      <c r="D4945" s="2">
        <v>20</v>
      </c>
      <c r="E4945" t="s">
        <v>20213</v>
      </c>
      <c r="F4945" t="s">
        <v>20214</v>
      </c>
      <c r="H4945" t="s">
        <v>94</v>
      </c>
      <c r="I4945" t="s">
        <v>153</v>
      </c>
    </row>
    <row r="4946" spans="2:9">
      <c r="B4946" t="s">
        <v>9200</v>
      </c>
      <c r="C4946" t="s">
        <v>9201</v>
      </c>
      <c r="D4946" s="2">
        <v>20</v>
      </c>
      <c r="E4946" t="s">
        <v>20213</v>
      </c>
      <c r="F4946" t="s">
        <v>20214</v>
      </c>
      <c r="H4946" t="s">
        <v>110</v>
      </c>
      <c r="I4946" t="s">
        <v>20044</v>
      </c>
    </row>
    <row r="4947" spans="2:9">
      <c r="B4947" t="s">
        <v>9202</v>
      </c>
      <c r="C4947" t="s">
        <v>9203</v>
      </c>
      <c r="D4947" s="2">
        <v>20</v>
      </c>
      <c r="E4947" t="s">
        <v>20213</v>
      </c>
      <c r="F4947" t="s">
        <v>20214</v>
      </c>
      <c r="H4947" t="s">
        <v>19950</v>
      </c>
      <c r="I4947" t="s">
        <v>19951</v>
      </c>
    </row>
    <row r="4948" spans="2:9">
      <c r="B4948" t="s">
        <v>9204</v>
      </c>
      <c r="C4948" t="s">
        <v>9205</v>
      </c>
      <c r="D4948" s="2">
        <v>20</v>
      </c>
      <c r="E4948" t="s">
        <v>20212</v>
      </c>
      <c r="F4948" t="s">
        <v>20191</v>
      </c>
      <c r="H4948" t="s">
        <v>94</v>
      </c>
      <c r="I4948" t="s">
        <v>153</v>
      </c>
    </row>
    <row r="4949" spans="2:9">
      <c r="B4949" t="s">
        <v>9206</v>
      </c>
      <c r="C4949" t="s">
        <v>0</v>
      </c>
      <c r="D4949" s="2">
        <v>20</v>
      </c>
      <c r="E4949" t="s">
        <v>20213</v>
      </c>
      <c r="F4949" t="s">
        <v>20214</v>
      </c>
      <c r="H4949" t="s">
        <v>98</v>
      </c>
      <c r="I4949" t="s">
        <v>99</v>
      </c>
    </row>
    <row r="4950" spans="2:9">
      <c r="B4950" t="s">
        <v>9207</v>
      </c>
      <c r="C4950" t="s">
        <v>9208</v>
      </c>
      <c r="D4950" s="2">
        <v>20</v>
      </c>
      <c r="E4950" t="s">
        <v>20213</v>
      </c>
      <c r="F4950" t="s">
        <v>20214</v>
      </c>
      <c r="H4950" t="s">
        <v>94</v>
      </c>
      <c r="I4950" t="s">
        <v>153</v>
      </c>
    </row>
    <row r="4951" spans="2:9">
      <c r="B4951" t="s">
        <v>9209</v>
      </c>
      <c r="C4951" t="s">
        <v>9210</v>
      </c>
      <c r="D4951" s="2">
        <v>20</v>
      </c>
      <c r="E4951" t="s">
        <v>20213</v>
      </c>
      <c r="F4951" t="s">
        <v>20214</v>
      </c>
      <c r="H4951" t="s">
        <v>98</v>
      </c>
      <c r="I4951" t="s">
        <v>102</v>
      </c>
    </row>
    <row r="4952" spans="2:9">
      <c r="B4952" t="s">
        <v>9211</v>
      </c>
      <c r="C4952" t="s">
        <v>9212</v>
      </c>
      <c r="D4952" s="2">
        <v>20</v>
      </c>
      <c r="E4952" t="s">
        <v>20213</v>
      </c>
      <c r="F4952" t="s">
        <v>20214</v>
      </c>
      <c r="H4952" t="s">
        <v>144</v>
      </c>
      <c r="I4952" t="s">
        <v>146</v>
      </c>
    </row>
    <row r="4953" spans="2:9">
      <c r="B4953" t="s">
        <v>9213</v>
      </c>
      <c r="C4953" t="s">
        <v>9214</v>
      </c>
      <c r="D4953" s="2">
        <v>20</v>
      </c>
      <c r="E4953" t="s">
        <v>20213</v>
      </c>
      <c r="F4953" t="s">
        <v>20214</v>
      </c>
      <c r="H4953" t="s">
        <v>94</v>
      </c>
      <c r="I4953" t="s">
        <v>19979</v>
      </c>
    </row>
    <row r="4954" spans="2:9">
      <c r="B4954" t="s">
        <v>9215</v>
      </c>
      <c r="C4954" t="s">
        <v>60</v>
      </c>
      <c r="D4954" s="2">
        <v>20</v>
      </c>
      <c r="E4954" t="s">
        <v>20213</v>
      </c>
      <c r="F4954" t="s">
        <v>20214</v>
      </c>
      <c r="H4954" t="s">
        <v>94</v>
      </c>
      <c r="I4954" t="s">
        <v>153</v>
      </c>
    </row>
    <row r="4955" spans="2:9">
      <c r="B4955" t="s">
        <v>9216</v>
      </c>
      <c r="C4955" t="s">
        <v>9217</v>
      </c>
      <c r="D4955" s="2">
        <v>20</v>
      </c>
      <c r="E4955" t="s">
        <v>20213</v>
      </c>
      <c r="F4955" t="s">
        <v>20214</v>
      </c>
      <c r="H4955" t="s">
        <v>19950</v>
      </c>
      <c r="I4955" t="s">
        <v>19951</v>
      </c>
    </row>
    <row r="4956" spans="2:9">
      <c r="B4956" t="s">
        <v>9218</v>
      </c>
      <c r="C4956" t="s">
        <v>9219</v>
      </c>
      <c r="D4956" s="2">
        <v>20</v>
      </c>
      <c r="E4956" t="s">
        <v>20213</v>
      </c>
      <c r="F4956" t="s">
        <v>20214</v>
      </c>
      <c r="H4956" t="s">
        <v>98</v>
      </c>
      <c r="I4956" t="s">
        <v>99</v>
      </c>
    </row>
    <row r="4957" spans="2:9">
      <c r="B4957" t="s">
        <v>9220</v>
      </c>
      <c r="C4957" t="s">
        <v>9221</v>
      </c>
      <c r="D4957" s="2">
        <v>20</v>
      </c>
      <c r="E4957" t="s">
        <v>20213</v>
      </c>
      <c r="F4957" t="s">
        <v>20214</v>
      </c>
      <c r="H4957" t="s">
        <v>19950</v>
      </c>
      <c r="I4957" t="s">
        <v>19951</v>
      </c>
    </row>
    <row r="4958" spans="2:9">
      <c r="B4958" t="s">
        <v>9222</v>
      </c>
      <c r="C4958" t="s">
        <v>5878</v>
      </c>
      <c r="D4958" s="2">
        <v>20</v>
      </c>
      <c r="E4958" t="s">
        <v>20213</v>
      </c>
      <c r="F4958" t="s">
        <v>20214</v>
      </c>
      <c r="H4958" t="s">
        <v>19950</v>
      </c>
      <c r="I4958" t="s">
        <v>19951</v>
      </c>
    </row>
    <row r="4959" spans="2:9">
      <c r="B4959" t="s">
        <v>9223</v>
      </c>
      <c r="C4959" t="s">
        <v>9224</v>
      </c>
      <c r="D4959" s="2">
        <v>20</v>
      </c>
      <c r="E4959" t="s">
        <v>20213</v>
      </c>
      <c r="F4959" t="s">
        <v>20214</v>
      </c>
      <c r="H4959" t="s">
        <v>19950</v>
      </c>
      <c r="I4959" t="s">
        <v>19951</v>
      </c>
    </row>
    <row r="4960" spans="2:9">
      <c r="B4960" t="s">
        <v>9225</v>
      </c>
      <c r="C4960" t="s">
        <v>9226</v>
      </c>
      <c r="D4960" s="2">
        <v>20</v>
      </c>
      <c r="E4960" t="s">
        <v>20213</v>
      </c>
      <c r="F4960" t="s">
        <v>20214</v>
      </c>
      <c r="H4960" t="s">
        <v>98</v>
      </c>
      <c r="I4960" t="s">
        <v>99</v>
      </c>
    </row>
    <row r="4961" spans="2:9">
      <c r="B4961" t="s">
        <v>9227</v>
      </c>
      <c r="C4961" t="s">
        <v>9228</v>
      </c>
      <c r="D4961" s="2">
        <v>20</v>
      </c>
      <c r="E4961" t="s">
        <v>20213</v>
      </c>
      <c r="F4961" t="s">
        <v>20214</v>
      </c>
      <c r="H4961" t="s">
        <v>98</v>
      </c>
      <c r="I4961" t="s">
        <v>99</v>
      </c>
    </row>
    <row r="4962" spans="2:9">
      <c r="B4962" t="s">
        <v>9229</v>
      </c>
      <c r="C4962" t="s">
        <v>9230</v>
      </c>
      <c r="D4962" s="2">
        <v>20</v>
      </c>
      <c r="E4962" t="s">
        <v>20213</v>
      </c>
      <c r="F4962" t="s">
        <v>20214</v>
      </c>
      <c r="H4962" t="s">
        <v>19950</v>
      </c>
      <c r="I4962" t="s">
        <v>19951</v>
      </c>
    </row>
    <row r="4963" spans="2:9">
      <c r="B4963" t="s">
        <v>9231</v>
      </c>
      <c r="C4963" t="s">
        <v>9232</v>
      </c>
      <c r="D4963" s="2">
        <v>20</v>
      </c>
      <c r="E4963" t="s">
        <v>20213</v>
      </c>
      <c r="F4963" t="s">
        <v>20214</v>
      </c>
      <c r="H4963" t="s">
        <v>94</v>
      </c>
      <c r="I4963" t="s">
        <v>96</v>
      </c>
    </row>
    <row r="4964" spans="2:9">
      <c r="B4964" t="s">
        <v>9233</v>
      </c>
      <c r="C4964" t="s">
        <v>9234</v>
      </c>
      <c r="D4964" s="2">
        <v>20</v>
      </c>
      <c r="E4964" t="s">
        <v>20213</v>
      </c>
      <c r="F4964" t="s">
        <v>20214</v>
      </c>
      <c r="H4964" t="s">
        <v>19950</v>
      </c>
      <c r="I4964" t="s">
        <v>19951</v>
      </c>
    </row>
    <row r="4965" spans="2:9">
      <c r="B4965" t="s">
        <v>9235</v>
      </c>
      <c r="C4965" t="s">
        <v>5886</v>
      </c>
      <c r="D4965" s="2">
        <v>20</v>
      </c>
      <c r="E4965" t="s">
        <v>20213</v>
      </c>
      <c r="F4965" t="s">
        <v>20214</v>
      </c>
      <c r="H4965" t="s">
        <v>19950</v>
      </c>
      <c r="I4965" t="s">
        <v>19951</v>
      </c>
    </row>
    <row r="4966" spans="2:9">
      <c r="B4966" t="s">
        <v>9236</v>
      </c>
      <c r="C4966" t="s">
        <v>5696</v>
      </c>
      <c r="D4966" s="2">
        <v>20</v>
      </c>
      <c r="E4966" t="s">
        <v>20213</v>
      </c>
      <c r="F4966" t="s">
        <v>20214</v>
      </c>
      <c r="H4966" t="s">
        <v>19950</v>
      </c>
      <c r="I4966" t="s">
        <v>19951</v>
      </c>
    </row>
    <row r="4967" spans="2:9">
      <c r="B4967" t="s">
        <v>9237</v>
      </c>
      <c r="C4967" t="s">
        <v>9238</v>
      </c>
      <c r="D4967" s="2">
        <v>20</v>
      </c>
      <c r="E4967" t="s">
        <v>20213</v>
      </c>
      <c r="F4967" t="s">
        <v>20214</v>
      </c>
      <c r="H4967" t="s">
        <v>94</v>
      </c>
      <c r="I4967" t="s">
        <v>153</v>
      </c>
    </row>
    <row r="4968" spans="2:9">
      <c r="B4968" t="s">
        <v>9239</v>
      </c>
      <c r="C4968" t="s">
        <v>9240</v>
      </c>
      <c r="D4968" s="2">
        <v>20</v>
      </c>
      <c r="E4968" t="s">
        <v>20213</v>
      </c>
      <c r="F4968" t="s">
        <v>20214</v>
      </c>
      <c r="H4968" t="s">
        <v>19950</v>
      </c>
      <c r="I4968" t="s">
        <v>19951</v>
      </c>
    </row>
    <row r="4969" spans="2:9">
      <c r="B4969" t="s">
        <v>9241</v>
      </c>
      <c r="C4969" t="s">
        <v>9242</v>
      </c>
      <c r="D4969" s="2">
        <v>20</v>
      </c>
      <c r="E4969" t="s">
        <v>20213</v>
      </c>
      <c r="F4969" t="s">
        <v>20214</v>
      </c>
      <c r="H4969" t="s">
        <v>19950</v>
      </c>
      <c r="I4969" t="s">
        <v>19951</v>
      </c>
    </row>
    <row r="4970" spans="2:9">
      <c r="B4970" t="s">
        <v>9243</v>
      </c>
      <c r="C4970" t="s">
        <v>9244</v>
      </c>
      <c r="D4970" s="2">
        <v>20</v>
      </c>
      <c r="E4970" t="s">
        <v>20212</v>
      </c>
      <c r="F4970" t="s">
        <v>20190</v>
      </c>
      <c r="H4970" t="s">
        <v>94</v>
      </c>
      <c r="I4970" t="s">
        <v>20217</v>
      </c>
    </row>
    <row r="4971" spans="2:9">
      <c r="B4971" t="s">
        <v>9245</v>
      </c>
      <c r="C4971" t="s">
        <v>0</v>
      </c>
      <c r="D4971" s="2">
        <v>20</v>
      </c>
      <c r="E4971" t="s">
        <v>20213</v>
      </c>
      <c r="F4971" t="s">
        <v>20214</v>
      </c>
      <c r="H4971" t="s">
        <v>98</v>
      </c>
      <c r="I4971" t="s">
        <v>99</v>
      </c>
    </row>
    <row r="4972" spans="2:9">
      <c r="B4972" t="s">
        <v>9246</v>
      </c>
      <c r="C4972" t="s">
        <v>7167</v>
      </c>
      <c r="D4972" s="2">
        <v>20</v>
      </c>
      <c r="E4972" t="s">
        <v>20213</v>
      </c>
      <c r="F4972" t="s">
        <v>20214</v>
      </c>
      <c r="H4972" t="s">
        <v>19950</v>
      </c>
      <c r="I4972" t="s">
        <v>19951</v>
      </c>
    </row>
    <row r="4973" spans="2:9">
      <c r="B4973" t="s">
        <v>9247</v>
      </c>
      <c r="C4973" t="s">
        <v>5860</v>
      </c>
      <c r="D4973" s="2">
        <v>20</v>
      </c>
      <c r="E4973" t="s">
        <v>20213</v>
      </c>
      <c r="F4973" t="s">
        <v>20214</v>
      </c>
      <c r="H4973" t="s">
        <v>94</v>
      </c>
      <c r="I4973" t="s">
        <v>19979</v>
      </c>
    </row>
    <row r="4974" spans="2:9">
      <c r="B4974" t="s">
        <v>9248</v>
      </c>
      <c r="C4974" t="s">
        <v>9034</v>
      </c>
      <c r="D4974" s="2">
        <v>20</v>
      </c>
      <c r="E4974" t="s">
        <v>20213</v>
      </c>
      <c r="F4974" t="s">
        <v>20214</v>
      </c>
      <c r="H4974" t="s">
        <v>19950</v>
      </c>
      <c r="I4974" t="s">
        <v>19951</v>
      </c>
    </row>
    <row r="4975" spans="2:9">
      <c r="B4975" t="s">
        <v>9249</v>
      </c>
      <c r="C4975" t="s">
        <v>8206</v>
      </c>
      <c r="D4975" s="2">
        <v>20</v>
      </c>
      <c r="E4975" t="s">
        <v>20213</v>
      </c>
      <c r="F4975" t="s">
        <v>20214</v>
      </c>
      <c r="H4975" t="s">
        <v>19950</v>
      </c>
      <c r="I4975" t="s">
        <v>19951</v>
      </c>
    </row>
    <row r="4976" spans="2:9">
      <c r="B4976" t="s">
        <v>9250</v>
      </c>
      <c r="C4976" t="s">
        <v>9251</v>
      </c>
      <c r="D4976" s="2">
        <v>20</v>
      </c>
      <c r="E4976" t="s">
        <v>20213</v>
      </c>
      <c r="F4976" t="s">
        <v>20214</v>
      </c>
      <c r="H4976" t="s">
        <v>19950</v>
      </c>
      <c r="I4976" t="s">
        <v>19964</v>
      </c>
    </row>
    <row r="4977" spans="2:9">
      <c r="B4977" t="s">
        <v>9252</v>
      </c>
      <c r="C4977" t="s">
        <v>9253</v>
      </c>
      <c r="D4977" s="2">
        <v>20</v>
      </c>
      <c r="E4977" t="s">
        <v>20213</v>
      </c>
      <c r="F4977" t="s">
        <v>20214</v>
      </c>
      <c r="H4977" t="s">
        <v>19956</v>
      </c>
      <c r="I4977" t="s">
        <v>19959</v>
      </c>
    </row>
    <row r="4978" spans="2:9">
      <c r="B4978" t="s">
        <v>9254</v>
      </c>
      <c r="C4978" t="s">
        <v>8281</v>
      </c>
      <c r="D4978" s="2">
        <v>20</v>
      </c>
      <c r="E4978" t="s">
        <v>20213</v>
      </c>
      <c r="F4978" t="s">
        <v>20214</v>
      </c>
      <c r="H4978" t="s">
        <v>127</v>
      </c>
      <c r="I4978" t="s">
        <v>19988</v>
      </c>
    </row>
    <row r="4979" spans="2:9">
      <c r="B4979" t="s">
        <v>9255</v>
      </c>
      <c r="C4979" t="s">
        <v>5696</v>
      </c>
      <c r="D4979" s="2">
        <v>20</v>
      </c>
      <c r="E4979" t="s">
        <v>20213</v>
      </c>
      <c r="F4979" t="s">
        <v>20214</v>
      </c>
      <c r="H4979" t="s">
        <v>19950</v>
      </c>
      <c r="I4979" t="s">
        <v>19951</v>
      </c>
    </row>
    <row r="4980" spans="2:9">
      <c r="B4980" t="s">
        <v>9256</v>
      </c>
      <c r="C4980" t="s">
        <v>9257</v>
      </c>
      <c r="D4980" s="2">
        <v>20</v>
      </c>
      <c r="E4980" t="s">
        <v>20213</v>
      </c>
      <c r="F4980" t="s">
        <v>20214</v>
      </c>
      <c r="H4980" t="s">
        <v>127</v>
      </c>
      <c r="I4980" t="s">
        <v>19972</v>
      </c>
    </row>
    <row r="4981" spans="2:9">
      <c r="B4981" t="s">
        <v>9258</v>
      </c>
      <c r="C4981" t="s">
        <v>7180</v>
      </c>
      <c r="D4981" s="2">
        <v>20</v>
      </c>
      <c r="E4981" t="s">
        <v>20213</v>
      </c>
      <c r="F4981" t="s">
        <v>20214</v>
      </c>
      <c r="H4981" t="s">
        <v>19950</v>
      </c>
      <c r="I4981" t="s">
        <v>19951</v>
      </c>
    </row>
    <row r="4982" spans="2:9">
      <c r="B4982" t="s">
        <v>9259</v>
      </c>
      <c r="C4982" t="s">
        <v>9260</v>
      </c>
      <c r="D4982" s="2">
        <v>20</v>
      </c>
      <c r="E4982" t="s">
        <v>20213</v>
      </c>
      <c r="F4982" t="s">
        <v>20214</v>
      </c>
      <c r="H4982" t="s">
        <v>19950</v>
      </c>
      <c r="I4982" t="s">
        <v>19951</v>
      </c>
    </row>
    <row r="4983" spans="2:9">
      <c r="B4983" t="s">
        <v>9261</v>
      </c>
      <c r="C4983" t="s">
        <v>9262</v>
      </c>
      <c r="D4983" s="2">
        <v>20</v>
      </c>
      <c r="E4983" t="s">
        <v>20213</v>
      </c>
      <c r="F4983" t="s">
        <v>20214</v>
      </c>
      <c r="H4983" t="s">
        <v>19950</v>
      </c>
      <c r="I4983" t="s">
        <v>19951</v>
      </c>
    </row>
    <row r="4984" spans="2:9">
      <c r="B4984" t="s">
        <v>9263</v>
      </c>
      <c r="C4984" t="s">
        <v>9264</v>
      </c>
      <c r="D4984" s="2">
        <v>20</v>
      </c>
      <c r="E4984" t="s">
        <v>20213</v>
      </c>
      <c r="F4984" t="s">
        <v>20214</v>
      </c>
      <c r="H4984" t="s">
        <v>19950</v>
      </c>
      <c r="I4984" t="s">
        <v>19951</v>
      </c>
    </row>
    <row r="4985" spans="2:9">
      <c r="B4985" t="s">
        <v>9265</v>
      </c>
      <c r="C4985" t="s">
        <v>8073</v>
      </c>
      <c r="D4985" s="2">
        <v>20</v>
      </c>
      <c r="E4985" t="s">
        <v>20213</v>
      </c>
      <c r="F4985" t="s">
        <v>20214</v>
      </c>
      <c r="H4985" t="s">
        <v>19950</v>
      </c>
      <c r="I4985" t="s">
        <v>19951</v>
      </c>
    </row>
    <row r="4986" spans="2:9">
      <c r="B4986" t="s">
        <v>9266</v>
      </c>
      <c r="C4986" t="s">
        <v>9267</v>
      </c>
      <c r="D4986" s="2">
        <v>20</v>
      </c>
      <c r="E4986" t="s">
        <v>20213</v>
      </c>
      <c r="F4986" t="s">
        <v>20214</v>
      </c>
      <c r="H4986" t="s">
        <v>98</v>
      </c>
      <c r="I4986" t="s">
        <v>99</v>
      </c>
    </row>
    <row r="4987" spans="2:9">
      <c r="B4987" t="s">
        <v>9268</v>
      </c>
      <c r="C4987" t="s">
        <v>9269</v>
      </c>
      <c r="D4987" s="2">
        <v>20</v>
      </c>
      <c r="E4987" t="s">
        <v>20213</v>
      </c>
      <c r="F4987" t="s">
        <v>20214</v>
      </c>
      <c r="H4987" t="s">
        <v>127</v>
      </c>
      <c r="I4987" t="s">
        <v>19988</v>
      </c>
    </row>
    <row r="4988" spans="2:9">
      <c r="B4988" t="s">
        <v>9270</v>
      </c>
      <c r="C4988" t="s">
        <v>9271</v>
      </c>
      <c r="D4988" s="2">
        <v>20</v>
      </c>
      <c r="E4988" t="s">
        <v>20213</v>
      </c>
      <c r="F4988" t="s">
        <v>20214</v>
      </c>
      <c r="H4988" t="s">
        <v>19950</v>
      </c>
      <c r="I4988" t="s">
        <v>19951</v>
      </c>
    </row>
    <row r="4989" spans="2:9">
      <c r="B4989" t="s">
        <v>9272</v>
      </c>
      <c r="C4989" t="s">
        <v>9273</v>
      </c>
      <c r="D4989" s="2">
        <v>20</v>
      </c>
      <c r="E4989" t="s">
        <v>20213</v>
      </c>
      <c r="F4989" t="s">
        <v>20214</v>
      </c>
      <c r="H4989" t="s">
        <v>19950</v>
      </c>
      <c r="I4989" t="s">
        <v>19951</v>
      </c>
    </row>
    <row r="4990" spans="2:9">
      <c r="B4990" t="s">
        <v>9274</v>
      </c>
      <c r="C4990" t="s">
        <v>9260</v>
      </c>
      <c r="D4990" s="2">
        <v>20</v>
      </c>
      <c r="E4990" t="s">
        <v>20213</v>
      </c>
      <c r="F4990" t="s">
        <v>20214</v>
      </c>
      <c r="H4990" t="s">
        <v>19950</v>
      </c>
      <c r="I4990" t="s">
        <v>19951</v>
      </c>
    </row>
    <row r="4991" spans="2:9">
      <c r="B4991" t="s">
        <v>9275</v>
      </c>
      <c r="C4991" t="s">
        <v>9276</v>
      </c>
      <c r="D4991" s="2">
        <v>20</v>
      </c>
      <c r="E4991" t="s">
        <v>20213</v>
      </c>
      <c r="F4991" t="s">
        <v>20214</v>
      </c>
      <c r="H4991" t="s">
        <v>19950</v>
      </c>
      <c r="I4991" t="s">
        <v>19951</v>
      </c>
    </row>
    <row r="4992" spans="2:9">
      <c r="B4992" t="s">
        <v>9277</v>
      </c>
      <c r="C4992" t="s">
        <v>8036</v>
      </c>
      <c r="D4992" s="2">
        <v>20</v>
      </c>
      <c r="E4992" t="s">
        <v>20213</v>
      </c>
      <c r="F4992" t="s">
        <v>20214</v>
      </c>
      <c r="H4992" t="s">
        <v>98</v>
      </c>
      <c r="I4992" t="s">
        <v>99</v>
      </c>
    </row>
    <row r="4993" spans="2:9">
      <c r="B4993" t="s">
        <v>9278</v>
      </c>
      <c r="C4993" t="s">
        <v>9279</v>
      </c>
      <c r="D4993" s="2">
        <v>20</v>
      </c>
      <c r="E4993" t="s">
        <v>20213</v>
      </c>
      <c r="F4993" t="s">
        <v>20214</v>
      </c>
      <c r="H4993" t="s">
        <v>98</v>
      </c>
      <c r="I4993" t="s">
        <v>100</v>
      </c>
    </row>
    <row r="4994" spans="2:9">
      <c r="B4994" t="s">
        <v>9280</v>
      </c>
      <c r="C4994" t="s">
        <v>9281</v>
      </c>
      <c r="D4994" s="2">
        <v>20</v>
      </c>
      <c r="E4994" t="s">
        <v>20213</v>
      </c>
      <c r="F4994" t="s">
        <v>20214</v>
      </c>
      <c r="H4994" t="s">
        <v>127</v>
      </c>
      <c r="I4994" t="s">
        <v>19988</v>
      </c>
    </row>
    <row r="4995" spans="2:9">
      <c r="B4995" t="s">
        <v>9282</v>
      </c>
      <c r="C4995" t="s">
        <v>274</v>
      </c>
      <c r="D4995" s="2">
        <v>20</v>
      </c>
      <c r="E4995" t="s">
        <v>20213</v>
      </c>
      <c r="F4995" t="s">
        <v>20214</v>
      </c>
      <c r="H4995" t="s">
        <v>94</v>
      </c>
      <c r="I4995" t="s">
        <v>153</v>
      </c>
    </row>
    <row r="4996" spans="2:9">
      <c r="B4996" t="s">
        <v>9283</v>
      </c>
      <c r="C4996" t="s">
        <v>9284</v>
      </c>
      <c r="D4996" s="2">
        <v>20</v>
      </c>
      <c r="E4996" t="s">
        <v>20213</v>
      </c>
      <c r="F4996" t="s">
        <v>20214</v>
      </c>
      <c r="H4996" t="s">
        <v>19950</v>
      </c>
      <c r="I4996" t="s">
        <v>19951</v>
      </c>
    </row>
    <row r="4997" spans="2:9">
      <c r="B4997" t="s">
        <v>9285</v>
      </c>
      <c r="C4997" t="s">
        <v>9286</v>
      </c>
      <c r="D4997" s="2">
        <v>20</v>
      </c>
      <c r="E4997" t="s">
        <v>20213</v>
      </c>
      <c r="F4997" t="s">
        <v>20214</v>
      </c>
      <c r="H4997" t="s">
        <v>19950</v>
      </c>
      <c r="I4997" t="s">
        <v>19951</v>
      </c>
    </row>
    <row r="4998" spans="2:9">
      <c r="B4998" t="s">
        <v>9287</v>
      </c>
      <c r="C4998" t="s">
        <v>9288</v>
      </c>
      <c r="D4998" s="2">
        <v>20</v>
      </c>
      <c r="E4998" t="s">
        <v>20213</v>
      </c>
      <c r="F4998" t="s">
        <v>20214</v>
      </c>
      <c r="H4998" t="s">
        <v>19950</v>
      </c>
      <c r="I4998" t="s">
        <v>19951</v>
      </c>
    </row>
    <row r="4999" spans="2:9">
      <c r="B4999" t="s">
        <v>9289</v>
      </c>
      <c r="C4999" t="s">
        <v>6419</v>
      </c>
      <c r="D4999" s="2">
        <v>20</v>
      </c>
      <c r="E4999" t="s">
        <v>20213</v>
      </c>
      <c r="F4999" t="s">
        <v>20214</v>
      </c>
      <c r="H4999" t="s">
        <v>19950</v>
      </c>
      <c r="I4999" t="s">
        <v>19951</v>
      </c>
    </row>
    <row r="5000" spans="2:9">
      <c r="B5000" t="s">
        <v>9290</v>
      </c>
      <c r="C5000" t="s">
        <v>8988</v>
      </c>
      <c r="D5000" s="2">
        <v>20</v>
      </c>
      <c r="E5000" t="s">
        <v>20213</v>
      </c>
      <c r="F5000" t="s">
        <v>20214</v>
      </c>
      <c r="H5000" t="s">
        <v>19950</v>
      </c>
      <c r="I5000" t="s">
        <v>19951</v>
      </c>
    </row>
    <row r="5001" spans="2:9">
      <c r="B5001" t="s">
        <v>9291</v>
      </c>
      <c r="C5001" t="s">
        <v>9292</v>
      </c>
      <c r="D5001" s="2">
        <v>20</v>
      </c>
      <c r="E5001" t="s">
        <v>20213</v>
      </c>
      <c r="F5001" t="s">
        <v>20214</v>
      </c>
      <c r="H5001" t="s">
        <v>136</v>
      </c>
      <c r="I5001" t="s">
        <v>20094</v>
      </c>
    </row>
    <row r="5002" spans="2:9">
      <c r="B5002" t="s">
        <v>9293</v>
      </c>
      <c r="C5002" t="s">
        <v>9288</v>
      </c>
      <c r="D5002" s="2">
        <v>20</v>
      </c>
      <c r="E5002" t="s">
        <v>20213</v>
      </c>
      <c r="F5002" t="s">
        <v>20214</v>
      </c>
      <c r="H5002" t="s">
        <v>127</v>
      </c>
      <c r="I5002" t="s">
        <v>19988</v>
      </c>
    </row>
    <row r="5003" spans="2:9">
      <c r="B5003" t="s">
        <v>9294</v>
      </c>
      <c r="C5003" t="s">
        <v>9061</v>
      </c>
      <c r="D5003" s="2">
        <v>20</v>
      </c>
      <c r="E5003" t="s">
        <v>20213</v>
      </c>
      <c r="F5003" t="s">
        <v>20214</v>
      </c>
      <c r="H5003" t="s">
        <v>19950</v>
      </c>
      <c r="I5003" t="s">
        <v>19951</v>
      </c>
    </row>
    <row r="5004" spans="2:9">
      <c r="B5004" t="s">
        <v>9295</v>
      </c>
      <c r="C5004" t="s">
        <v>9240</v>
      </c>
      <c r="D5004" s="2">
        <v>20</v>
      </c>
      <c r="E5004" t="s">
        <v>20213</v>
      </c>
      <c r="F5004" t="s">
        <v>20214</v>
      </c>
      <c r="H5004" t="s">
        <v>19950</v>
      </c>
      <c r="I5004" t="s">
        <v>19951</v>
      </c>
    </row>
    <row r="5005" spans="2:9">
      <c r="B5005" t="s">
        <v>9296</v>
      </c>
      <c r="C5005" t="s">
        <v>8947</v>
      </c>
      <c r="D5005" s="2">
        <v>20</v>
      </c>
      <c r="E5005" t="s">
        <v>20213</v>
      </c>
      <c r="F5005" t="s">
        <v>20214</v>
      </c>
      <c r="H5005" t="s">
        <v>19950</v>
      </c>
      <c r="I5005" t="s">
        <v>19951</v>
      </c>
    </row>
    <row r="5006" spans="2:9">
      <c r="B5006" t="s">
        <v>9297</v>
      </c>
      <c r="C5006" t="s">
        <v>9298</v>
      </c>
      <c r="D5006" s="2">
        <v>20</v>
      </c>
      <c r="E5006" t="s">
        <v>20213</v>
      </c>
      <c r="F5006" t="s">
        <v>20214</v>
      </c>
      <c r="H5006" t="s">
        <v>19950</v>
      </c>
      <c r="I5006" t="s">
        <v>20023</v>
      </c>
    </row>
    <row r="5007" spans="2:9">
      <c r="B5007" t="s">
        <v>9299</v>
      </c>
      <c r="C5007" t="s">
        <v>9300</v>
      </c>
      <c r="D5007" s="2">
        <v>20</v>
      </c>
      <c r="E5007" t="s">
        <v>20213</v>
      </c>
      <c r="F5007" t="s">
        <v>20214</v>
      </c>
      <c r="H5007" t="s">
        <v>19950</v>
      </c>
      <c r="I5007" t="s">
        <v>19998</v>
      </c>
    </row>
    <row r="5008" spans="2:9">
      <c r="B5008" t="s">
        <v>9301</v>
      </c>
      <c r="C5008" t="s">
        <v>9302</v>
      </c>
      <c r="D5008" s="2">
        <v>20</v>
      </c>
      <c r="E5008" t="s">
        <v>20213</v>
      </c>
      <c r="F5008" t="s">
        <v>20214</v>
      </c>
      <c r="H5008" t="s">
        <v>19950</v>
      </c>
      <c r="I5008" t="s">
        <v>20023</v>
      </c>
    </row>
    <row r="5009" spans="2:9">
      <c r="B5009" t="s">
        <v>9303</v>
      </c>
      <c r="C5009" t="s">
        <v>9304</v>
      </c>
      <c r="D5009" s="2">
        <v>20</v>
      </c>
      <c r="E5009" t="s">
        <v>20213</v>
      </c>
      <c r="F5009" t="s">
        <v>20214</v>
      </c>
      <c r="H5009" t="s">
        <v>123</v>
      </c>
      <c r="I5009" t="s">
        <v>124</v>
      </c>
    </row>
    <row r="5010" spans="2:9">
      <c r="B5010" t="s">
        <v>9305</v>
      </c>
      <c r="C5010" t="s">
        <v>9306</v>
      </c>
      <c r="D5010" s="2">
        <v>20</v>
      </c>
      <c r="E5010" t="s">
        <v>20212</v>
      </c>
      <c r="F5010" t="s">
        <v>20193</v>
      </c>
      <c r="H5010" t="s">
        <v>144</v>
      </c>
      <c r="I5010" t="s">
        <v>146</v>
      </c>
    </row>
    <row r="5011" spans="2:9">
      <c r="B5011" t="s">
        <v>9307</v>
      </c>
      <c r="C5011" t="s">
        <v>9308</v>
      </c>
      <c r="D5011" s="2">
        <v>20</v>
      </c>
      <c r="E5011" t="s">
        <v>20213</v>
      </c>
      <c r="F5011" t="s">
        <v>20214</v>
      </c>
      <c r="H5011" t="s">
        <v>94</v>
      </c>
      <c r="I5011" t="s">
        <v>153</v>
      </c>
    </row>
    <row r="5012" spans="2:9">
      <c r="B5012" t="s">
        <v>9309</v>
      </c>
      <c r="C5012" t="s">
        <v>9310</v>
      </c>
      <c r="D5012" s="2">
        <v>20</v>
      </c>
      <c r="E5012" t="s">
        <v>20213</v>
      </c>
      <c r="F5012" t="s">
        <v>20214</v>
      </c>
      <c r="H5012" t="s">
        <v>19950</v>
      </c>
      <c r="I5012" t="s">
        <v>20023</v>
      </c>
    </row>
    <row r="5013" spans="2:9">
      <c r="B5013" t="s">
        <v>9311</v>
      </c>
      <c r="C5013" t="s">
        <v>2184</v>
      </c>
      <c r="D5013" s="2">
        <v>20</v>
      </c>
      <c r="E5013" t="s">
        <v>20213</v>
      </c>
      <c r="F5013" t="s">
        <v>20214</v>
      </c>
      <c r="H5013" t="s">
        <v>144</v>
      </c>
      <c r="I5013" t="s">
        <v>146</v>
      </c>
    </row>
    <row r="5014" spans="2:9">
      <c r="B5014" t="s">
        <v>9312</v>
      </c>
      <c r="C5014" t="s">
        <v>9313</v>
      </c>
      <c r="D5014" s="2">
        <v>20</v>
      </c>
      <c r="E5014" t="s">
        <v>20213</v>
      </c>
      <c r="F5014" t="s">
        <v>20214</v>
      </c>
      <c r="H5014" t="s">
        <v>94</v>
      </c>
      <c r="I5014" t="s">
        <v>153</v>
      </c>
    </row>
    <row r="5015" spans="2:9">
      <c r="B5015" t="s">
        <v>9314</v>
      </c>
      <c r="C5015" t="s">
        <v>9315</v>
      </c>
      <c r="D5015" s="2">
        <v>20</v>
      </c>
      <c r="E5015" t="s">
        <v>20213</v>
      </c>
      <c r="F5015" t="s">
        <v>20214</v>
      </c>
      <c r="H5015" t="s">
        <v>19970</v>
      </c>
      <c r="I5015" t="s">
        <v>20001</v>
      </c>
    </row>
    <row r="5016" spans="2:9">
      <c r="B5016" t="s">
        <v>9316</v>
      </c>
      <c r="C5016" t="s">
        <v>9317</v>
      </c>
      <c r="D5016" s="2">
        <v>20</v>
      </c>
      <c r="E5016" t="s">
        <v>20212</v>
      </c>
      <c r="F5016" t="s">
        <v>20193</v>
      </c>
      <c r="H5016" t="s">
        <v>94</v>
      </c>
      <c r="I5016" t="s">
        <v>153</v>
      </c>
    </row>
    <row r="5017" spans="2:9">
      <c r="B5017" t="s">
        <v>9318</v>
      </c>
      <c r="C5017" t="s">
        <v>9319</v>
      </c>
      <c r="D5017" s="2">
        <v>20</v>
      </c>
      <c r="E5017" t="s">
        <v>20213</v>
      </c>
      <c r="F5017" t="s">
        <v>20214</v>
      </c>
      <c r="H5017" t="s">
        <v>94</v>
      </c>
      <c r="I5017" t="s">
        <v>153</v>
      </c>
    </row>
    <row r="5018" spans="2:9">
      <c r="B5018" t="s">
        <v>9320</v>
      </c>
      <c r="C5018" t="s">
        <v>9321</v>
      </c>
      <c r="D5018" s="2">
        <v>20</v>
      </c>
      <c r="E5018" t="s">
        <v>20213</v>
      </c>
      <c r="F5018" t="s">
        <v>20214</v>
      </c>
      <c r="H5018" t="s">
        <v>144</v>
      </c>
      <c r="I5018" t="s">
        <v>146</v>
      </c>
    </row>
    <row r="5019" spans="2:9">
      <c r="B5019" t="s">
        <v>9322</v>
      </c>
      <c r="C5019" t="s">
        <v>9323</v>
      </c>
      <c r="D5019" s="2">
        <v>20</v>
      </c>
      <c r="E5019" t="s">
        <v>20213</v>
      </c>
      <c r="F5019" t="s">
        <v>20214</v>
      </c>
      <c r="H5019" t="s">
        <v>94</v>
      </c>
      <c r="I5019" t="s">
        <v>153</v>
      </c>
    </row>
    <row r="5020" spans="2:9">
      <c r="B5020" t="s">
        <v>9324</v>
      </c>
      <c r="C5020" t="s">
        <v>9325</v>
      </c>
      <c r="D5020" s="2">
        <v>20</v>
      </c>
      <c r="E5020" t="s">
        <v>20213</v>
      </c>
      <c r="F5020" t="s">
        <v>20214</v>
      </c>
      <c r="H5020" t="s">
        <v>94</v>
      </c>
      <c r="I5020" t="s">
        <v>153</v>
      </c>
    </row>
    <row r="5021" spans="2:9">
      <c r="B5021" t="s">
        <v>9326</v>
      </c>
      <c r="C5021" t="s">
        <v>9327</v>
      </c>
      <c r="D5021" s="2">
        <v>20</v>
      </c>
      <c r="E5021" t="s">
        <v>20212</v>
      </c>
      <c r="F5021" t="s">
        <v>20191</v>
      </c>
      <c r="H5021" t="s">
        <v>94</v>
      </c>
      <c r="I5021" t="s">
        <v>153</v>
      </c>
    </row>
    <row r="5022" spans="2:9">
      <c r="B5022" t="s">
        <v>9328</v>
      </c>
      <c r="C5022" t="s">
        <v>9329</v>
      </c>
      <c r="D5022" s="2">
        <v>20</v>
      </c>
      <c r="E5022" t="s">
        <v>20213</v>
      </c>
      <c r="F5022" t="s">
        <v>20214</v>
      </c>
      <c r="H5022" t="s">
        <v>19954</v>
      </c>
      <c r="I5022" t="s">
        <v>20000</v>
      </c>
    </row>
    <row r="5023" spans="2:9">
      <c r="B5023" t="s">
        <v>9330</v>
      </c>
      <c r="C5023" t="s">
        <v>9331</v>
      </c>
      <c r="D5023" s="2">
        <v>20</v>
      </c>
      <c r="E5023" t="s">
        <v>20213</v>
      </c>
      <c r="F5023" t="s">
        <v>20214</v>
      </c>
      <c r="H5023" t="s">
        <v>19950</v>
      </c>
      <c r="I5023" t="s">
        <v>20023</v>
      </c>
    </row>
    <row r="5024" spans="2:9">
      <c r="B5024" t="s">
        <v>9332</v>
      </c>
      <c r="C5024" t="s">
        <v>9333</v>
      </c>
      <c r="D5024" s="2">
        <v>20</v>
      </c>
      <c r="E5024" t="s">
        <v>20213</v>
      </c>
      <c r="F5024" t="s">
        <v>20214</v>
      </c>
      <c r="H5024" t="s">
        <v>19950</v>
      </c>
      <c r="I5024" t="s">
        <v>19998</v>
      </c>
    </row>
    <row r="5025" spans="2:9">
      <c r="B5025" t="s">
        <v>9334</v>
      </c>
      <c r="C5025" t="s">
        <v>45</v>
      </c>
      <c r="D5025" s="2">
        <v>20</v>
      </c>
      <c r="E5025" t="s">
        <v>20213</v>
      </c>
      <c r="F5025" t="s">
        <v>20214</v>
      </c>
      <c r="H5025" t="s">
        <v>94</v>
      </c>
      <c r="I5025" t="s">
        <v>153</v>
      </c>
    </row>
    <row r="5026" spans="2:9">
      <c r="B5026" t="s">
        <v>9335</v>
      </c>
      <c r="C5026" t="s">
        <v>9336</v>
      </c>
      <c r="D5026" s="2">
        <v>20</v>
      </c>
      <c r="E5026" t="s">
        <v>20213</v>
      </c>
      <c r="F5026" t="s">
        <v>20214</v>
      </c>
      <c r="H5026" t="s">
        <v>94</v>
      </c>
      <c r="I5026" t="s">
        <v>153</v>
      </c>
    </row>
    <row r="5027" spans="2:9">
      <c r="B5027" t="s">
        <v>9337</v>
      </c>
      <c r="C5027" t="s">
        <v>9338</v>
      </c>
      <c r="D5027" s="2">
        <v>20</v>
      </c>
      <c r="E5027" t="s">
        <v>20212</v>
      </c>
      <c r="F5027" t="s">
        <v>20190</v>
      </c>
      <c r="H5027" t="s">
        <v>19950</v>
      </c>
      <c r="I5027" t="s">
        <v>20023</v>
      </c>
    </row>
    <row r="5028" spans="2:9">
      <c r="B5028" t="s">
        <v>9339</v>
      </c>
      <c r="C5028" t="s">
        <v>9340</v>
      </c>
      <c r="D5028" s="2">
        <v>20</v>
      </c>
      <c r="E5028" t="s">
        <v>20212</v>
      </c>
      <c r="F5028" t="s">
        <v>20188</v>
      </c>
      <c r="H5028" t="s">
        <v>94</v>
      </c>
      <c r="I5028" t="s">
        <v>153</v>
      </c>
    </row>
    <row r="5029" spans="2:9">
      <c r="B5029" t="s">
        <v>9341</v>
      </c>
      <c r="C5029" t="s">
        <v>9342</v>
      </c>
      <c r="D5029" s="2">
        <v>20</v>
      </c>
      <c r="E5029" t="s">
        <v>20213</v>
      </c>
      <c r="F5029" t="s">
        <v>20214</v>
      </c>
      <c r="H5029" t="s">
        <v>94</v>
      </c>
      <c r="I5029" t="s">
        <v>153</v>
      </c>
    </row>
    <row r="5030" spans="2:9">
      <c r="B5030" t="s">
        <v>9343</v>
      </c>
      <c r="C5030" t="s">
        <v>479</v>
      </c>
      <c r="D5030" s="2">
        <v>20</v>
      </c>
      <c r="E5030" t="s">
        <v>20213</v>
      </c>
      <c r="F5030" t="s">
        <v>20214</v>
      </c>
      <c r="H5030" t="s">
        <v>94</v>
      </c>
      <c r="I5030" t="s">
        <v>153</v>
      </c>
    </row>
    <row r="5031" spans="2:9">
      <c r="B5031" t="s">
        <v>9344</v>
      </c>
      <c r="C5031" t="s">
        <v>6654</v>
      </c>
      <c r="D5031" s="2">
        <v>20</v>
      </c>
      <c r="E5031" t="s">
        <v>20213</v>
      </c>
      <c r="F5031" t="s">
        <v>20214</v>
      </c>
      <c r="H5031" t="s">
        <v>144</v>
      </c>
      <c r="I5031" t="s">
        <v>146</v>
      </c>
    </row>
    <row r="5032" spans="2:9">
      <c r="B5032" t="s">
        <v>9345</v>
      </c>
      <c r="C5032" t="s">
        <v>9346</v>
      </c>
      <c r="D5032" s="2">
        <v>20</v>
      </c>
      <c r="E5032" t="s">
        <v>20213</v>
      </c>
      <c r="F5032" t="s">
        <v>20214</v>
      </c>
      <c r="H5032" t="s">
        <v>144</v>
      </c>
      <c r="I5032" t="s">
        <v>146</v>
      </c>
    </row>
    <row r="5033" spans="2:9">
      <c r="B5033" t="s">
        <v>9347</v>
      </c>
      <c r="C5033" t="s">
        <v>9348</v>
      </c>
      <c r="D5033" s="2">
        <v>20</v>
      </c>
      <c r="E5033" t="s">
        <v>20213</v>
      </c>
      <c r="F5033" t="s">
        <v>20214</v>
      </c>
      <c r="H5033" t="s">
        <v>98</v>
      </c>
      <c r="I5033" t="s">
        <v>99</v>
      </c>
    </row>
    <row r="5034" spans="2:9">
      <c r="B5034" t="s">
        <v>9349</v>
      </c>
      <c r="C5034" t="s">
        <v>177</v>
      </c>
      <c r="D5034" s="2">
        <v>20</v>
      </c>
      <c r="E5034" t="s">
        <v>20213</v>
      </c>
      <c r="F5034" t="s">
        <v>20214</v>
      </c>
      <c r="H5034" t="s">
        <v>144</v>
      </c>
      <c r="I5034" t="s">
        <v>146</v>
      </c>
    </row>
    <row r="5035" spans="2:9">
      <c r="B5035" t="s">
        <v>9350</v>
      </c>
      <c r="C5035" t="s">
        <v>9351</v>
      </c>
      <c r="D5035" s="2">
        <v>20</v>
      </c>
      <c r="E5035" t="s">
        <v>20213</v>
      </c>
      <c r="F5035" t="s">
        <v>20214</v>
      </c>
      <c r="H5035" t="s">
        <v>94</v>
      </c>
      <c r="I5035" t="s">
        <v>153</v>
      </c>
    </row>
    <row r="5036" spans="2:9">
      <c r="B5036" t="s">
        <v>9352</v>
      </c>
      <c r="C5036" t="s">
        <v>9353</v>
      </c>
      <c r="D5036" s="2">
        <v>20</v>
      </c>
      <c r="E5036" t="s">
        <v>20212</v>
      </c>
      <c r="F5036" t="s">
        <v>20190</v>
      </c>
      <c r="H5036" t="s">
        <v>94</v>
      </c>
      <c r="I5036" t="s">
        <v>20217</v>
      </c>
    </row>
    <row r="5037" spans="2:9">
      <c r="B5037" t="s">
        <v>9354</v>
      </c>
      <c r="C5037" t="s">
        <v>9355</v>
      </c>
      <c r="D5037" s="2">
        <v>20</v>
      </c>
      <c r="E5037" t="s">
        <v>20213</v>
      </c>
      <c r="F5037" t="s">
        <v>20214</v>
      </c>
      <c r="H5037" t="s">
        <v>19956</v>
      </c>
      <c r="I5037" t="s">
        <v>19959</v>
      </c>
    </row>
    <row r="5038" spans="2:9">
      <c r="B5038" t="s">
        <v>9356</v>
      </c>
      <c r="C5038" t="s">
        <v>9356</v>
      </c>
      <c r="D5038" s="2">
        <v>20</v>
      </c>
      <c r="E5038" t="s">
        <v>20213</v>
      </c>
      <c r="F5038" t="s">
        <v>20214</v>
      </c>
      <c r="H5038" t="s">
        <v>113</v>
      </c>
      <c r="I5038" t="s">
        <v>115</v>
      </c>
    </row>
    <row r="5039" spans="2:9">
      <c r="B5039" t="s">
        <v>9357</v>
      </c>
      <c r="C5039" t="s">
        <v>364</v>
      </c>
      <c r="D5039" s="2">
        <v>20</v>
      </c>
      <c r="E5039" t="s">
        <v>20213</v>
      </c>
      <c r="F5039" t="s">
        <v>20214</v>
      </c>
      <c r="H5039" t="s">
        <v>19950</v>
      </c>
      <c r="I5039" t="s">
        <v>19998</v>
      </c>
    </row>
    <row r="5040" spans="2:9">
      <c r="B5040" t="s">
        <v>9358</v>
      </c>
      <c r="C5040" t="s">
        <v>9359</v>
      </c>
      <c r="D5040" s="2">
        <v>20</v>
      </c>
      <c r="E5040" t="s">
        <v>20213</v>
      </c>
      <c r="F5040" t="s">
        <v>20214</v>
      </c>
      <c r="H5040" t="s">
        <v>94</v>
      </c>
      <c r="I5040" t="s">
        <v>153</v>
      </c>
    </row>
    <row r="5041" spans="2:9">
      <c r="B5041" t="s">
        <v>9360</v>
      </c>
      <c r="C5041" t="s">
        <v>431</v>
      </c>
      <c r="D5041" s="2">
        <v>20</v>
      </c>
      <c r="E5041" t="s">
        <v>20213</v>
      </c>
      <c r="F5041" t="s">
        <v>20214</v>
      </c>
      <c r="H5041" t="s">
        <v>98</v>
      </c>
      <c r="I5041" t="s">
        <v>105</v>
      </c>
    </row>
    <row r="5042" spans="2:9">
      <c r="B5042" t="s">
        <v>9361</v>
      </c>
      <c r="C5042" t="s">
        <v>9362</v>
      </c>
      <c r="D5042" s="2">
        <v>20</v>
      </c>
      <c r="E5042" t="s">
        <v>20212</v>
      </c>
      <c r="F5042" t="s">
        <v>20191</v>
      </c>
      <c r="H5042" t="s">
        <v>94</v>
      </c>
      <c r="I5042" t="s">
        <v>153</v>
      </c>
    </row>
    <row r="5043" spans="2:9">
      <c r="B5043" t="s">
        <v>9363</v>
      </c>
      <c r="C5043" t="s">
        <v>2725</v>
      </c>
      <c r="D5043" s="2">
        <v>20</v>
      </c>
      <c r="E5043" t="s">
        <v>20213</v>
      </c>
      <c r="F5043" t="s">
        <v>20214</v>
      </c>
      <c r="H5043" t="s">
        <v>94</v>
      </c>
      <c r="I5043" t="s">
        <v>153</v>
      </c>
    </row>
    <row r="5044" spans="2:9">
      <c r="B5044" t="s">
        <v>9366</v>
      </c>
      <c r="C5044" t="s">
        <v>9367</v>
      </c>
      <c r="D5044" s="2">
        <v>20</v>
      </c>
      <c r="E5044" t="s">
        <v>20213</v>
      </c>
      <c r="F5044" t="s">
        <v>20214</v>
      </c>
      <c r="H5044" t="s">
        <v>144</v>
      </c>
      <c r="I5044" t="s">
        <v>146</v>
      </c>
    </row>
    <row r="5045" spans="2:9">
      <c r="B5045" t="s">
        <v>9368</v>
      </c>
      <c r="C5045" t="s">
        <v>8229</v>
      </c>
      <c r="D5045" s="2">
        <v>20</v>
      </c>
      <c r="E5045" t="s">
        <v>20213</v>
      </c>
      <c r="F5045" t="s">
        <v>20214</v>
      </c>
      <c r="H5045" t="s">
        <v>144</v>
      </c>
      <c r="I5045" t="s">
        <v>146</v>
      </c>
    </row>
    <row r="5046" spans="2:9">
      <c r="B5046" t="s">
        <v>9369</v>
      </c>
      <c r="C5046" t="s">
        <v>51</v>
      </c>
      <c r="D5046" s="2">
        <v>20</v>
      </c>
      <c r="E5046" t="s">
        <v>20213</v>
      </c>
      <c r="F5046" t="s">
        <v>20214</v>
      </c>
      <c r="H5046" t="s">
        <v>19954</v>
      </c>
      <c r="I5046" t="s">
        <v>19955</v>
      </c>
    </row>
    <row r="5047" spans="2:9">
      <c r="B5047" t="s">
        <v>9370</v>
      </c>
      <c r="C5047" t="s">
        <v>9371</v>
      </c>
      <c r="D5047" s="2">
        <v>20</v>
      </c>
      <c r="E5047" t="s">
        <v>20212</v>
      </c>
      <c r="F5047" t="s">
        <v>20196</v>
      </c>
      <c r="H5047" t="s">
        <v>94</v>
      </c>
      <c r="I5047" t="s">
        <v>153</v>
      </c>
    </row>
    <row r="5048" spans="2:9">
      <c r="B5048" t="s">
        <v>9372</v>
      </c>
      <c r="C5048" t="s">
        <v>9373</v>
      </c>
      <c r="D5048" s="2">
        <v>20</v>
      </c>
      <c r="E5048" t="s">
        <v>20212</v>
      </c>
      <c r="F5048" t="s">
        <v>20209</v>
      </c>
      <c r="H5048" t="s">
        <v>94</v>
      </c>
      <c r="I5048" t="s">
        <v>153</v>
      </c>
    </row>
    <row r="5049" spans="2:9">
      <c r="B5049" t="s">
        <v>9374</v>
      </c>
      <c r="C5049" t="s">
        <v>9375</v>
      </c>
      <c r="D5049" s="2">
        <v>20</v>
      </c>
      <c r="E5049" t="s">
        <v>20213</v>
      </c>
      <c r="F5049" t="s">
        <v>20214</v>
      </c>
      <c r="H5049" t="s">
        <v>94</v>
      </c>
      <c r="I5049" t="s">
        <v>153</v>
      </c>
    </row>
    <row r="5050" spans="2:9">
      <c r="B5050" t="s">
        <v>9376</v>
      </c>
      <c r="C5050" t="s">
        <v>1297</v>
      </c>
      <c r="D5050" s="2">
        <v>20</v>
      </c>
      <c r="E5050" t="s">
        <v>20213</v>
      </c>
      <c r="F5050" t="s">
        <v>20214</v>
      </c>
      <c r="H5050" t="s">
        <v>19950</v>
      </c>
      <c r="I5050" t="s">
        <v>20023</v>
      </c>
    </row>
    <row r="5051" spans="2:9">
      <c r="B5051" t="s">
        <v>9377</v>
      </c>
      <c r="C5051" t="s">
        <v>9378</v>
      </c>
      <c r="D5051" s="2">
        <v>20</v>
      </c>
      <c r="E5051" t="s">
        <v>20213</v>
      </c>
      <c r="F5051" t="s">
        <v>20214</v>
      </c>
      <c r="H5051" t="s">
        <v>94</v>
      </c>
      <c r="I5051" t="s">
        <v>153</v>
      </c>
    </row>
    <row r="5052" spans="2:9">
      <c r="B5052" t="s">
        <v>9379</v>
      </c>
      <c r="C5052" t="s">
        <v>9380</v>
      </c>
      <c r="D5052" s="2">
        <v>20</v>
      </c>
      <c r="E5052" t="s">
        <v>20213</v>
      </c>
      <c r="F5052" t="s">
        <v>20214</v>
      </c>
      <c r="H5052" t="s">
        <v>144</v>
      </c>
      <c r="I5052" t="s">
        <v>146</v>
      </c>
    </row>
    <row r="5053" spans="2:9">
      <c r="B5053" t="s">
        <v>9381</v>
      </c>
      <c r="C5053" t="s">
        <v>47</v>
      </c>
      <c r="D5053" s="2">
        <v>20</v>
      </c>
      <c r="E5053" t="s">
        <v>20213</v>
      </c>
      <c r="F5053" t="s">
        <v>20214</v>
      </c>
      <c r="H5053" t="s">
        <v>19950</v>
      </c>
      <c r="I5053" t="s">
        <v>20023</v>
      </c>
    </row>
    <row r="5054" spans="2:9">
      <c r="B5054" t="s">
        <v>9382</v>
      </c>
      <c r="C5054" t="s">
        <v>173</v>
      </c>
      <c r="D5054" s="2">
        <v>20</v>
      </c>
      <c r="E5054" t="s">
        <v>20213</v>
      </c>
      <c r="F5054" t="s">
        <v>20214</v>
      </c>
      <c r="H5054" t="s">
        <v>19950</v>
      </c>
      <c r="I5054" t="s">
        <v>20023</v>
      </c>
    </row>
    <row r="5055" spans="2:9">
      <c r="B5055" t="s">
        <v>9383</v>
      </c>
      <c r="C5055" t="s">
        <v>9384</v>
      </c>
      <c r="D5055" s="2">
        <v>20</v>
      </c>
      <c r="E5055" t="s">
        <v>20213</v>
      </c>
      <c r="F5055" t="s">
        <v>20214</v>
      </c>
      <c r="H5055" t="s">
        <v>98</v>
      </c>
      <c r="I5055" t="s">
        <v>100</v>
      </c>
    </row>
    <row r="5056" spans="2:9">
      <c r="B5056" t="s">
        <v>9385</v>
      </c>
      <c r="C5056" t="s">
        <v>4602</v>
      </c>
      <c r="D5056" s="2">
        <v>20</v>
      </c>
      <c r="E5056" t="s">
        <v>20213</v>
      </c>
      <c r="F5056" t="s">
        <v>20214</v>
      </c>
      <c r="H5056" t="s">
        <v>98</v>
      </c>
      <c r="I5056" t="s">
        <v>100</v>
      </c>
    </row>
    <row r="5057" spans="2:9">
      <c r="B5057" t="s">
        <v>9386</v>
      </c>
      <c r="C5057" t="s">
        <v>1734</v>
      </c>
      <c r="D5057" s="2">
        <v>20</v>
      </c>
      <c r="E5057" t="s">
        <v>20213</v>
      </c>
      <c r="F5057" t="s">
        <v>20214</v>
      </c>
      <c r="H5057" t="s">
        <v>98</v>
      </c>
      <c r="I5057" t="s">
        <v>100</v>
      </c>
    </row>
    <row r="5058" spans="2:9">
      <c r="B5058" t="s">
        <v>9387</v>
      </c>
      <c r="C5058" t="s">
        <v>9388</v>
      </c>
      <c r="D5058" s="2">
        <v>20</v>
      </c>
      <c r="E5058" t="s">
        <v>20213</v>
      </c>
      <c r="F5058" t="s">
        <v>20214</v>
      </c>
      <c r="H5058" t="s">
        <v>127</v>
      </c>
      <c r="I5058" t="s">
        <v>163</v>
      </c>
    </row>
    <row r="5059" spans="2:9">
      <c r="B5059" t="s">
        <v>9389</v>
      </c>
      <c r="C5059" t="s">
        <v>1734</v>
      </c>
      <c r="D5059" s="2">
        <v>20</v>
      </c>
      <c r="E5059" t="s">
        <v>20213</v>
      </c>
      <c r="F5059" t="s">
        <v>20214</v>
      </c>
      <c r="H5059" t="s">
        <v>98</v>
      </c>
      <c r="I5059" t="s">
        <v>100</v>
      </c>
    </row>
    <row r="5060" spans="2:9">
      <c r="B5060" t="s">
        <v>9390</v>
      </c>
      <c r="C5060" t="s">
        <v>9391</v>
      </c>
      <c r="D5060" s="2">
        <v>20</v>
      </c>
      <c r="E5060" t="s">
        <v>20213</v>
      </c>
      <c r="F5060" t="s">
        <v>20214</v>
      </c>
      <c r="H5060" t="s">
        <v>144</v>
      </c>
      <c r="I5060" t="s">
        <v>146</v>
      </c>
    </row>
    <row r="5061" spans="2:9">
      <c r="B5061" t="s">
        <v>9392</v>
      </c>
      <c r="C5061" t="s">
        <v>9393</v>
      </c>
      <c r="D5061" s="2">
        <v>20</v>
      </c>
      <c r="E5061" t="s">
        <v>20213</v>
      </c>
      <c r="F5061" t="s">
        <v>20214</v>
      </c>
      <c r="H5061" t="s">
        <v>98</v>
      </c>
      <c r="I5061" t="s">
        <v>100</v>
      </c>
    </row>
    <row r="5062" spans="2:9">
      <c r="B5062" t="s">
        <v>9394</v>
      </c>
      <c r="C5062" t="s">
        <v>9395</v>
      </c>
      <c r="D5062" s="2">
        <v>20</v>
      </c>
      <c r="E5062" t="s">
        <v>20213</v>
      </c>
      <c r="F5062" t="s">
        <v>20214</v>
      </c>
      <c r="H5062" t="s">
        <v>19950</v>
      </c>
      <c r="I5062" t="s">
        <v>19986</v>
      </c>
    </row>
    <row r="5063" spans="2:9">
      <c r="B5063" t="s">
        <v>9396</v>
      </c>
      <c r="C5063" t="s">
        <v>9397</v>
      </c>
      <c r="D5063" s="2">
        <v>20</v>
      </c>
      <c r="E5063" t="s">
        <v>20213</v>
      </c>
      <c r="F5063" t="s">
        <v>20214</v>
      </c>
      <c r="H5063" t="s">
        <v>98</v>
      </c>
      <c r="I5063" t="s">
        <v>100</v>
      </c>
    </row>
    <row r="5064" spans="2:9">
      <c r="B5064" t="s">
        <v>9398</v>
      </c>
      <c r="C5064" t="s">
        <v>9399</v>
      </c>
      <c r="D5064" s="2">
        <v>20</v>
      </c>
      <c r="E5064" t="s">
        <v>20213</v>
      </c>
      <c r="F5064" t="s">
        <v>20214</v>
      </c>
      <c r="H5064" t="s">
        <v>94</v>
      </c>
      <c r="I5064" t="s">
        <v>153</v>
      </c>
    </row>
    <row r="5065" spans="2:9">
      <c r="B5065" t="s">
        <v>9400</v>
      </c>
      <c r="C5065" t="s">
        <v>1734</v>
      </c>
      <c r="D5065" s="2">
        <v>20</v>
      </c>
      <c r="E5065" t="s">
        <v>20213</v>
      </c>
      <c r="F5065" t="s">
        <v>20214</v>
      </c>
      <c r="H5065" t="s">
        <v>98</v>
      </c>
      <c r="I5065" t="s">
        <v>100</v>
      </c>
    </row>
    <row r="5066" spans="2:9">
      <c r="B5066" t="s">
        <v>9401</v>
      </c>
      <c r="C5066" t="s">
        <v>9402</v>
      </c>
      <c r="D5066" s="2">
        <v>20</v>
      </c>
      <c r="E5066" t="s">
        <v>20213</v>
      </c>
      <c r="F5066" t="s">
        <v>20214</v>
      </c>
      <c r="H5066" t="s">
        <v>98</v>
      </c>
      <c r="I5066" t="s">
        <v>100</v>
      </c>
    </row>
    <row r="5067" spans="2:9">
      <c r="B5067" t="s">
        <v>9403</v>
      </c>
      <c r="C5067" t="s">
        <v>9404</v>
      </c>
      <c r="D5067" s="2">
        <v>20</v>
      </c>
      <c r="E5067" t="s">
        <v>20213</v>
      </c>
      <c r="F5067" t="s">
        <v>20214</v>
      </c>
      <c r="H5067" t="s">
        <v>127</v>
      </c>
      <c r="I5067" t="s">
        <v>163</v>
      </c>
    </row>
    <row r="5068" spans="2:9">
      <c r="B5068" t="s">
        <v>9405</v>
      </c>
      <c r="C5068" t="s">
        <v>9406</v>
      </c>
      <c r="D5068" s="2">
        <v>20</v>
      </c>
      <c r="E5068" t="s">
        <v>20213</v>
      </c>
      <c r="F5068" t="s">
        <v>20214</v>
      </c>
      <c r="H5068" t="s">
        <v>127</v>
      </c>
      <c r="I5068" t="s">
        <v>163</v>
      </c>
    </row>
    <row r="5069" spans="2:9">
      <c r="B5069" t="s">
        <v>9407</v>
      </c>
      <c r="C5069" t="s">
        <v>5772</v>
      </c>
      <c r="D5069" s="2">
        <v>20</v>
      </c>
      <c r="E5069" t="s">
        <v>20213</v>
      </c>
      <c r="F5069" t="s">
        <v>20214</v>
      </c>
      <c r="H5069" t="s">
        <v>98</v>
      </c>
      <c r="I5069" t="s">
        <v>99</v>
      </c>
    </row>
    <row r="5070" spans="2:9">
      <c r="B5070" t="s">
        <v>9408</v>
      </c>
      <c r="C5070" t="s">
        <v>9409</v>
      </c>
      <c r="D5070" s="2">
        <v>20</v>
      </c>
      <c r="E5070" t="s">
        <v>20212</v>
      </c>
      <c r="F5070" t="s">
        <v>20204</v>
      </c>
      <c r="H5070" t="s">
        <v>98</v>
      </c>
      <c r="I5070" t="s">
        <v>105</v>
      </c>
    </row>
    <row r="5071" spans="2:9">
      <c r="B5071" t="s">
        <v>9410</v>
      </c>
      <c r="C5071" t="s">
        <v>9411</v>
      </c>
      <c r="D5071" s="2">
        <v>20</v>
      </c>
      <c r="E5071" t="s">
        <v>20213</v>
      </c>
      <c r="F5071" t="s">
        <v>20214</v>
      </c>
      <c r="H5071" t="s">
        <v>98</v>
      </c>
      <c r="I5071" t="s">
        <v>100</v>
      </c>
    </row>
    <row r="5072" spans="2:9">
      <c r="B5072" t="s">
        <v>9412</v>
      </c>
      <c r="C5072" t="s">
        <v>9413</v>
      </c>
      <c r="D5072" s="2">
        <v>20</v>
      </c>
      <c r="E5072" t="s">
        <v>20213</v>
      </c>
      <c r="F5072" t="s">
        <v>20214</v>
      </c>
      <c r="H5072" t="s">
        <v>98</v>
      </c>
      <c r="I5072" t="s">
        <v>102</v>
      </c>
    </row>
    <row r="5073" spans="2:9">
      <c r="B5073" t="s">
        <v>9414</v>
      </c>
      <c r="C5073" t="s">
        <v>9415</v>
      </c>
      <c r="D5073" s="2">
        <v>20</v>
      </c>
      <c r="E5073" t="s">
        <v>20213</v>
      </c>
      <c r="F5073" t="s">
        <v>20214</v>
      </c>
      <c r="H5073" t="s">
        <v>94</v>
      </c>
      <c r="I5073" t="s">
        <v>19979</v>
      </c>
    </row>
    <row r="5074" spans="2:9">
      <c r="B5074" t="s">
        <v>9416</v>
      </c>
      <c r="C5074" t="s">
        <v>9417</v>
      </c>
      <c r="D5074" s="2">
        <v>20</v>
      </c>
      <c r="E5074" t="s">
        <v>20213</v>
      </c>
      <c r="F5074" t="s">
        <v>20214</v>
      </c>
      <c r="H5074" t="s">
        <v>127</v>
      </c>
      <c r="I5074" t="s">
        <v>163</v>
      </c>
    </row>
    <row r="5075" spans="2:9">
      <c r="B5075" t="s">
        <v>9418</v>
      </c>
      <c r="C5075" t="s">
        <v>9419</v>
      </c>
      <c r="D5075" s="2">
        <v>20</v>
      </c>
      <c r="E5075" t="s">
        <v>20213</v>
      </c>
      <c r="F5075" t="s">
        <v>20214</v>
      </c>
      <c r="H5075" t="s">
        <v>94</v>
      </c>
      <c r="I5075" t="s">
        <v>153</v>
      </c>
    </row>
    <row r="5076" spans="2:9">
      <c r="B5076" t="s">
        <v>9420</v>
      </c>
      <c r="C5076" t="s">
        <v>9421</v>
      </c>
      <c r="D5076" s="2">
        <v>20</v>
      </c>
      <c r="E5076" t="s">
        <v>20212</v>
      </c>
      <c r="F5076" t="s">
        <v>20190</v>
      </c>
      <c r="H5076" t="s">
        <v>94</v>
      </c>
      <c r="I5076" t="s">
        <v>20217</v>
      </c>
    </row>
    <row r="5077" spans="2:9">
      <c r="B5077" t="s">
        <v>9422</v>
      </c>
      <c r="C5077" t="s">
        <v>9423</v>
      </c>
      <c r="D5077" s="2">
        <v>20</v>
      </c>
      <c r="E5077" t="s">
        <v>20213</v>
      </c>
      <c r="F5077" t="s">
        <v>20214</v>
      </c>
      <c r="H5077" t="s">
        <v>98</v>
      </c>
      <c r="I5077" t="s">
        <v>100</v>
      </c>
    </row>
    <row r="5078" spans="2:9">
      <c r="B5078" t="s">
        <v>9424</v>
      </c>
      <c r="C5078" t="s">
        <v>9425</v>
      </c>
      <c r="D5078" s="2">
        <v>20</v>
      </c>
      <c r="E5078" t="s">
        <v>20213</v>
      </c>
      <c r="F5078" t="s">
        <v>20214</v>
      </c>
      <c r="H5078" t="s">
        <v>19924</v>
      </c>
      <c r="I5078" t="s">
        <v>20047</v>
      </c>
    </row>
    <row r="5079" spans="2:9">
      <c r="B5079" t="s">
        <v>9426</v>
      </c>
      <c r="C5079" t="s">
        <v>9427</v>
      </c>
      <c r="D5079" s="2">
        <v>20</v>
      </c>
      <c r="E5079" t="s">
        <v>20213</v>
      </c>
      <c r="F5079" t="s">
        <v>20214</v>
      </c>
      <c r="H5079" t="s">
        <v>98</v>
      </c>
      <c r="I5079" t="s">
        <v>104</v>
      </c>
    </row>
    <row r="5080" spans="2:9">
      <c r="B5080" t="s">
        <v>9428</v>
      </c>
      <c r="C5080" t="s">
        <v>9428</v>
      </c>
      <c r="D5080" s="2">
        <v>20</v>
      </c>
      <c r="E5080" t="s">
        <v>20212</v>
      </c>
      <c r="F5080" t="s">
        <v>20195</v>
      </c>
      <c r="H5080" t="s">
        <v>98</v>
      </c>
      <c r="I5080" t="s">
        <v>103</v>
      </c>
    </row>
    <row r="5081" spans="2:9">
      <c r="B5081" t="s">
        <v>9429</v>
      </c>
      <c r="C5081" t="s">
        <v>9430</v>
      </c>
      <c r="D5081" s="2">
        <v>20</v>
      </c>
      <c r="E5081" t="s">
        <v>20213</v>
      </c>
      <c r="F5081" t="s">
        <v>20214</v>
      </c>
      <c r="H5081" t="s">
        <v>19950</v>
      </c>
      <c r="I5081" t="s">
        <v>19986</v>
      </c>
    </row>
    <row r="5082" spans="2:9">
      <c r="B5082" t="s">
        <v>9431</v>
      </c>
      <c r="C5082" t="s">
        <v>3</v>
      </c>
      <c r="D5082" s="2">
        <v>20</v>
      </c>
      <c r="E5082" t="s">
        <v>20213</v>
      </c>
      <c r="F5082" t="s">
        <v>20214</v>
      </c>
      <c r="H5082" t="s">
        <v>98</v>
      </c>
      <c r="I5082" t="s">
        <v>100</v>
      </c>
    </row>
    <row r="5083" spans="2:9">
      <c r="B5083" t="s">
        <v>9432</v>
      </c>
      <c r="C5083" t="s">
        <v>9433</v>
      </c>
      <c r="D5083" s="2">
        <v>20</v>
      </c>
      <c r="E5083" t="s">
        <v>20212</v>
      </c>
      <c r="F5083" t="s">
        <v>20201</v>
      </c>
      <c r="H5083" t="s">
        <v>98</v>
      </c>
      <c r="I5083" t="s">
        <v>103</v>
      </c>
    </row>
    <row r="5084" spans="2:9">
      <c r="B5084" t="s">
        <v>9434</v>
      </c>
      <c r="C5084" t="s">
        <v>9435</v>
      </c>
      <c r="D5084" s="2">
        <v>20</v>
      </c>
      <c r="E5084" t="s">
        <v>20213</v>
      </c>
      <c r="F5084" t="s">
        <v>20214</v>
      </c>
      <c r="H5084" t="s">
        <v>127</v>
      </c>
      <c r="I5084" t="s">
        <v>163</v>
      </c>
    </row>
    <row r="5085" spans="2:9">
      <c r="B5085" t="s">
        <v>9436</v>
      </c>
      <c r="C5085" t="s">
        <v>9437</v>
      </c>
      <c r="D5085" s="2">
        <v>20</v>
      </c>
      <c r="E5085" t="s">
        <v>20213</v>
      </c>
      <c r="F5085" t="s">
        <v>20214</v>
      </c>
      <c r="H5085" t="s">
        <v>98</v>
      </c>
      <c r="I5085" t="s">
        <v>100</v>
      </c>
    </row>
    <row r="5086" spans="2:9">
      <c r="B5086" t="s">
        <v>9438</v>
      </c>
      <c r="C5086" t="s">
        <v>9439</v>
      </c>
      <c r="D5086" s="2">
        <v>20</v>
      </c>
      <c r="E5086" t="s">
        <v>20213</v>
      </c>
      <c r="F5086" t="s">
        <v>20214</v>
      </c>
      <c r="H5086" t="s">
        <v>98</v>
      </c>
      <c r="I5086" t="s">
        <v>103</v>
      </c>
    </row>
    <row r="5087" spans="2:9">
      <c r="B5087" t="s">
        <v>9440</v>
      </c>
      <c r="C5087" t="s">
        <v>9441</v>
      </c>
      <c r="D5087" s="2">
        <v>20</v>
      </c>
      <c r="E5087" t="s">
        <v>20212</v>
      </c>
      <c r="F5087" t="s">
        <v>20193</v>
      </c>
      <c r="H5087" t="s">
        <v>98</v>
      </c>
      <c r="I5087" t="s">
        <v>103</v>
      </c>
    </row>
    <row r="5088" spans="2:9">
      <c r="B5088" t="s">
        <v>9442</v>
      </c>
      <c r="C5088" t="s">
        <v>9443</v>
      </c>
      <c r="D5088" s="2">
        <v>20</v>
      </c>
      <c r="E5088" t="s">
        <v>20213</v>
      </c>
      <c r="F5088" t="s">
        <v>20214</v>
      </c>
      <c r="H5088" t="s">
        <v>127</v>
      </c>
      <c r="I5088" t="s">
        <v>163</v>
      </c>
    </row>
    <row r="5089" spans="2:9">
      <c r="B5089" t="s">
        <v>9444</v>
      </c>
      <c r="C5089" t="s">
        <v>9445</v>
      </c>
      <c r="D5089" s="2">
        <v>20</v>
      </c>
      <c r="E5089" t="s">
        <v>20213</v>
      </c>
      <c r="F5089" t="s">
        <v>20214</v>
      </c>
      <c r="H5089" t="s">
        <v>94</v>
      </c>
      <c r="I5089" t="s">
        <v>19979</v>
      </c>
    </row>
    <row r="5090" spans="2:9">
      <c r="B5090" t="s">
        <v>9446</v>
      </c>
      <c r="C5090" t="s">
        <v>9447</v>
      </c>
      <c r="D5090" s="2">
        <v>20</v>
      </c>
      <c r="E5090" t="s">
        <v>20213</v>
      </c>
      <c r="F5090" t="s">
        <v>20214</v>
      </c>
      <c r="H5090" t="s">
        <v>127</v>
      </c>
      <c r="I5090" t="s">
        <v>163</v>
      </c>
    </row>
    <row r="5091" spans="2:9">
      <c r="B5091" t="s">
        <v>9448</v>
      </c>
      <c r="C5091" t="s">
        <v>9449</v>
      </c>
      <c r="D5091" s="2">
        <v>20</v>
      </c>
      <c r="E5091" t="s">
        <v>20213</v>
      </c>
      <c r="F5091" t="s">
        <v>20214</v>
      </c>
      <c r="H5091" t="s">
        <v>127</v>
      </c>
      <c r="I5091" t="s">
        <v>163</v>
      </c>
    </row>
    <row r="5092" spans="2:9">
      <c r="B5092" t="s">
        <v>9450</v>
      </c>
      <c r="C5092" t="s">
        <v>9451</v>
      </c>
      <c r="D5092" s="2">
        <v>20</v>
      </c>
      <c r="E5092" t="s">
        <v>20212</v>
      </c>
      <c r="F5092" t="s">
        <v>20201</v>
      </c>
      <c r="H5092" t="s">
        <v>98</v>
      </c>
      <c r="I5092" t="s">
        <v>103</v>
      </c>
    </row>
    <row r="5093" spans="2:9">
      <c r="B5093" t="s">
        <v>9452</v>
      </c>
      <c r="C5093" t="s">
        <v>9453</v>
      </c>
      <c r="D5093" s="2">
        <v>20</v>
      </c>
      <c r="E5093" t="s">
        <v>20213</v>
      </c>
      <c r="F5093" t="s">
        <v>20214</v>
      </c>
      <c r="H5093" t="s">
        <v>113</v>
      </c>
      <c r="I5093" t="s">
        <v>19969</v>
      </c>
    </row>
    <row r="5094" spans="2:9">
      <c r="B5094" t="s">
        <v>9454</v>
      </c>
      <c r="C5094" t="s">
        <v>9455</v>
      </c>
      <c r="D5094" s="2">
        <v>20</v>
      </c>
      <c r="E5094" t="s">
        <v>20213</v>
      </c>
      <c r="F5094" t="s">
        <v>20214</v>
      </c>
      <c r="H5094" t="s">
        <v>98</v>
      </c>
      <c r="I5094" t="s">
        <v>103</v>
      </c>
    </row>
    <row r="5095" spans="2:9">
      <c r="B5095" t="s">
        <v>9456</v>
      </c>
      <c r="C5095" t="s">
        <v>9457</v>
      </c>
      <c r="D5095" s="2">
        <v>20</v>
      </c>
      <c r="E5095" t="s">
        <v>20213</v>
      </c>
      <c r="F5095" t="s">
        <v>20214</v>
      </c>
      <c r="H5095" t="s">
        <v>113</v>
      </c>
      <c r="I5095" t="s">
        <v>115</v>
      </c>
    </row>
    <row r="5096" spans="2:9">
      <c r="B5096" t="s">
        <v>9458</v>
      </c>
      <c r="C5096" t="s">
        <v>9459</v>
      </c>
      <c r="D5096" s="2">
        <v>20</v>
      </c>
      <c r="E5096" t="s">
        <v>20213</v>
      </c>
      <c r="F5096" t="s">
        <v>20214</v>
      </c>
      <c r="H5096" t="s">
        <v>139</v>
      </c>
      <c r="I5096" t="s">
        <v>143</v>
      </c>
    </row>
    <row r="5097" spans="2:9">
      <c r="B5097" t="s">
        <v>9460</v>
      </c>
      <c r="C5097" t="s">
        <v>9461</v>
      </c>
      <c r="D5097" s="2">
        <v>20</v>
      </c>
      <c r="E5097" t="s">
        <v>20213</v>
      </c>
      <c r="F5097" t="s">
        <v>20214</v>
      </c>
      <c r="H5097" t="s">
        <v>19950</v>
      </c>
      <c r="I5097" t="s">
        <v>19998</v>
      </c>
    </row>
    <row r="5098" spans="2:9">
      <c r="B5098" t="s">
        <v>9462</v>
      </c>
      <c r="C5098" t="s">
        <v>9463</v>
      </c>
      <c r="D5098" s="2">
        <v>20</v>
      </c>
      <c r="E5098" t="s">
        <v>20213</v>
      </c>
      <c r="F5098" t="s">
        <v>20214</v>
      </c>
      <c r="H5098" t="s">
        <v>98</v>
      </c>
      <c r="I5098" t="s">
        <v>105</v>
      </c>
    </row>
    <row r="5099" spans="2:9">
      <c r="B5099" t="s">
        <v>9464</v>
      </c>
      <c r="C5099" t="s">
        <v>2925</v>
      </c>
      <c r="D5099" s="2">
        <v>20</v>
      </c>
      <c r="E5099" t="s">
        <v>20213</v>
      </c>
      <c r="F5099" t="s">
        <v>20214</v>
      </c>
      <c r="H5099" t="s">
        <v>98</v>
      </c>
      <c r="I5099" t="s">
        <v>100</v>
      </c>
    </row>
    <row r="5100" spans="2:9">
      <c r="B5100" t="s">
        <v>9465</v>
      </c>
      <c r="C5100" t="s">
        <v>9466</v>
      </c>
      <c r="D5100" s="2">
        <v>20</v>
      </c>
      <c r="E5100" t="s">
        <v>20213</v>
      </c>
      <c r="F5100" t="s">
        <v>20214</v>
      </c>
      <c r="H5100" t="s">
        <v>94</v>
      </c>
      <c r="I5100" t="s">
        <v>96</v>
      </c>
    </row>
    <row r="5101" spans="2:9">
      <c r="B5101" t="s">
        <v>9467</v>
      </c>
      <c r="C5101" t="s">
        <v>9468</v>
      </c>
      <c r="D5101" s="2">
        <v>20</v>
      </c>
      <c r="E5101" t="s">
        <v>20213</v>
      </c>
      <c r="F5101" t="s">
        <v>20214</v>
      </c>
      <c r="H5101" t="s">
        <v>19950</v>
      </c>
      <c r="I5101" t="s">
        <v>19964</v>
      </c>
    </row>
    <row r="5102" spans="2:9">
      <c r="B5102" t="s">
        <v>9469</v>
      </c>
      <c r="C5102" t="s">
        <v>9470</v>
      </c>
      <c r="D5102" s="2">
        <v>20</v>
      </c>
      <c r="E5102" t="s">
        <v>20213</v>
      </c>
      <c r="F5102" t="s">
        <v>20214</v>
      </c>
      <c r="H5102" t="s">
        <v>127</v>
      </c>
      <c r="I5102" t="s">
        <v>163</v>
      </c>
    </row>
    <row r="5103" spans="2:9">
      <c r="B5103" t="s">
        <v>9471</v>
      </c>
      <c r="C5103" t="s">
        <v>9472</v>
      </c>
      <c r="D5103" s="2">
        <v>20</v>
      </c>
      <c r="E5103" t="s">
        <v>20213</v>
      </c>
      <c r="F5103" t="s">
        <v>20214</v>
      </c>
      <c r="H5103" t="s">
        <v>127</v>
      </c>
      <c r="I5103" t="s">
        <v>163</v>
      </c>
    </row>
    <row r="5104" spans="2:9">
      <c r="B5104" t="s">
        <v>9473</v>
      </c>
      <c r="C5104" t="s">
        <v>637</v>
      </c>
      <c r="D5104" s="2">
        <v>20</v>
      </c>
      <c r="E5104" t="s">
        <v>20213</v>
      </c>
      <c r="F5104" t="s">
        <v>20214</v>
      </c>
      <c r="H5104" t="s">
        <v>98</v>
      </c>
      <c r="I5104" t="s">
        <v>100</v>
      </c>
    </row>
    <row r="5105" spans="2:9">
      <c r="B5105" t="s">
        <v>9474</v>
      </c>
      <c r="C5105" t="s">
        <v>9475</v>
      </c>
      <c r="D5105" s="2">
        <v>20</v>
      </c>
      <c r="E5105" t="s">
        <v>20213</v>
      </c>
      <c r="F5105" t="s">
        <v>20214</v>
      </c>
      <c r="H5105" t="s">
        <v>98</v>
      </c>
      <c r="I5105" t="s">
        <v>103</v>
      </c>
    </row>
    <row r="5106" spans="2:9">
      <c r="B5106" t="s">
        <v>9476</v>
      </c>
      <c r="C5106" t="s">
        <v>9477</v>
      </c>
      <c r="D5106" s="2">
        <v>20</v>
      </c>
      <c r="E5106" t="s">
        <v>20212</v>
      </c>
      <c r="F5106" t="s">
        <v>20195</v>
      </c>
      <c r="H5106" t="s">
        <v>98</v>
      </c>
      <c r="I5106" t="s">
        <v>103</v>
      </c>
    </row>
    <row r="5107" spans="2:9">
      <c r="B5107" t="s">
        <v>9478</v>
      </c>
      <c r="C5107" t="s">
        <v>9479</v>
      </c>
      <c r="D5107" s="2">
        <v>20</v>
      </c>
      <c r="E5107" t="s">
        <v>20213</v>
      </c>
      <c r="F5107" t="s">
        <v>20214</v>
      </c>
      <c r="H5107" t="s">
        <v>98</v>
      </c>
      <c r="I5107" t="s">
        <v>100</v>
      </c>
    </row>
    <row r="5108" spans="2:9">
      <c r="B5108" t="s">
        <v>9480</v>
      </c>
      <c r="C5108" t="s">
        <v>9481</v>
      </c>
      <c r="D5108" s="2">
        <v>20</v>
      </c>
      <c r="E5108" t="s">
        <v>20212</v>
      </c>
      <c r="F5108" t="s">
        <v>20190</v>
      </c>
      <c r="H5108" t="s">
        <v>94</v>
      </c>
      <c r="I5108" t="s">
        <v>20217</v>
      </c>
    </row>
    <row r="5109" spans="2:9">
      <c r="B5109" t="s">
        <v>9482</v>
      </c>
      <c r="C5109" t="s">
        <v>9482</v>
      </c>
      <c r="D5109" s="2">
        <v>20</v>
      </c>
      <c r="E5109" t="s">
        <v>20213</v>
      </c>
      <c r="F5109" t="s">
        <v>20214</v>
      </c>
      <c r="H5109" t="s">
        <v>98</v>
      </c>
      <c r="I5109" t="s">
        <v>105</v>
      </c>
    </row>
    <row r="5110" spans="2:9">
      <c r="B5110" t="s">
        <v>9483</v>
      </c>
      <c r="C5110" t="s">
        <v>9484</v>
      </c>
      <c r="D5110" s="2">
        <v>20</v>
      </c>
      <c r="E5110" t="s">
        <v>20213</v>
      </c>
      <c r="F5110" t="s">
        <v>20214</v>
      </c>
      <c r="H5110" t="s">
        <v>98</v>
      </c>
      <c r="I5110" t="s">
        <v>99</v>
      </c>
    </row>
    <row r="5111" spans="2:9">
      <c r="B5111" t="s">
        <v>9485</v>
      </c>
      <c r="C5111" t="s">
        <v>9486</v>
      </c>
      <c r="D5111" s="2">
        <v>20</v>
      </c>
      <c r="E5111" t="s">
        <v>20213</v>
      </c>
      <c r="F5111" t="s">
        <v>20214</v>
      </c>
      <c r="H5111" t="s">
        <v>19950</v>
      </c>
      <c r="I5111" t="s">
        <v>19986</v>
      </c>
    </row>
    <row r="5112" spans="2:9">
      <c r="B5112" t="s">
        <v>9487</v>
      </c>
      <c r="C5112" t="s">
        <v>9488</v>
      </c>
      <c r="D5112" s="2">
        <v>20</v>
      </c>
      <c r="E5112" t="s">
        <v>20212</v>
      </c>
      <c r="F5112" t="s">
        <v>20204</v>
      </c>
      <c r="H5112" t="s">
        <v>98</v>
      </c>
      <c r="I5112" t="s">
        <v>103</v>
      </c>
    </row>
    <row r="5113" spans="2:9">
      <c r="B5113" t="s">
        <v>9489</v>
      </c>
      <c r="C5113" t="s">
        <v>7225</v>
      </c>
      <c r="D5113" s="2">
        <v>20</v>
      </c>
      <c r="E5113" t="s">
        <v>20213</v>
      </c>
      <c r="F5113" t="s">
        <v>20214</v>
      </c>
      <c r="H5113" t="s">
        <v>19950</v>
      </c>
      <c r="I5113" t="s">
        <v>19986</v>
      </c>
    </row>
    <row r="5114" spans="2:9">
      <c r="B5114" t="s">
        <v>9490</v>
      </c>
      <c r="C5114" t="s">
        <v>9491</v>
      </c>
      <c r="D5114" s="2">
        <v>20</v>
      </c>
      <c r="E5114" t="s">
        <v>20213</v>
      </c>
      <c r="F5114" t="s">
        <v>20214</v>
      </c>
      <c r="H5114" t="s">
        <v>98</v>
      </c>
      <c r="I5114" t="s">
        <v>105</v>
      </c>
    </row>
    <row r="5115" spans="2:9">
      <c r="B5115" t="s">
        <v>9492</v>
      </c>
      <c r="C5115" t="s">
        <v>9493</v>
      </c>
      <c r="D5115" s="2">
        <v>20</v>
      </c>
      <c r="E5115" t="s">
        <v>20213</v>
      </c>
      <c r="F5115" t="s">
        <v>20214</v>
      </c>
      <c r="H5115" t="s">
        <v>98</v>
      </c>
      <c r="I5115" t="s">
        <v>103</v>
      </c>
    </row>
    <row r="5116" spans="2:9">
      <c r="B5116" t="s">
        <v>9494</v>
      </c>
      <c r="C5116" t="s">
        <v>9495</v>
      </c>
      <c r="D5116" s="2">
        <v>20</v>
      </c>
      <c r="E5116" t="s">
        <v>20213</v>
      </c>
      <c r="F5116" t="s">
        <v>20214</v>
      </c>
      <c r="H5116" t="s">
        <v>98</v>
      </c>
      <c r="I5116" t="s">
        <v>155</v>
      </c>
    </row>
    <row r="5117" spans="2:9">
      <c r="B5117" t="s">
        <v>9496</v>
      </c>
      <c r="C5117" t="s">
        <v>9497</v>
      </c>
      <c r="D5117" s="2">
        <v>20</v>
      </c>
      <c r="E5117" t="s">
        <v>20213</v>
      </c>
      <c r="F5117" t="s">
        <v>20214</v>
      </c>
      <c r="H5117" t="s">
        <v>19954</v>
      </c>
      <c r="I5117" t="s">
        <v>20000</v>
      </c>
    </row>
    <row r="5118" spans="2:9">
      <c r="B5118" t="s">
        <v>9498</v>
      </c>
      <c r="C5118" t="s">
        <v>9419</v>
      </c>
      <c r="D5118" s="2">
        <v>20</v>
      </c>
      <c r="E5118" t="s">
        <v>20213</v>
      </c>
      <c r="F5118" t="s">
        <v>20214</v>
      </c>
      <c r="H5118" t="s">
        <v>94</v>
      </c>
      <c r="I5118" t="s">
        <v>153</v>
      </c>
    </row>
    <row r="5119" spans="2:9">
      <c r="B5119" t="s">
        <v>9499</v>
      </c>
      <c r="C5119" t="s">
        <v>9500</v>
      </c>
      <c r="D5119" s="2">
        <v>20</v>
      </c>
      <c r="E5119" t="s">
        <v>20212</v>
      </c>
      <c r="F5119" t="s">
        <v>20200</v>
      </c>
      <c r="H5119" t="s">
        <v>98</v>
      </c>
      <c r="I5119" t="s">
        <v>105</v>
      </c>
    </row>
    <row r="5120" spans="2:9">
      <c r="B5120" t="s">
        <v>9501</v>
      </c>
      <c r="C5120" t="s">
        <v>9502</v>
      </c>
      <c r="D5120" s="2">
        <v>20</v>
      </c>
      <c r="E5120" t="s">
        <v>20212</v>
      </c>
      <c r="F5120" t="s">
        <v>20191</v>
      </c>
      <c r="H5120" t="s">
        <v>98</v>
      </c>
      <c r="I5120" t="s">
        <v>103</v>
      </c>
    </row>
    <row r="5121" spans="2:9">
      <c r="B5121" t="s">
        <v>9503</v>
      </c>
      <c r="C5121" t="s">
        <v>9504</v>
      </c>
      <c r="D5121" s="2">
        <v>20</v>
      </c>
      <c r="E5121" t="s">
        <v>20213</v>
      </c>
      <c r="F5121" t="s">
        <v>20214</v>
      </c>
      <c r="H5121" t="s">
        <v>127</v>
      </c>
      <c r="I5121" t="s">
        <v>19997</v>
      </c>
    </row>
    <row r="5122" spans="2:9">
      <c r="B5122" t="s">
        <v>9505</v>
      </c>
      <c r="C5122" t="s">
        <v>12</v>
      </c>
      <c r="D5122" s="2">
        <v>20</v>
      </c>
      <c r="E5122" t="s">
        <v>20213</v>
      </c>
      <c r="F5122" t="s">
        <v>20214</v>
      </c>
      <c r="H5122" t="s">
        <v>19954</v>
      </c>
      <c r="I5122" t="s">
        <v>20000</v>
      </c>
    </row>
    <row r="5123" spans="2:9">
      <c r="B5123" t="s">
        <v>9506</v>
      </c>
      <c r="C5123" t="s">
        <v>9507</v>
      </c>
      <c r="D5123" s="2">
        <v>20</v>
      </c>
      <c r="E5123" t="s">
        <v>20212</v>
      </c>
      <c r="F5123" t="s">
        <v>20195</v>
      </c>
      <c r="H5123" t="s">
        <v>98</v>
      </c>
      <c r="I5123" t="s">
        <v>103</v>
      </c>
    </row>
    <row r="5124" spans="2:9">
      <c r="B5124" t="s">
        <v>9508</v>
      </c>
      <c r="C5124" t="s">
        <v>9509</v>
      </c>
      <c r="D5124" s="2">
        <v>20</v>
      </c>
      <c r="E5124" t="s">
        <v>20213</v>
      </c>
      <c r="F5124" t="s">
        <v>20214</v>
      </c>
      <c r="H5124" t="s">
        <v>98</v>
      </c>
      <c r="I5124" t="s">
        <v>105</v>
      </c>
    </row>
    <row r="5125" spans="2:9">
      <c r="B5125" t="s">
        <v>9510</v>
      </c>
      <c r="C5125" t="s">
        <v>9511</v>
      </c>
      <c r="D5125" s="2">
        <v>20</v>
      </c>
      <c r="E5125" t="s">
        <v>20213</v>
      </c>
      <c r="F5125" t="s">
        <v>20214</v>
      </c>
      <c r="H5125" t="s">
        <v>98</v>
      </c>
      <c r="I5125" t="s">
        <v>105</v>
      </c>
    </row>
    <row r="5126" spans="2:9">
      <c r="B5126" t="s">
        <v>9512</v>
      </c>
      <c r="C5126" t="s">
        <v>9513</v>
      </c>
      <c r="D5126" s="2">
        <v>20</v>
      </c>
      <c r="E5126" t="s">
        <v>20213</v>
      </c>
      <c r="F5126" t="s">
        <v>20214</v>
      </c>
      <c r="H5126" t="s">
        <v>19950</v>
      </c>
      <c r="I5126" t="s">
        <v>19986</v>
      </c>
    </row>
    <row r="5127" spans="2:9">
      <c r="B5127" t="s">
        <v>9514</v>
      </c>
      <c r="C5127" t="s">
        <v>9515</v>
      </c>
      <c r="D5127" s="2">
        <v>20</v>
      </c>
      <c r="E5127" t="s">
        <v>20213</v>
      </c>
      <c r="F5127" t="s">
        <v>20214</v>
      </c>
      <c r="H5127" t="s">
        <v>98</v>
      </c>
      <c r="I5127" t="s">
        <v>103</v>
      </c>
    </row>
    <row r="5128" spans="2:9">
      <c r="B5128" t="s">
        <v>9516</v>
      </c>
      <c r="C5128" t="s">
        <v>9517</v>
      </c>
      <c r="D5128" s="2">
        <v>20</v>
      </c>
      <c r="E5128" t="s">
        <v>20213</v>
      </c>
      <c r="F5128" t="s">
        <v>20214</v>
      </c>
      <c r="H5128" t="s">
        <v>19950</v>
      </c>
      <c r="I5128" t="s">
        <v>19964</v>
      </c>
    </row>
    <row r="5129" spans="2:9">
      <c r="B5129" t="s">
        <v>9518</v>
      </c>
      <c r="C5129" t="s">
        <v>9519</v>
      </c>
      <c r="D5129" s="2">
        <v>20</v>
      </c>
      <c r="E5129" t="s">
        <v>20212</v>
      </c>
      <c r="F5129" t="s">
        <v>20193</v>
      </c>
      <c r="H5129" t="s">
        <v>98</v>
      </c>
      <c r="I5129" t="s">
        <v>105</v>
      </c>
    </row>
    <row r="5130" spans="2:9">
      <c r="B5130" t="s">
        <v>9520</v>
      </c>
      <c r="C5130" t="s">
        <v>5910</v>
      </c>
      <c r="D5130" s="2">
        <v>20</v>
      </c>
      <c r="E5130" t="s">
        <v>20212</v>
      </c>
      <c r="F5130" t="s">
        <v>20201</v>
      </c>
      <c r="H5130" t="s">
        <v>98</v>
      </c>
      <c r="I5130" t="s">
        <v>105</v>
      </c>
    </row>
    <row r="5131" spans="2:9">
      <c r="B5131" t="s">
        <v>9521</v>
      </c>
      <c r="C5131" t="s">
        <v>1492</v>
      </c>
      <c r="D5131" s="2">
        <v>20</v>
      </c>
      <c r="E5131" t="s">
        <v>20213</v>
      </c>
      <c r="F5131" t="s">
        <v>20214</v>
      </c>
      <c r="H5131" t="s">
        <v>19956</v>
      </c>
      <c r="I5131" t="s">
        <v>19959</v>
      </c>
    </row>
    <row r="5132" spans="2:9">
      <c r="B5132" t="s">
        <v>9522</v>
      </c>
      <c r="C5132" t="s">
        <v>9523</v>
      </c>
      <c r="D5132" s="2">
        <v>20</v>
      </c>
      <c r="E5132" t="s">
        <v>20213</v>
      </c>
      <c r="F5132" t="s">
        <v>20214</v>
      </c>
      <c r="H5132" t="s">
        <v>19950</v>
      </c>
      <c r="I5132" t="s">
        <v>19986</v>
      </c>
    </row>
    <row r="5133" spans="2:9">
      <c r="B5133" t="s">
        <v>9524</v>
      </c>
      <c r="C5133" t="s">
        <v>9525</v>
      </c>
      <c r="D5133" s="2">
        <v>20</v>
      </c>
      <c r="E5133" t="s">
        <v>20212</v>
      </c>
      <c r="F5133" t="s">
        <v>20193</v>
      </c>
      <c r="H5133" t="s">
        <v>98</v>
      </c>
      <c r="I5133" t="s">
        <v>103</v>
      </c>
    </row>
    <row r="5134" spans="2:9">
      <c r="B5134" t="s">
        <v>9526</v>
      </c>
      <c r="C5134" t="s">
        <v>9527</v>
      </c>
      <c r="D5134" s="2">
        <v>20</v>
      </c>
      <c r="E5134" t="s">
        <v>20213</v>
      </c>
      <c r="F5134" t="s">
        <v>20214</v>
      </c>
      <c r="H5134" t="s">
        <v>98</v>
      </c>
      <c r="I5134" t="s">
        <v>100</v>
      </c>
    </row>
    <row r="5135" spans="2:9">
      <c r="B5135" t="s">
        <v>9528</v>
      </c>
      <c r="C5135" t="s">
        <v>9529</v>
      </c>
      <c r="D5135" s="2">
        <v>20</v>
      </c>
      <c r="E5135" t="s">
        <v>20213</v>
      </c>
      <c r="F5135" t="s">
        <v>20214</v>
      </c>
      <c r="H5135" t="s">
        <v>19950</v>
      </c>
      <c r="I5135" t="s">
        <v>19964</v>
      </c>
    </row>
    <row r="5136" spans="2:9">
      <c r="B5136" t="s">
        <v>9530</v>
      </c>
      <c r="C5136" t="s">
        <v>9531</v>
      </c>
      <c r="D5136" s="2">
        <v>20</v>
      </c>
      <c r="E5136" t="s">
        <v>20212</v>
      </c>
      <c r="F5136" t="s">
        <v>20201</v>
      </c>
      <c r="H5136" t="s">
        <v>98</v>
      </c>
      <c r="I5136" t="s">
        <v>103</v>
      </c>
    </row>
    <row r="5137" spans="2:9">
      <c r="B5137" t="s">
        <v>9532</v>
      </c>
      <c r="C5137" t="s">
        <v>9533</v>
      </c>
      <c r="D5137" s="2">
        <v>20</v>
      </c>
      <c r="E5137" t="s">
        <v>20213</v>
      </c>
      <c r="F5137" t="s">
        <v>20214</v>
      </c>
      <c r="H5137" t="s">
        <v>19950</v>
      </c>
      <c r="I5137" t="s">
        <v>19964</v>
      </c>
    </row>
    <row r="5138" spans="2:9">
      <c r="B5138" t="s">
        <v>9534</v>
      </c>
      <c r="C5138" t="s">
        <v>9535</v>
      </c>
      <c r="D5138" s="2">
        <v>20</v>
      </c>
      <c r="E5138" t="s">
        <v>20212</v>
      </c>
      <c r="F5138" t="s">
        <v>20190</v>
      </c>
      <c r="H5138" t="s">
        <v>94</v>
      </c>
      <c r="I5138" t="s">
        <v>20217</v>
      </c>
    </row>
    <row r="5139" spans="2:9">
      <c r="B5139" t="s">
        <v>9536</v>
      </c>
      <c r="C5139" t="s">
        <v>4628</v>
      </c>
      <c r="D5139" s="2">
        <v>20</v>
      </c>
      <c r="E5139" t="s">
        <v>20213</v>
      </c>
      <c r="F5139" t="s">
        <v>20214</v>
      </c>
      <c r="H5139" t="s">
        <v>98</v>
      </c>
      <c r="I5139" t="s">
        <v>103</v>
      </c>
    </row>
    <row r="5140" spans="2:9">
      <c r="B5140" t="s">
        <v>9537</v>
      </c>
      <c r="C5140" t="s">
        <v>9538</v>
      </c>
      <c r="D5140" s="2">
        <v>20</v>
      </c>
      <c r="E5140" t="s">
        <v>20213</v>
      </c>
      <c r="F5140" t="s">
        <v>20214</v>
      </c>
      <c r="H5140" t="s">
        <v>98</v>
      </c>
      <c r="I5140" t="s">
        <v>103</v>
      </c>
    </row>
    <row r="5141" spans="2:9">
      <c r="B5141" t="s">
        <v>9539</v>
      </c>
      <c r="C5141" t="s">
        <v>9540</v>
      </c>
      <c r="D5141" s="2">
        <v>20</v>
      </c>
      <c r="E5141" t="s">
        <v>20213</v>
      </c>
      <c r="F5141" t="s">
        <v>20214</v>
      </c>
      <c r="H5141" t="s">
        <v>94</v>
      </c>
      <c r="I5141" t="s">
        <v>96</v>
      </c>
    </row>
    <row r="5142" spans="2:9">
      <c r="B5142" t="s">
        <v>9541</v>
      </c>
      <c r="C5142" t="s">
        <v>9423</v>
      </c>
      <c r="D5142" s="2">
        <v>20</v>
      </c>
      <c r="E5142" t="s">
        <v>20213</v>
      </c>
      <c r="F5142" t="s">
        <v>20214</v>
      </c>
      <c r="H5142" t="s">
        <v>98</v>
      </c>
      <c r="I5142" t="s">
        <v>100</v>
      </c>
    </row>
    <row r="5143" spans="2:9">
      <c r="B5143" t="s">
        <v>9542</v>
      </c>
      <c r="C5143" t="s">
        <v>9543</v>
      </c>
      <c r="D5143" s="2">
        <v>20</v>
      </c>
      <c r="E5143" t="s">
        <v>20213</v>
      </c>
      <c r="F5143" t="s">
        <v>20214</v>
      </c>
      <c r="H5143" t="s">
        <v>19950</v>
      </c>
      <c r="I5143" t="s">
        <v>19986</v>
      </c>
    </row>
    <row r="5144" spans="2:9">
      <c r="B5144" t="s">
        <v>9544</v>
      </c>
      <c r="C5144" t="s">
        <v>9545</v>
      </c>
      <c r="D5144" s="2">
        <v>20</v>
      </c>
      <c r="E5144" t="s">
        <v>20213</v>
      </c>
      <c r="F5144" t="s">
        <v>20214</v>
      </c>
      <c r="H5144" t="s">
        <v>98</v>
      </c>
      <c r="I5144" t="s">
        <v>103</v>
      </c>
    </row>
    <row r="5145" spans="2:9">
      <c r="B5145" t="s">
        <v>9546</v>
      </c>
      <c r="C5145" t="s">
        <v>9547</v>
      </c>
      <c r="D5145" s="2">
        <v>20</v>
      </c>
      <c r="E5145" t="s">
        <v>20212</v>
      </c>
      <c r="F5145" t="s">
        <v>20190</v>
      </c>
      <c r="H5145" t="s">
        <v>94</v>
      </c>
      <c r="I5145" t="s">
        <v>20217</v>
      </c>
    </row>
    <row r="5146" spans="2:9">
      <c r="B5146" t="s">
        <v>9548</v>
      </c>
      <c r="C5146" t="s">
        <v>9549</v>
      </c>
      <c r="D5146" s="2">
        <v>20</v>
      </c>
      <c r="E5146" t="s">
        <v>20213</v>
      </c>
      <c r="F5146" t="s">
        <v>20214</v>
      </c>
      <c r="H5146" t="s">
        <v>19956</v>
      </c>
      <c r="I5146" t="s">
        <v>19959</v>
      </c>
    </row>
    <row r="5147" spans="2:9">
      <c r="B5147" t="s">
        <v>9550</v>
      </c>
      <c r="C5147" t="s">
        <v>4815</v>
      </c>
      <c r="D5147" s="2">
        <v>20</v>
      </c>
      <c r="E5147" t="s">
        <v>20213</v>
      </c>
      <c r="F5147" t="s">
        <v>20214</v>
      </c>
      <c r="H5147" t="s">
        <v>98</v>
      </c>
      <c r="I5147" t="s">
        <v>103</v>
      </c>
    </row>
    <row r="5148" spans="2:9">
      <c r="B5148" t="s">
        <v>9551</v>
      </c>
      <c r="C5148" t="s">
        <v>5910</v>
      </c>
      <c r="D5148" s="2">
        <v>20</v>
      </c>
      <c r="E5148" t="s">
        <v>20212</v>
      </c>
      <c r="F5148" t="s">
        <v>20201</v>
      </c>
      <c r="H5148" t="s">
        <v>98</v>
      </c>
      <c r="I5148" t="s">
        <v>105</v>
      </c>
    </row>
    <row r="5149" spans="2:9">
      <c r="B5149" t="s">
        <v>9552</v>
      </c>
      <c r="C5149" t="s">
        <v>9484</v>
      </c>
      <c r="D5149" s="2">
        <v>20</v>
      </c>
      <c r="E5149" t="s">
        <v>20213</v>
      </c>
      <c r="F5149" t="s">
        <v>20214</v>
      </c>
      <c r="H5149" t="s">
        <v>98</v>
      </c>
      <c r="I5149" t="s">
        <v>99</v>
      </c>
    </row>
    <row r="5150" spans="2:9">
      <c r="B5150" t="s">
        <v>9553</v>
      </c>
      <c r="C5150" t="s">
        <v>572</v>
      </c>
      <c r="D5150" s="2">
        <v>20</v>
      </c>
      <c r="E5150" t="s">
        <v>20213</v>
      </c>
      <c r="F5150" t="s">
        <v>20214</v>
      </c>
      <c r="H5150" t="s">
        <v>144</v>
      </c>
      <c r="I5150" t="s">
        <v>146</v>
      </c>
    </row>
    <row r="5151" spans="2:9">
      <c r="B5151" t="s">
        <v>9554</v>
      </c>
      <c r="C5151" t="s">
        <v>1739</v>
      </c>
      <c r="D5151" s="2">
        <v>20</v>
      </c>
      <c r="E5151" t="s">
        <v>20213</v>
      </c>
      <c r="F5151" t="s">
        <v>20214</v>
      </c>
      <c r="H5151" t="s">
        <v>94</v>
      </c>
      <c r="I5151" t="s">
        <v>153</v>
      </c>
    </row>
    <row r="5152" spans="2:9">
      <c r="B5152" t="s">
        <v>9555</v>
      </c>
      <c r="C5152" t="s">
        <v>9556</v>
      </c>
      <c r="D5152" s="2">
        <v>20</v>
      </c>
      <c r="E5152" t="s">
        <v>20213</v>
      </c>
      <c r="F5152" t="s">
        <v>20214</v>
      </c>
      <c r="H5152" t="s">
        <v>127</v>
      </c>
      <c r="I5152" t="s">
        <v>19972</v>
      </c>
    </row>
    <row r="5153" spans="2:9">
      <c r="B5153" t="s">
        <v>9557</v>
      </c>
      <c r="C5153" t="s">
        <v>9558</v>
      </c>
      <c r="D5153" s="2">
        <v>20</v>
      </c>
      <c r="E5153" t="s">
        <v>20212</v>
      </c>
      <c r="F5153" t="s">
        <v>20190</v>
      </c>
      <c r="H5153" t="s">
        <v>127</v>
      </c>
      <c r="I5153" t="s">
        <v>19972</v>
      </c>
    </row>
    <row r="5154" spans="2:9">
      <c r="B5154" t="s">
        <v>9559</v>
      </c>
      <c r="C5154" t="s">
        <v>9560</v>
      </c>
      <c r="D5154" s="2">
        <v>20</v>
      </c>
      <c r="E5154" t="s">
        <v>20213</v>
      </c>
      <c r="F5154" t="s">
        <v>20214</v>
      </c>
      <c r="H5154" t="s">
        <v>144</v>
      </c>
      <c r="I5154" t="s">
        <v>146</v>
      </c>
    </row>
    <row r="5155" spans="2:9">
      <c r="B5155" t="s">
        <v>9561</v>
      </c>
      <c r="C5155" t="s">
        <v>9562</v>
      </c>
      <c r="D5155" s="2">
        <v>20</v>
      </c>
      <c r="E5155" t="s">
        <v>20213</v>
      </c>
      <c r="F5155" t="s">
        <v>20214</v>
      </c>
      <c r="H5155" t="s">
        <v>98</v>
      </c>
      <c r="I5155" t="s">
        <v>101</v>
      </c>
    </row>
    <row r="5156" spans="2:9">
      <c r="B5156" t="s">
        <v>9563</v>
      </c>
      <c r="C5156" t="s">
        <v>9564</v>
      </c>
      <c r="D5156" s="2">
        <v>20</v>
      </c>
      <c r="E5156" t="s">
        <v>20213</v>
      </c>
      <c r="F5156" t="s">
        <v>20214</v>
      </c>
      <c r="H5156" t="s">
        <v>144</v>
      </c>
      <c r="I5156" t="s">
        <v>146</v>
      </c>
    </row>
    <row r="5157" spans="2:9">
      <c r="B5157" t="s">
        <v>9565</v>
      </c>
      <c r="C5157" t="s">
        <v>9566</v>
      </c>
      <c r="D5157" s="2">
        <v>20</v>
      </c>
      <c r="E5157" t="s">
        <v>20212</v>
      </c>
      <c r="F5157" t="s">
        <v>20196</v>
      </c>
      <c r="H5157" t="s">
        <v>98</v>
      </c>
      <c r="I5157" t="s">
        <v>101</v>
      </c>
    </row>
    <row r="5158" spans="2:9">
      <c r="B5158" t="s">
        <v>9567</v>
      </c>
      <c r="C5158" t="s">
        <v>811</v>
      </c>
      <c r="D5158" s="2">
        <v>20</v>
      </c>
      <c r="E5158" t="s">
        <v>20213</v>
      </c>
      <c r="F5158" t="s">
        <v>20214</v>
      </c>
      <c r="H5158" t="s">
        <v>106</v>
      </c>
      <c r="I5158" t="s">
        <v>109</v>
      </c>
    </row>
    <row r="5159" spans="2:9">
      <c r="B5159" t="s">
        <v>9568</v>
      </c>
      <c r="C5159" t="s">
        <v>9569</v>
      </c>
      <c r="D5159" s="2">
        <v>20</v>
      </c>
      <c r="E5159" t="s">
        <v>20213</v>
      </c>
      <c r="F5159" t="s">
        <v>20214</v>
      </c>
      <c r="H5159" t="s">
        <v>94</v>
      </c>
      <c r="I5159" t="s">
        <v>96</v>
      </c>
    </row>
    <row r="5160" spans="2:9">
      <c r="B5160" t="s">
        <v>9570</v>
      </c>
      <c r="C5160" t="s">
        <v>9571</v>
      </c>
      <c r="D5160" s="2">
        <v>20</v>
      </c>
      <c r="E5160" t="s">
        <v>20213</v>
      </c>
      <c r="F5160" t="s">
        <v>20214</v>
      </c>
      <c r="H5160" t="s">
        <v>151</v>
      </c>
      <c r="I5160" t="s">
        <v>159</v>
      </c>
    </row>
    <row r="5161" spans="2:9">
      <c r="B5161" t="s">
        <v>9572</v>
      </c>
      <c r="C5161" t="s">
        <v>9573</v>
      </c>
      <c r="D5161" s="2">
        <v>20</v>
      </c>
      <c r="E5161" t="s">
        <v>20212</v>
      </c>
      <c r="F5161" t="s">
        <v>20201</v>
      </c>
      <c r="H5161" t="s">
        <v>94</v>
      </c>
      <c r="I5161" t="s">
        <v>153</v>
      </c>
    </row>
    <row r="5162" spans="2:9">
      <c r="B5162" t="s">
        <v>9574</v>
      </c>
      <c r="C5162" t="s">
        <v>9575</v>
      </c>
      <c r="D5162" s="2">
        <v>20</v>
      </c>
      <c r="E5162" t="s">
        <v>20213</v>
      </c>
      <c r="F5162" t="s">
        <v>20214</v>
      </c>
      <c r="H5162" t="s">
        <v>123</v>
      </c>
      <c r="I5162" t="s">
        <v>125</v>
      </c>
    </row>
    <row r="5163" spans="2:9">
      <c r="B5163" t="s">
        <v>9576</v>
      </c>
      <c r="C5163" t="s">
        <v>9577</v>
      </c>
      <c r="D5163" s="2">
        <v>20</v>
      </c>
      <c r="E5163" t="s">
        <v>20213</v>
      </c>
      <c r="F5163" t="s">
        <v>20214</v>
      </c>
      <c r="H5163" t="s">
        <v>19956</v>
      </c>
      <c r="I5163" t="s">
        <v>19959</v>
      </c>
    </row>
    <row r="5164" spans="2:9">
      <c r="B5164" t="s">
        <v>9578</v>
      </c>
      <c r="C5164" t="s">
        <v>9579</v>
      </c>
      <c r="D5164" s="2">
        <v>20</v>
      </c>
      <c r="E5164" t="s">
        <v>20213</v>
      </c>
      <c r="F5164" t="s">
        <v>20214</v>
      </c>
      <c r="H5164" t="s">
        <v>19956</v>
      </c>
      <c r="I5164" t="s">
        <v>19959</v>
      </c>
    </row>
    <row r="5165" spans="2:9">
      <c r="B5165" t="s">
        <v>9580</v>
      </c>
      <c r="C5165" t="s">
        <v>9581</v>
      </c>
      <c r="D5165" s="2">
        <v>20</v>
      </c>
      <c r="E5165" t="s">
        <v>20213</v>
      </c>
      <c r="F5165" t="s">
        <v>20214</v>
      </c>
      <c r="H5165" t="s">
        <v>123</v>
      </c>
      <c r="I5165" t="s">
        <v>125</v>
      </c>
    </row>
    <row r="5166" spans="2:9">
      <c r="B5166" t="s">
        <v>9582</v>
      </c>
      <c r="C5166" t="s">
        <v>9583</v>
      </c>
      <c r="D5166" s="2">
        <v>20</v>
      </c>
      <c r="E5166" t="s">
        <v>20213</v>
      </c>
      <c r="F5166" t="s">
        <v>20214</v>
      </c>
      <c r="H5166" t="s">
        <v>123</v>
      </c>
      <c r="I5166" t="s">
        <v>125</v>
      </c>
    </row>
    <row r="5167" spans="2:9">
      <c r="B5167" t="s">
        <v>9584</v>
      </c>
      <c r="C5167" t="s">
        <v>9585</v>
      </c>
      <c r="D5167" s="2">
        <v>20</v>
      </c>
      <c r="E5167" t="s">
        <v>20213</v>
      </c>
      <c r="F5167" t="s">
        <v>20214</v>
      </c>
      <c r="H5167" t="s">
        <v>94</v>
      </c>
      <c r="I5167" t="s">
        <v>153</v>
      </c>
    </row>
    <row r="5168" spans="2:9">
      <c r="B5168" t="s">
        <v>9586</v>
      </c>
      <c r="C5168" t="s">
        <v>7305</v>
      </c>
      <c r="D5168" s="2">
        <v>20</v>
      </c>
      <c r="E5168" t="s">
        <v>20213</v>
      </c>
      <c r="F5168" t="s">
        <v>20214</v>
      </c>
      <c r="H5168" t="s">
        <v>19932</v>
      </c>
      <c r="I5168" t="s">
        <v>19948</v>
      </c>
    </row>
    <row r="5169" spans="2:9">
      <c r="B5169" t="s">
        <v>9587</v>
      </c>
      <c r="C5169" t="s">
        <v>27</v>
      </c>
      <c r="D5169" s="2">
        <v>20</v>
      </c>
      <c r="E5169" t="s">
        <v>20213</v>
      </c>
      <c r="F5169" t="s">
        <v>20214</v>
      </c>
      <c r="H5169" t="s">
        <v>19932</v>
      </c>
      <c r="I5169" t="s">
        <v>19948</v>
      </c>
    </row>
    <row r="5170" spans="2:9">
      <c r="B5170" t="s">
        <v>9588</v>
      </c>
      <c r="C5170" t="s">
        <v>9589</v>
      </c>
      <c r="D5170" s="2">
        <v>20</v>
      </c>
      <c r="E5170" t="s">
        <v>20212</v>
      </c>
      <c r="F5170" t="s">
        <v>20201</v>
      </c>
      <c r="H5170" t="s">
        <v>98</v>
      </c>
      <c r="I5170" t="s">
        <v>105</v>
      </c>
    </row>
    <row r="5171" spans="2:9">
      <c r="B5171" t="s">
        <v>9590</v>
      </c>
      <c r="C5171" t="s">
        <v>9590</v>
      </c>
      <c r="D5171" s="2">
        <v>20</v>
      </c>
      <c r="E5171" t="s">
        <v>20212</v>
      </c>
      <c r="F5171" t="s">
        <v>20190</v>
      </c>
      <c r="H5171" t="s">
        <v>94</v>
      </c>
      <c r="I5171" t="s">
        <v>20217</v>
      </c>
    </row>
    <row r="5172" spans="2:9">
      <c r="B5172" t="s">
        <v>9591</v>
      </c>
      <c r="C5172" t="s">
        <v>9591</v>
      </c>
      <c r="D5172" s="2">
        <v>20</v>
      </c>
      <c r="E5172" t="s">
        <v>20212</v>
      </c>
      <c r="F5172" t="s">
        <v>20190</v>
      </c>
      <c r="H5172" t="s">
        <v>94</v>
      </c>
      <c r="I5172" t="s">
        <v>154</v>
      </c>
    </row>
    <row r="5173" spans="2:9">
      <c r="B5173" t="s">
        <v>9592</v>
      </c>
      <c r="C5173" t="s">
        <v>9592</v>
      </c>
      <c r="D5173" s="2">
        <v>20</v>
      </c>
      <c r="E5173" t="s">
        <v>20212</v>
      </c>
      <c r="F5173" t="s">
        <v>20207</v>
      </c>
      <c r="H5173" t="s">
        <v>98</v>
      </c>
      <c r="I5173" t="s">
        <v>105</v>
      </c>
    </row>
    <row r="5174" spans="2:9">
      <c r="B5174" t="s">
        <v>9593</v>
      </c>
      <c r="C5174" t="s">
        <v>9594</v>
      </c>
      <c r="D5174" s="2">
        <v>20</v>
      </c>
      <c r="E5174" t="s">
        <v>20213</v>
      </c>
      <c r="F5174" t="s">
        <v>20214</v>
      </c>
      <c r="H5174" t="s">
        <v>94</v>
      </c>
      <c r="I5174" t="s">
        <v>153</v>
      </c>
    </row>
    <row r="5175" spans="2:9">
      <c r="B5175" t="s">
        <v>9595</v>
      </c>
      <c r="C5175" t="s">
        <v>9595</v>
      </c>
      <c r="D5175" s="2">
        <v>20</v>
      </c>
      <c r="E5175" t="s">
        <v>20212</v>
      </c>
      <c r="F5175" t="s">
        <v>20211</v>
      </c>
      <c r="H5175" t="s">
        <v>98</v>
      </c>
      <c r="I5175" t="s">
        <v>105</v>
      </c>
    </row>
    <row r="5176" spans="2:9">
      <c r="B5176" t="s">
        <v>9596</v>
      </c>
      <c r="C5176" t="s">
        <v>9597</v>
      </c>
      <c r="D5176" s="2">
        <v>20</v>
      </c>
      <c r="E5176" t="s">
        <v>20212</v>
      </c>
      <c r="F5176" t="s">
        <v>20204</v>
      </c>
      <c r="H5176" t="s">
        <v>123</v>
      </c>
      <c r="I5176" t="s">
        <v>124</v>
      </c>
    </row>
    <row r="5177" spans="2:9">
      <c r="B5177" t="s">
        <v>9598</v>
      </c>
      <c r="C5177" t="s">
        <v>9598</v>
      </c>
      <c r="D5177" s="2">
        <v>20</v>
      </c>
      <c r="E5177" t="s">
        <v>20213</v>
      </c>
      <c r="F5177" t="s">
        <v>20214</v>
      </c>
      <c r="H5177" t="s">
        <v>19932</v>
      </c>
      <c r="I5177" t="s">
        <v>19948</v>
      </c>
    </row>
    <row r="5178" spans="2:9">
      <c r="B5178" t="s">
        <v>9599</v>
      </c>
      <c r="C5178" t="s">
        <v>9600</v>
      </c>
      <c r="D5178" s="2">
        <v>20</v>
      </c>
      <c r="E5178" t="s">
        <v>20212</v>
      </c>
      <c r="F5178" t="s">
        <v>20191</v>
      </c>
      <c r="H5178" t="s">
        <v>20048</v>
      </c>
      <c r="I5178" t="s">
        <v>20095</v>
      </c>
    </row>
    <row r="5179" spans="2:9">
      <c r="B5179" t="s">
        <v>9601</v>
      </c>
      <c r="C5179" t="s">
        <v>9602</v>
      </c>
      <c r="D5179" s="2">
        <v>20</v>
      </c>
      <c r="E5179" t="s">
        <v>20212</v>
      </c>
      <c r="F5179" t="s">
        <v>20191</v>
      </c>
      <c r="H5179" t="s">
        <v>123</v>
      </c>
      <c r="I5179" t="s">
        <v>124</v>
      </c>
    </row>
    <row r="5180" spans="2:9">
      <c r="B5180" t="s">
        <v>9603</v>
      </c>
      <c r="C5180" t="s">
        <v>9604</v>
      </c>
      <c r="D5180" s="2">
        <v>20</v>
      </c>
      <c r="E5180" t="s">
        <v>20213</v>
      </c>
      <c r="F5180" t="s">
        <v>20214</v>
      </c>
      <c r="H5180" t="s">
        <v>19932</v>
      </c>
      <c r="I5180" t="s">
        <v>19999</v>
      </c>
    </row>
    <row r="5181" spans="2:9">
      <c r="B5181" t="s">
        <v>9605</v>
      </c>
      <c r="C5181" t="s">
        <v>9606</v>
      </c>
      <c r="D5181" s="2">
        <v>20</v>
      </c>
      <c r="E5181" t="s">
        <v>20213</v>
      </c>
      <c r="F5181" t="s">
        <v>20214</v>
      </c>
      <c r="H5181" t="s">
        <v>94</v>
      </c>
      <c r="I5181" t="s">
        <v>153</v>
      </c>
    </row>
    <row r="5182" spans="2:9">
      <c r="B5182" t="s">
        <v>9607</v>
      </c>
      <c r="C5182" t="s">
        <v>9608</v>
      </c>
      <c r="D5182" s="2">
        <v>20</v>
      </c>
      <c r="E5182" t="s">
        <v>20212</v>
      </c>
      <c r="F5182" t="s">
        <v>20190</v>
      </c>
      <c r="H5182" t="s">
        <v>20219</v>
      </c>
      <c r="I5182" t="s">
        <v>20220</v>
      </c>
    </row>
    <row r="5183" spans="2:9">
      <c r="B5183" t="s">
        <v>9609</v>
      </c>
      <c r="C5183" t="s">
        <v>9610</v>
      </c>
      <c r="D5183" s="2">
        <v>20</v>
      </c>
      <c r="E5183" t="s">
        <v>20213</v>
      </c>
      <c r="F5183" t="s">
        <v>20214</v>
      </c>
      <c r="H5183" t="s">
        <v>94</v>
      </c>
      <c r="I5183" t="s">
        <v>153</v>
      </c>
    </row>
    <row r="5184" spans="2:9">
      <c r="B5184" t="s">
        <v>9611</v>
      </c>
      <c r="C5184" t="s">
        <v>9612</v>
      </c>
      <c r="D5184" s="2">
        <v>20</v>
      </c>
      <c r="E5184" t="s">
        <v>20212</v>
      </c>
      <c r="F5184" t="s">
        <v>20190</v>
      </c>
      <c r="H5184" t="s">
        <v>94</v>
      </c>
      <c r="I5184" t="s">
        <v>20217</v>
      </c>
    </row>
    <row r="5185" spans="2:9">
      <c r="B5185" t="s">
        <v>9613</v>
      </c>
      <c r="C5185" t="s">
        <v>9614</v>
      </c>
      <c r="D5185" s="2">
        <v>20</v>
      </c>
      <c r="E5185" t="s">
        <v>20213</v>
      </c>
      <c r="F5185" t="s">
        <v>20214</v>
      </c>
      <c r="H5185" t="s">
        <v>19932</v>
      </c>
      <c r="I5185" t="s">
        <v>19933</v>
      </c>
    </row>
    <row r="5186" spans="2:9">
      <c r="B5186" t="s">
        <v>9615</v>
      </c>
      <c r="C5186" t="s">
        <v>9616</v>
      </c>
      <c r="D5186" s="2">
        <v>20</v>
      </c>
      <c r="E5186" t="s">
        <v>20213</v>
      </c>
      <c r="F5186" t="s">
        <v>20214</v>
      </c>
      <c r="H5186" t="s">
        <v>94</v>
      </c>
      <c r="I5186" t="s">
        <v>96</v>
      </c>
    </row>
    <row r="5187" spans="2:9">
      <c r="B5187" t="s">
        <v>9617</v>
      </c>
      <c r="C5187" t="s">
        <v>9618</v>
      </c>
      <c r="D5187" s="2">
        <v>20</v>
      </c>
      <c r="E5187" t="s">
        <v>20212</v>
      </c>
      <c r="F5187" t="s">
        <v>20191</v>
      </c>
      <c r="H5187" t="s">
        <v>94</v>
      </c>
      <c r="I5187" t="s">
        <v>153</v>
      </c>
    </row>
    <row r="5188" spans="2:9">
      <c r="B5188" t="s">
        <v>9619</v>
      </c>
      <c r="C5188" t="s">
        <v>9620</v>
      </c>
      <c r="D5188" s="2">
        <v>20</v>
      </c>
      <c r="E5188" t="s">
        <v>20212</v>
      </c>
      <c r="F5188" t="s">
        <v>20211</v>
      </c>
      <c r="H5188" t="s">
        <v>94</v>
      </c>
      <c r="I5188" t="s">
        <v>153</v>
      </c>
    </row>
    <row r="5189" spans="2:9">
      <c r="B5189" t="s">
        <v>9621</v>
      </c>
      <c r="C5189" t="s">
        <v>9621</v>
      </c>
      <c r="D5189" s="2">
        <v>20</v>
      </c>
      <c r="E5189" t="s">
        <v>20212</v>
      </c>
      <c r="F5189" t="s">
        <v>20190</v>
      </c>
      <c r="H5189" t="s">
        <v>94</v>
      </c>
      <c r="I5189" t="s">
        <v>20217</v>
      </c>
    </row>
    <row r="5190" spans="2:9">
      <c r="B5190" t="s">
        <v>9622</v>
      </c>
      <c r="C5190" t="s">
        <v>9623</v>
      </c>
      <c r="D5190" s="2">
        <v>20</v>
      </c>
      <c r="E5190" t="s">
        <v>20212</v>
      </c>
      <c r="F5190" t="s">
        <v>20204</v>
      </c>
      <c r="H5190" t="s">
        <v>94</v>
      </c>
      <c r="I5190" t="s">
        <v>153</v>
      </c>
    </row>
    <row r="5191" spans="2:9">
      <c r="B5191" t="s">
        <v>9624</v>
      </c>
      <c r="C5191" t="s">
        <v>9625</v>
      </c>
      <c r="D5191" s="2">
        <v>20</v>
      </c>
      <c r="E5191" t="s">
        <v>20212</v>
      </c>
      <c r="F5191" t="s">
        <v>20191</v>
      </c>
      <c r="H5191" t="s">
        <v>123</v>
      </c>
      <c r="I5191" t="s">
        <v>124</v>
      </c>
    </row>
    <row r="5192" spans="2:9">
      <c r="B5192" t="s">
        <v>9626</v>
      </c>
      <c r="C5192" t="s">
        <v>9627</v>
      </c>
      <c r="D5192" s="2">
        <v>20</v>
      </c>
      <c r="E5192" t="s">
        <v>20213</v>
      </c>
      <c r="F5192" t="s">
        <v>20214</v>
      </c>
      <c r="H5192" t="s">
        <v>110</v>
      </c>
      <c r="I5192" t="s">
        <v>169</v>
      </c>
    </row>
    <row r="5193" spans="2:9">
      <c r="B5193" t="s">
        <v>9628</v>
      </c>
      <c r="C5193" t="s">
        <v>9628</v>
      </c>
      <c r="D5193" s="2">
        <v>20</v>
      </c>
      <c r="E5193" t="s">
        <v>20212</v>
      </c>
      <c r="F5193" t="s">
        <v>20190</v>
      </c>
      <c r="H5193" t="s">
        <v>19932</v>
      </c>
      <c r="I5193" t="s">
        <v>19933</v>
      </c>
    </row>
    <row r="5194" spans="2:9">
      <c r="B5194" t="s">
        <v>9629</v>
      </c>
      <c r="C5194" t="s">
        <v>9630</v>
      </c>
      <c r="D5194" s="2">
        <v>20</v>
      </c>
      <c r="E5194" t="s">
        <v>20212</v>
      </c>
      <c r="F5194" t="s">
        <v>20191</v>
      </c>
      <c r="H5194" t="s">
        <v>94</v>
      </c>
      <c r="I5194" t="s">
        <v>153</v>
      </c>
    </row>
    <row r="5195" spans="2:9">
      <c r="B5195" t="s">
        <v>9631</v>
      </c>
      <c r="C5195" t="s">
        <v>9632</v>
      </c>
      <c r="D5195" s="2">
        <v>20</v>
      </c>
      <c r="E5195" t="s">
        <v>20213</v>
      </c>
      <c r="F5195" t="s">
        <v>20214</v>
      </c>
      <c r="H5195" t="s">
        <v>94</v>
      </c>
      <c r="I5195" t="s">
        <v>153</v>
      </c>
    </row>
    <row r="5196" spans="2:9">
      <c r="B5196" t="s">
        <v>9633</v>
      </c>
      <c r="C5196" t="s">
        <v>9634</v>
      </c>
      <c r="D5196" s="2">
        <v>20</v>
      </c>
      <c r="E5196" t="s">
        <v>20212</v>
      </c>
      <c r="F5196" t="s">
        <v>20190</v>
      </c>
      <c r="H5196" t="s">
        <v>20219</v>
      </c>
      <c r="I5196" t="s">
        <v>20220</v>
      </c>
    </row>
    <row r="5197" spans="2:9">
      <c r="B5197" t="s">
        <v>9635</v>
      </c>
      <c r="C5197" t="s">
        <v>9636</v>
      </c>
      <c r="D5197" s="2">
        <v>20</v>
      </c>
      <c r="E5197" t="s">
        <v>20213</v>
      </c>
      <c r="F5197" t="s">
        <v>20214</v>
      </c>
      <c r="H5197" t="s">
        <v>94</v>
      </c>
      <c r="I5197" t="s">
        <v>153</v>
      </c>
    </row>
    <row r="5198" spans="2:9">
      <c r="B5198" t="s">
        <v>9637</v>
      </c>
      <c r="C5198" t="s">
        <v>9638</v>
      </c>
      <c r="D5198" s="2">
        <v>20</v>
      </c>
      <c r="E5198" t="s">
        <v>20212</v>
      </c>
      <c r="F5198" t="s">
        <v>20194</v>
      </c>
      <c r="H5198" t="s">
        <v>19932</v>
      </c>
      <c r="I5198" t="s">
        <v>19948</v>
      </c>
    </row>
    <row r="5199" spans="2:9">
      <c r="B5199" t="s">
        <v>9639</v>
      </c>
      <c r="C5199" t="s">
        <v>9604</v>
      </c>
      <c r="D5199" s="2">
        <v>20</v>
      </c>
      <c r="E5199" t="s">
        <v>20213</v>
      </c>
      <c r="F5199" t="s">
        <v>20214</v>
      </c>
      <c r="H5199" t="s">
        <v>19932</v>
      </c>
      <c r="I5199" t="s">
        <v>19999</v>
      </c>
    </row>
    <row r="5200" spans="2:9">
      <c r="B5200" t="s">
        <v>9640</v>
      </c>
      <c r="C5200" t="s">
        <v>9641</v>
      </c>
      <c r="D5200" s="2">
        <v>20</v>
      </c>
      <c r="E5200" t="s">
        <v>20213</v>
      </c>
      <c r="F5200" t="s">
        <v>20214</v>
      </c>
      <c r="H5200" t="s">
        <v>123</v>
      </c>
      <c r="I5200" t="s">
        <v>124</v>
      </c>
    </row>
    <row r="5201" spans="2:9">
      <c r="B5201" t="s">
        <v>9642</v>
      </c>
      <c r="C5201" t="s">
        <v>9643</v>
      </c>
      <c r="D5201" s="2">
        <v>20</v>
      </c>
      <c r="E5201" t="s">
        <v>20213</v>
      </c>
      <c r="F5201" t="s">
        <v>20214</v>
      </c>
      <c r="H5201" t="s">
        <v>94</v>
      </c>
      <c r="I5201" t="s">
        <v>153</v>
      </c>
    </row>
    <row r="5202" spans="2:9">
      <c r="B5202" t="s">
        <v>9644</v>
      </c>
      <c r="C5202" t="s">
        <v>9645</v>
      </c>
      <c r="D5202" s="2">
        <v>20</v>
      </c>
      <c r="E5202" t="s">
        <v>20213</v>
      </c>
      <c r="F5202" t="s">
        <v>20214</v>
      </c>
      <c r="H5202" t="s">
        <v>94</v>
      </c>
      <c r="I5202" t="s">
        <v>153</v>
      </c>
    </row>
    <row r="5203" spans="2:9">
      <c r="B5203" t="s">
        <v>9646</v>
      </c>
      <c r="C5203" t="s">
        <v>9647</v>
      </c>
      <c r="D5203" s="2">
        <v>20</v>
      </c>
      <c r="E5203" t="s">
        <v>20212</v>
      </c>
      <c r="F5203" t="s">
        <v>20190</v>
      </c>
      <c r="H5203" t="s">
        <v>94</v>
      </c>
      <c r="I5203" t="s">
        <v>20217</v>
      </c>
    </row>
    <row r="5204" spans="2:9">
      <c r="B5204" t="s">
        <v>9648</v>
      </c>
      <c r="C5204" t="s">
        <v>9649</v>
      </c>
      <c r="D5204" s="2">
        <v>20</v>
      </c>
      <c r="E5204" t="s">
        <v>20213</v>
      </c>
      <c r="F5204" t="s">
        <v>20214</v>
      </c>
      <c r="H5204" t="s">
        <v>94</v>
      </c>
      <c r="I5204" t="s">
        <v>153</v>
      </c>
    </row>
    <row r="5205" spans="2:9">
      <c r="B5205" t="s">
        <v>9650</v>
      </c>
      <c r="C5205" t="s">
        <v>9651</v>
      </c>
      <c r="D5205" s="2">
        <v>20</v>
      </c>
      <c r="E5205" t="s">
        <v>20213</v>
      </c>
      <c r="F5205" t="s">
        <v>20214</v>
      </c>
      <c r="H5205" t="s">
        <v>94</v>
      </c>
      <c r="I5205" t="s">
        <v>153</v>
      </c>
    </row>
    <row r="5206" spans="2:9">
      <c r="B5206" t="s">
        <v>9652</v>
      </c>
      <c r="C5206" t="s">
        <v>9653</v>
      </c>
      <c r="D5206" s="2">
        <v>20</v>
      </c>
      <c r="E5206" t="s">
        <v>20213</v>
      </c>
      <c r="F5206" t="s">
        <v>20214</v>
      </c>
      <c r="H5206" t="s">
        <v>19956</v>
      </c>
      <c r="I5206" t="s">
        <v>19959</v>
      </c>
    </row>
    <row r="5207" spans="2:9">
      <c r="B5207" t="s">
        <v>9654</v>
      </c>
      <c r="C5207" t="s">
        <v>5962</v>
      </c>
      <c r="D5207" s="2">
        <v>20</v>
      </c>
      <c r="E5207" t="s">
        <v>20213</v>
      </c>
      <c r="F5207" t="s">
        <v>20214</v>
      </c>
      <c r="H5207" t="s">
        <v>151</v>
      </c>
      <c r="I5207" t="s">
        <v>159</v>
      </c>
    </row>
    <row r="5208" spans="2:9">
      <c r="B5208" t="s">
        <v>9655</v>
      </c>
      <c r="C5208" t="s">
        <v>9656</v>
      </c>
      <c r="D5208" s="2">
        <v>20</v>
      </c>
      <c r="E5208" t="s">
        <v>20212</v>
      </c>
      <c r="F5208" t="s">
        <v>20190</v>
      </c>
      <c r="H5208" t="s">
        <v>94</v>
      </c>
      <c r="I5208" t="s">
        <v>20217</v>
      </c>
    </row>
    <row r="5209" spans="2:9">
      <c r="B5209" t="s">
        <v>9657</v>
      </c>
      <c r="C5209" t="s">
        <v>9657</v>
      </c>
      <c r="D5209" s="2">
        <v>20</v>
      </c>
      <c r="E5209" t="s">
        <v>20212</v>
      </c>
      <c r="F5209" t="s">
        <v>20190</v>
      </c>
      <c r="H5209" t="s">
        <v>94</v>
      </c>
      <c r="I5209" t="s">
        <v>20217</v>
      </c>
    </row>
    <row r="5210" spans="2:9">
      <c r="B5210" t="s">
        <v>9658</v>
      </c>
      <c r="C5210" t="s">
        <v>1664</v>
      </c>
      <c r="D5210" s="2">
        <v>20</v>
      </c>
      <c r="E5210" t="s">
        <v>20213</v>
      </c>
      <c r="F5210" t="s">
        <v>20214</v>
      </c>
      <c r="H5210" t="s">
        <v>144</v>
      </c>
      <c r="I5210" t="s">
        <v>146</v>
      </c>
    </row>
    <row r="5211" spans="2:9">
      <c r="B5211" t="s">
        <v>9659</v>
      </c>
      <c r="C5211" t="s">
        <v>3864</v>
      </c>
      <c r="D5211" s="2">
        <v>20</v>
      </c>
      <c r="E5211" t="s">
        <v>20213</v>
      </c>
      <c r="F5211" t="s">
        <v>20214</v>
      </c>
      <c r="H5211" t="s">
        <v>98</v>
      </c>
      <c r="I5211" t="s">
        <v>99</v>
      </c>
    </row>
    <row r="5212" spans="2:9">
      <c r="B5212" t="s">
        <v>9660</v>
      </c>
      <c r="C5212" t="s">
        <v>9661</v>
      </c>
      <c r="D5212" s="2">
        <v>20</v>
      </c>
      <c r="E5212" t="s">
        <v>20212</v>
      </c>
      <c r="F5212" t="s">
        <v>20204</v>
      </c>
      <c r="H5212" t="s">
        <v>94</v>
      </c>
      <c r="I5212" t="s">
        <v>153</v>
      </c>
    </row>
    <row r="5213" spans="2:9">
      <c r="B5213" t="s">
        <v>9662</v>
      </c>
      <c r="C5213" t="s">
        <v>4213</v>
      </c>
      <c r="D5213" s="2">
        <v>20</v>
      </c>
      <c r="E5213" t="s">
        <v>20213</v>
      </c>
      <c r="F5213" t="s">
        <v>20214</v>
      </c>
      <c r="H5213" t="s">
        <v>113</v>
      </c>
      <c r="I5213" t="s">
        <v>19969</v>
      </c>
    </row>
    <row r="5214" spans="2:9">
      <c r="B5214" t="s">
        <v>9663</v>
      </c>
      <c r="C5214" t="s">
        <v>9664</v>
      </c>
      <c r="D5214" s="2">
        <v>20</v>
      </c>
      <c r="E5214" t="s">
        <v>20213</v>
      </c>
      <c r="F5214" t="s">
        <v>20214</v>
      </c>
      <c r="H5214" t="s">
        <v>94</v>
      </c>
      <c r="I5214" t="s">
        <v>153</v>
      </c>
    </row>
    <row r="5215" spans="2:9">
      <c r="B5215" t="s">
        <v>9665</v>
      </c>
      <c r="C5215" t="s">
        <v>9666</v>
      </c>
      <c r="D5215" s="2">
        <v>20</v>
      </c>
      <c r="E5215" t="s">
        <v>20213</v>
      </c>
      <c r="F5215" t="s">
        <v>20214</v>
      </c>
      <c r="H5215" t="s">
        <v>127</v>
      </c>
      <c r="I5215" t="s">
        <v>19972</v>
      </c>
    </row>
    <row r="5216" spans="2:9">
      <c r="B5216" t="s">
        <v>9667</v>
      </c>
      <c r="C5216" t="s">
        <v>9668</v>
      </c>
      <c r="D5216" s="2">
        <v>20</v>
      </c>
      <c r="E5216" t="s">
        <v>20212</v>
      </c>
      <c r="F5216" t="s">
        <v>20190</v>
      </c>
      <c r="H5216" t="s">
        <v>94</v>
      </c>
      <c r="I5216" t="s">
        <v>20217</v>
      </c>
    </row>
    <row r="5217" spans="2:9">
      <c r="B5217" t="s">
        <v>9669</v>
      </c>
      <c r="C5217" t="s">
        <v>4928</v>
      </c>
      <c r="D5217" s="2">
        <v>20</v>
      </c>
      <c r="E5217" t="s">
        <v>20213</v>
      </c>
      <c r="F5217" t="s">
        <v>20214</v>
      </c>
      <c r="H5217" t="s">
        <v>19956</v>
      </c>
      <c r="I5217" t="s">
        <v>19959</v>
      </c>
    </row>
    <row r="5218" spans="2:9">
      <c r="B5218" t="s">
        <v>9670</v>
      </c>
      <c r="C5218" t="s">
        <v>9671</v>
      </c>
      <c r="D5218" s="2">
        <v>20</v>
      </c>
      <c r="E5218" t="s">
        <v>20213</v>
      </c>
      <c r="F5218" t="s">
        <v>20214</v>
      </c>
      <c r="H5218" t="s">
        <v>113</v>
      </c>
      <c r="I5218" t="s">
        <v>19969</v>
      </c>
    </row>
    <row r="5219" spans="2:9">
      <c r="B5219" t="s">
        <v>9672</v>
      </c>
      <c r="C5219" t="s">
        <v>9673</v>
      </c>
      <c r="D5219" s="2">
        <v>20</v>
      </c>
      <c r="E5219" t="s">
        <v>20213</v>
      </c>
      <c r="F5219" t="s">
        <v>20214</v>
      </c>
      <c r="H5219" t="s">
        <v>19956</v>
      </c>
      <c r="I5219" t="s">
        <v>19959</v>
      </c>
    </row>
    <row r="5220" spans="2:9">
      <c r="B5220" t="s">
        <v>9674</v>
      </c>
      <c r="C5220" t="s">
        <v>9675</v>
      </c>
      <c r="D5220" s="2">
        <v>20</v>
      </c>
      <c r="E5220" t="s">
        <v>20213</v>
      </c>
      <c r="F5220" t="s">
        <v>20214</v>
      </c>
      <c r="H5220" t="s">
        <v>113</v>
      </c>
      <c r="I5220" t="s">
        <v>20032</v>
      </c>
    </row>
    <row r="5221" spans="2:9">
      <c r="B5221" t="s">
        <v>9676</v>
      </c>
      <c r="C5221" t="s">
        <v>9677</v>
      </c>
      <c r="D5221" s="2">
        <v>20</v>
      </c>
      <c r="E5221" t="s">
        <v>20213</v>
      </c>
      <c r="F5221" t="s">
        <v>20214</v>
      </c>
      <c r="H5221" t="s">
        <v>151</v>
      </c>
      <c r="I5221" t="s">
        <v>159</v>
      </c>
    </row>
    <row r="5222" spans="2:9">
      <c r="B5222" t="s">
        <v>9678</v>
      </c>
      <c r="C5222" t="s">
        <v>9679</v>
      </c>
      <c r="D5222" s="2">
        <v>20</v>
      </c>
      <c r="E5222" t="s">
        <v>20213</v>
      </c>
      <c r="F5222" t="s">
        <v>20214</v>
      </c>
      <c r="H5222" t="s">
        <v>151</v>
      </c>
      <c r="I5222" t="s">
        <v>159</v>
      </c>
    </row>
    <row r="5223" spans="2:9">
      <c r="B5223" t="s">
        <v>9680</v>
      </c>
      <c r="C5223" t="s">
        <v>538</v>
      </c>
      <c r="D5223" s="2">
        <v>20</v>
      </c>
      <c r="E5223" t="s">
        <v>20213</v>
      </c>
      <c r="F5223" t="s">
        <v>20214</v>
      </c>
      <c r="H5223" t="s">
        <v>19956</v>
      </c>
      <c r="I5223" t="s">
        <v>19959</v>
      </c>
    </row>
    <row r="5224" spans="2:9">
      <c r="B5224" t="s">
        <v>9681</v>
      </c>
      <c r="C5224" t="s">
        <v>2187</v>
      </c>
      <c r="D5224" s="2">
        <v>20</v>
      </c>
      <c r="E5224" t="s">
        <v>20213</v>
      </c>
      <c r="F5224" t="s">
        <v>20214</v>
      </c>
      <c r="H5224" t="s">
        <v>113</v>
      </c>
      <c r="I5224" t="s">
        <v>19969</v>
      </c>
    </row>
    <row r="5225" spans="2:9">
      <c r="B5225" t="s">
        <v>9682</v>
      </c>
      <c r="C5225" t="s">
        <v>9683</v>
      </c>
      <c r="D5225" s="2">
        <v>20</v>
      </c>
      <c r="E5225" t="s">
        <v>20212</v>
      </c>
      <c r="F5225" t="s">
        <v>20190</v>
      </c>
      <c r="H5225" t="s">
        <v>94</v>
      </c>
      <c r="I5225" t="s">
        <v>20217</v>
      </c>
    </row>
    <row r="5226" spans="2:9">
      <c r="B5226" t="s">
        <v>9684</v>
      </c>
      <c r="C5226" t="s">
        <v>2632</v>
      </c>
      <c r="D5226" s="2">
        <v>20</v>
      </c>
      <c r="E5226" t="s">
        <v>20213</v>
      </c>
      <c r="F5226" t="s">
        <v>20214</v>
      </c>
      <c r="H5226" t="s">
        <v>19952</v>
      </c>
      <c r="I5226" t="s">
        <v>19953</v>
      </c>
    </row>
    <row r="5227" spans="2:9">
      <c r="B5227" t="s">
        <v>9685</v>
      </c>
      <c r="C5227" t="s">
        <v>9686</v>
      </c>
      <c r="D5227" s="2">
        <v>20</v>
      </c>
      <c r="E5227" t="s">
        <v>20213</v>
      </c>
      <c r="F5227" t="s">
        <v>20214</v>
      </c>
      <c r="H5227" t="s">
        <v>151</v>
      </c>
      <c r="I5227" t="s">
        <v>159</v>
      </c>
    </row>
    <row r="5228" spans="2:9">
      <c r="B5228" t="s">
        <v>9687</v>
      </c>
      <c r="C5228" t="s">
        <v>9688</v>
      </c>
      <c r="D5228" s="2">
        <v>20</v>
      </c>
      <c r="E5228" t="s">
        <v>20213</v>
      </c>
      <c r="F5228" t="s">
        <v>20214</v>
      </c>
      <c r="H5228" t="s">
        <v>113</v>
      </c>
      <c r="I5228" t="s">
        <v>19969</v>
      </c>
    </row>
    <row r="5229" spans="2:9">
      <c r="B5229" t="s">
        <v>9689</v>
      </c>
      <c r="C5229" t="s">
        <v>8019</v>
      </c>
      <c r="D5229" s="2">
        <v>20</v>
      </c>
      <c r="E5229" t="s">
        <v>20213</v>
      </c>
      <c r="F5229" t="s">
        <v>20214</v>
      </c>
      <c r="H5229" t="s">
        <v>19956</v>
      </c>
      <c r="I5229" t="s">
        <v>19959</v>
      </c>
    </row>
    <row r="5230" spans="2:9">
      <c r="B5230" t="s">
        <v>9690</v>
      </c>
      <c r="C5230" t="s">
        <v>9691</v>
      </c>
      <c r="D5230" s="2">
        <v>20</v>
      </c>
      <c r="E5230" t="s">
        <v>20212</v>
      </c>
      <c r="F5230" t="s">
        <v>20190</v>
      </c>
      <c r="H5230" t="s">
        <v>127</v>
      </c>
      <c r="I5230" t="s">
        <v>19965</v>
      </c>
    </row>
    <row r="5231" spans="2:9">
      <c r="B5231" t="s">
        <v>9692</v>
      </c>
      <c r="C5231" t="s">
        <v>2241</v>
      </c>
      <c r="D5231" s="2">
        <v>20</v>
      </c>
      <c r="E5231" t="s">
        <v>20213</v>
      </c>
      <c r="F5231" t="s">
        <v>20214</v>
      </c>
      <c r="H5231" t="s">
        <v>144</v>
      </c>
      <c r="I5231" t="s">
        <v>146</v>
      </c>
    </row>
    <row r="5232" spans="2:9">
      <c r="B5232" t="s">
        <v>9693</v>
      </c>
      <c r="C5232" t="s">
        <v>832</v>
      </c>
      <c r="D5232" s="2">
        <v>20</v>
      </c>
      <c r="E5232" t="s">
        <v>20213</v>
      </c>
      <c r="F5232" t="s">
        <v>20214</v>
      </c>
      <c r="H5232" t="s">
        <v>144</v>
      </c>
      <c r="I5232" t="s">
        <v>146</v>
      </c>
    </row>
    <row r="5233" spans="2:9">
      <c r="B5233" t="s">
        <v>9694</v>
      </c>
      <c r="C5233" t="s">
        <v>9695</v>
      </c>
      <c r="D5233" s="2">
        <v>20</v>
      </c>
      <c r="E5233" t="s">
        <v>20213</v>
      </c>
      <c r="F5233" t="s">
        <v>20214</v>
      </c>
      <c r="H5233" t="s">
        <v>94</v>
      </c>
      <c r="I5233" t="s">
        <v>96</v>
      </c>
    </row>
    <row r="5234" spans="2:9">
      <c r="B5234" t="s">
        <v>9696</v>
      </c>
      <c r="C5234" t="s">
        <v>9697</v>
      </c>
      <c r="D5234" s="2">
        <v>20</v>
      </c>
      <c r="E5234" t="s">
        <v>20213</v>
      </c>
      <c r="F5234" t="s">
        <v>20214</v>
      </c>
      <c r="H5234" t="s">
        <v>144</v>
      </c>
      <c r="I5234" t="s">
        <v>146</v>
      </c>
    </row>
    <row r="5235" spans="2:9">
      <c r="B5235" t="s">
        <v>9698</v>
      </c>
      <c r="C5235" t="s">
        <v>9688</v>
      </c>
      <c r="D5235" s="2">
        <v>20</v>
      </c>
      <c r="E5235" t="s">
        <v>20213</v>
      </c>
      <c r="F5235" t="s">
        <v>20214</v>
      </c>
      <c r="H5235" t="s">
        <v>113</v>
      </c>
      <c r="I5235" t="s">
        <v>19969</v>
      </c>
    </row>
    <row r="5236" spans="2:9">
      <c r="B5236" t="s">
        <v>9699</v>
      </c>
      <c r="C5236" t="s">
        <v>9699</v>
      </c>
      <c r="D5236" s="2">
        <v>20</v>
      </c>
      <c r="E5236" t="s">
        <v>20212</v>
      </c>
      <c r="F5236" t="s">
        <v>20190</v>
      </c>
      <c r="H5236" t="s">
        <v>94</v>
      </c>
      <c r="I5236" t="s">
        <v>20217</v>
      </c>
    </row>
    <row r="5237" spans="2:9">
      <c r="B5237" t="s">
        <v>9700</v>
      </c>
      <c r="C5237" t="s">
        <v>9701</v>
      </c>
      <c r="D5237" s="2">
        <v>20</v>
      </c>
      <c r="E5237" t="s">
        <v>20213</v>
      </c>
      <c r="F5237" t="s">
        <v>20214</v>
      </c>
      <c r="H5237" t="s">
        <v>94</v>
      </c>
      <c r="I5237" t="s">
        <v>153</v>
      </c>
    </row>
    <row r="5238" spans="2:9">
      <c r="B5238" t="s">
        <v>9702</v>
      </c>
      <c r="C5238" t="s">
        <v>9703</v>
      </c>
      <c r="D5238" s="2">
        <v>20</v>
      </c>
      <c r="E5238" t="s">
        <v>20212</v>
      </c>
      <c r="F5238" t="s">
        <v>20190</v>
      </c>
      <c r="H5238" t="s">
        <v>19932</v>
      </c>
      <c r="I5238" t="s">
        <v>20218</v>
      </c>
    </row>
    <row r="5239" spans="2:9">
      <c r="B5239" t="s">
        <v>9704</v>
      </c>
      <c r="C5239" t="s">
        <v>9705</v>
      </c>
      <c r="D5239" s="2">
        <v>20</v>
      </c>
      <c r="E5239" t="s">
        <v>20213</v>
      </c>
      <c r="F5239" t="s">
        <v>20214</v>
      </c>
      <c r="H5239" t="s">
        <v>94</v>
      </c>
      <c r="I5239" t="s">
        <v>153</v>
      </c>
    </row>
    <row r="5240" spans="2:9">
      <c r="B5240" t="s">
        <v>9706</v>
      </c>
      <c r="C5240" t="s">
        <v>9707</v>
      </c>
      <c r="D5240" s="2">
        <v>20</v>
      </c>
      <c r="E5240" t="s">
        <v>20213</v>
      </c>
      <c r="F5240" t="s">
        <v>20214</v>
      </c>
      <c r="H5240" t="s">
        <v>113</v>
      </c>
      <c r="I5240" t="s">
        <v>19969</v>
      </c>
    </row>
    <row r="5241" spans="2:9">
      <c r="B5241" t="s">
        <v>9708</v>
      </c>
      <c r="C5241" t="s">
        <v>375</v>
      </c>
      <c r="D5241" s="2">
        <v>20</v>
      </c>
      <c r="E5241" t="s">
        <v>20213</v>
      </c>
      <c r="F5241" t="s">
        <v>20214</v>
      </c>
      <c r="H5241" t="s">
        <v>94</v>
      </c>
      <c r="I5241" t="s">
        <v>153</v>
      </c>
    </row>
    <row r="5242" spans="2:9">
      <c r="B5242" t="s">
        <v>9709</v>
      </c>
      <c r="C5242" t="s">
        <v>9710</v>
      </c>
      <c r="D5242" s="2">
        <v>20</v>
      </c>
      <c r="E5242" t="s">
        <v>20213</v>
      </c>
      <c r="F5242" t="s">
        <v>20214</v>
      </c>
      <c r="H5242" t="s">
        <v>144</v>
      </c>
      <c r="I5242" t="s">
        <v>146</v>
      </c>
    </row>
    <row r="5243" spans="2:9">
      <c r="B5243" t="s">
        <v>9711</v>
      </c>
      <c r="C5243" t="s">
        <v>4305</v>
      </c>
      <c r="D5243" s="2">
        <v>20</v>
      </c>
      <c r="E5243" t="s">
        <v>20213</v>
      </c>
      <c r="F5243" t="s">
        <v>20214</v>
      </c>
      <c r="H5243" t="s">
        <v>113</v>
      </c>
      <c r="I5243" t="s">
        <v>19969</v>
      </c>
    </row>
    <row r="5244" spans="2:9">
      <c r="B5244" t="s">
        <v>9712</v>
      </c>
      <c r="C5244" t="s">
        <v>7364</v>
      </c>
      <c r="D5244" s="2">
        <v>20</v>
      </c>
      <c r="E5244" t="s">
        <v>20213</v>
      </c>
      <c r="F5244" t="s">
        <v>20214</v>
      </c>
      <c r="H5244" t="s">
        <v>144</v>
      </c>
      <c r="I5244" t="s">
        <v>146</v>
      </c>
    </row>
    <row r="5245" spans="2:9">
      <c r="B5245" t="s">
        <v>9713</v>
      </c>
      <c r="C5245" t="s">
        <v>9714</v>
      </c>
      <c r="D5245" s="2">
        <v>20</v>
      </c>
      <c r="E5245" t="s">
        <v>20213</v>
      </c>
      <c r="F5245" t="s">
        <v>20214</v>
      </c>
      <c r="H5245" t="s">
        <v>144</v>
      </c>
      <c r="I5245" t="s">
        <v>146</v>
      </c>
    </row>
    <row r="5246" spans="2:9">
      <c r="B5246" t="s">
        <v>9715</v>
      </c>
      <c r="C5246" t="s">
        <v>9716</v>
      </c>
      <c r="D5246" s="2">
        <v>20</v>
      </c>
      <c r="E5246" t="s">
        <v>20212</v>
      </c>
      <c r="F5246" t="s">
        <v>20190</v>
      </c>
      <c r="H5246" t="s">
        <v>94</v>
      </c>
      <c r="I5246" t="s">
        <v>20217</v>
      </c>
    </row>
    <row r="5247" spans="2:9">
      <c r="B5247" t="s">
        <v>9717</v>
      </c>
      <c r="C5247" t="s">
        <v>5958</v>
      </c>
      <c r="D5247" s="2">
        <v>20</v>
      </c>
      <c r="E5247" t="s">
        <v>20212</v>
      </c>
      <c r="F5247" t="s">
        <v>20190</v>
      </c>
      <c r="H5247" t="s">
        <v>94</v>
      </c>
      <c r="I5247" t="s">
        <v>20217</v>
      </c>
    </row>
    <row r="5248" spans="2:9">
      <c r="B5248" t="s">
        <v>9718</v>
      </c>
      <c r="C5248" t="s">
        <v>9719</v>
      </c>
      <c r="D5248" s="2">
        <v>20</v>
      </c>
      <c r="E5248" t="s">
        <v>20213</v>
      </c>
      <c r="F5248" t="s">
        <v>20214</v>
      </c>
      <c r="H5248" t="s">
        <v>94</v>
      </c>
      <c r="I5248" t="s">
        <v>153</v>
      </c>
    </row>
    <row r="5249" spans="2:9">
      <c r="B5249" t="s">
        <v>9720</v>
      </c>
      <c r="C5249" t="s">
        <v>9721</v>
      </c>
      <c r="D5249" s="2">
        <v>20</v>
      </c>
      <c r="E5249" t="s">
        <v>20213</v>
      </c>
      <c r="F5249" t="s">
        <v>20214</v>
      </c>
      <c r="H5249" t="s">
        <v>94</v>
      </c>
      <c r="I5249" t="s">
        <v>153</v>
      </c>
    </row>
    <row r="5250" spans="2:9">
      <c r="B5250" t="s">
        <v>9722</v>
      </c>
      <c r="C5250" t="s">
        <v>9723</v>
      </c>
      <c r="D5250" s="2">
        <v>20</v>
      </c>
      <c r="E5250" t="s">
        <v>20213</v>
      </c>
      <c r="F5250" t="s">
        <v>20214</v>
      </c>
      <c r="H5250" t="s">
        <v>94</v>
      </c>
      <c r="I5250" t="s">
        <v>153</v>
      </c>
    </row>
    <row r="5251" spans="2:9">
      <c r="B5251" t="s">
        <v>9724</v>
      </c>
      <c r="C5251" t="s">
        <v>9725</v>
      </c>
      <c r="D5251" s="2">
        <v>20</v>
      </c>
      <c r="E5251" t="s">
        <v>20213</v>
      </c>
      <c r="F5251" t="s">
        <v>20214</v>
      </c>
      <c r="H5251" t="s">
        <v>144</v>
      </c>
      <c r="I5251" t="s">
        <v>146</v>
      </c>
    </row>
    <row r="5252" spans="2:9">
      <c r="B5252" t="s">
        <v>9726</v>
      </c>
      <c r="C5252" t="s">
        <v>9727</v>
      </c>
      <c r="D5252" s="2">
        <v>20</v>
      </c>
      <c r="E5252" t="s">
        <v>20213</v>
      </c>
      <c r="F5252" t="s">
        <v>20214</v>
      </c>
      <c r="H5252" t="s">
        <v>127</v>
      </c>
      <c r="I5252" t="s">
        <v>19972</v>
      </c>
    </row>
    <row r="5253" spans="2:9">
      <c r="B5253" t="s">
        <v>9728</v>
      </c>
      <c r="C5253" t="s">
        <v>279</v>
      </c>
      <c r="D5253" s="2">
        <v>20</v>
      </c>
      <c r="E5253" t="s">
        <v>20213</v>
      </c>
      <c r="F5253" t="s">
        <v>20214</v>
      </c>
      <c r="H5253" t="s">
        <v>144</v>
      </c>
      <c r="I5253" t="s">
        <v>146</v>
      </c>
    </row>
    <row r="5254" spans="2:9">
      <c r="B5254" t="s">
        <v>9729</v>
      </c>
      <c r="C5254" t="s">
        <v>2118</v>
      </c>
      <c r="D5254" s="2">
        <v>20</v>
      </c>
      <c r="E5254" t="s">
        <v>20212</v>
      </c>
      <c r="F5254" t="s">
        <v>20201</v>
      </c>
      <c r="H5254" t="s">
        <v>94</v>
      </c>
      <c r="I5254" t="s">
        <v>153</v>
      </c>
    </row>
    <row r="5255" spans="2:9">
      <c r="B5255" t="s">
        <v>9730</v>
      </c>
      <c r="C5255" t="s">
        <v>9731</v>
      </c>
      <c r="D5255" s="2">
        <v>20</v>
      </c>
      <c r="E5255" t="s">
        <v>20213</v>
      </c>
      <c r="F5255" t="s">
        <v>20214</v>
      </c>
      <c r="H5255" t="s">
        <v>144</v>
      </c>
      <c r="I5255" t="s">
        <v>146</v>
      </c>
    </row>
    <row r="5256" spans="2:9">
      <c r="B5256" t="s">
        <v>9732</v>
      </c>
      <c r="C5256" t="s">
        <v>2301</v>
      </c>
      <c r="D5256" s="2">
        <v>20</v>
      </c>
      <c r="E5256" t="s">
        <v>20213</v>
      </c>
      <c r="F5256" t="s">
        <v>20214</v>
      </c>
      <c r="H5256" t="s">
        <v>113</v>
      </c>
      <c r="I5256" t="s">
        <v>20032</v>
      </c>
    </row>
    <row r="5257" spans="2:9">
      <c r="B5257" t="s">
        <v>9733</v>
      </c>
      <c r="C5257" t="s">
        <v>9688</v>
      </c>
      <c r="D5257" s="2">
        <v>20</v>
      </c>
      <c r="E5257" t="s">
        <v>20213</v>
      </c>
      <c r="F5257" t="s">
        <v>20214</v>
      </c>
      <c r="H5257" t="s">
        <v>113</v>
      </c>
      <c r="I5257" t="s">
        <v>19969</v>
      </c>
    </row>
    <row r="5258" spans="2:9">
      <c r="B5258" t="s">
        <v>9734</v>
      </c>
      <c r="C5258" t="s">
        <v>281</v>
      </c>
      <c r="D5258" s="2">
        <v>20</v>
      </c>
      <c r="E5258" t="s">
        <v>20213</v>
      </c>
      <c r="F5258" t="s">
        <v>20214</v>
      </c>
      <c r="H5258" t="s">
        <v>144</v>
      </c>
      <c r="I5258" t="s">
        <v>146</v>
      </c>
    </row>
    <row r="5259" spans="2:9">
      <c r="B5259" t="s">
        <v>9735</v>
      </c>
      <c r="C5259" t="s">
        <v>9736</v>
      </c>
      <c r="D5259" s="2">
        <v>20</v>
      </c>
      <c r="E5259" t="s">
        <v>20213</v>
      </c>
      <c r="F5259" t="s">
        <v>20214</v>
      </c>
      <c r="H5259" t="s">
        <v>144</v>
      </c>
      <c r="I5259" t="s">
        <v>147</v>
      </c>
    </row>
    <row r="5260" spans="2:9">
      <c r="B5260" t="s">
        <v>9737</v>
      </c>
      <c r="C5260" t="s">
        <v>9738</v>
      </c>
      <c r="D5260" s="2">
        <v>20</v>
      </c>
      <c r="E5260" t="s">
        <v>20213</v>
      </c>
      <c r="F5260" t="s">
        <v>20214</v>
      </c>
      <c r="H5260" t="s">
        <v>94</v>
      </c>
      <c r="I5260" t="s">
        <v>153</v>
      </c>
    </row>
    <row r="5261" spans="2:9">
      <c r="B5261" t="s">
        <v>9739</v>
      </c>
      <c r="C5261" t="s">
        <v>9740</v>
      </c>
      <c r="D5261" s="2">
        <v>20</v>
      </c>
      <c r="E5261" t="s">
        <v>20213</v>
      </c>
      <c r="F5261" t="s">
        <v>20214</v>
      </c>
      <c r="H5261" t="s">
        <v>94</v>
      </c>
      <c r="I5261" t="s">
        <v>153</v>
      </c>
    </row>
    <row r="5262" spans="2:9">
      <c r="B5262" t="s">
        <v>9741</v>
      </c>
      <c r="C5262" t="s">
        <v>9742</v>
      </c>
      <c r="D5262" s="2">
        <v>20</v>
      </c>
      <c r="E5262" t="s">
        <v>20213</v>
      </c>
      <c r="F5262" t="s">
        <v>20214</v>
      </c>
      <c r="H5262" t="s">
        <v>94</v>
      </c>
      <c r="I5262" t="s">
        <v>153</v>
      </c>
    </row>
    <row r="5263" spans="2:9">
      <c r="B5263" t="s">
        <v>9743</v>
      </c>
      <c r="C5263" t="s">
        <v>9744</v>
      </c>
      <c r="D5263" s="2">
        <v>20</v>
      </c>
      <c r="E5263" t="s">
        <v>20212</v>
      </c>
      <c r="F5263" t="s">
        <v>20194</v>
      </c>
      <c r="H5263" t="s">
        <v>94</v>
      </c>
      <c r="I5263" t="s">
        <v>153</v>
      </c>
    </row>
    <row r="5264" spans="2:9">
      <c r="B5264" t="s">
        <v>9745</v>
      </c>
      <c r="C5264" t="s">
        <v>2286</v>
      </c>
      <c r="D5264" s="2">
        <v>20</v>
      </c>
      <c r="E5264" t="s">
        <v>20213</v>
      </c>
      <c r="F5264" t="s">
        <v>20214</v>
      </c>
      <c r="H5264" t="s">
        <v>19956</v>
      </c>
      <c r="I5264" t="s">
        <v>19959</v>
      </c>
    </row>
    <row r="5265" spans="2:9">
      <c r="B5265" t="s">
        <v>9746</v>
      </c>
      <c r="C5265" t="s">
        <v>9747</v>
      </c>
      <c r="D5265" s="2">
        <v>20</v>
      </c>
      <c r="E5265" t="s">
        <v>20213</v>
      </c>
      <c r="F5265" t="s">
        <v>20214</v>
      </c>
      <c r="H5265" t="s">
        <v>98</v>
      </c>
      <c r="I5265" t="s">
        <v>104</v>
      </c>
    </row>
    <row r="5266" spans="2:9">
      <c r="B5266" t="s">
        <v>9748</v>
      </c>
      <c r="C5266" t="s">
        <v>9749</v>
      </c>
      <c r="D5266" s="2">
        <v>20</v>
      </c>
      <c r="E5266" t="s">
        <v>20213</v>
      </c>
      <c r="F5266" t="s">
        <v>20214</v>
      </c>
      <c r="H5266" t="s">
        <v>94</v>
      </c>
      <c r="I5266" t="s">
        <v>153</v>
      </c>
    </row>
    <row r="5267" spans="2:9">
      <c r="B5267" t="s">
        <v>9750</v>
      </c>
      <c r="C5267" t="s">
        <v>9751</v>
      </c>
      <c r="D5267" s="2">
        <v>20</v>
      </c>
      <c r="E5267" t="s">
        <v>20212</v>
      </c>
      <c r="F5267" t="s">
        <v>20191</v>
      </c>
      <c r="H5267" t="s">
        <v>94</v>
      </c>
      <c r="I5267" t="s">
        <v>153</v>
      </c>
    </row>
    <row r="5268" spans="2:9">
      <c r="B5268" t="s">
        <v>9752</v>
      </c>
      <c r="C5268" t="s">
        <v>9753</v>
      </c>
      <c r="D5268" s="2">
        <v>20</v>
      </c>
      <c r="E5268" t="s">
        <v>20213</v>
      </c>
      <c r="F5268" t="s">
        <v>20214</v>
      </c>
      <c r="H5268" t="s">
        <v>94</v>
      </c>
      <c r="I5268" t="s">
        <v>153</v>
      </c>
    </row>
    <row r="5269" spans="2:9">
      <c r="B5269" t="s">
        <v>9754</v>
      </c>
      <c r="C5269" t="s">
        <v>9755</v>
      </c>
      <c r="D5269" s="2">
        <v>20</v>
      </c>
      <c r="E5269" t="s">
        <v>20212</v>
      </c>
      <c r="F5269" t="s">
        <v>20193</v>
      </c>
      <c r="H5269" t="s">
        <v>144</v>
      </c>
      <c r="I5269" t="s">
        <v>146</v>
      </c>
    </row>
    <row r="5270" spans="2:9">
      <c r="B5270" t="s">
        <v>9756</v>
      </c>
      <c r="C5270" t="s">
        <v>9757</v>
      </c>
      <c r="D5270" s="2">
        <v>20</v>
      </c>
      <c r="E5270" t="s">
        <v>20213</v>
      </c>
      <c r="F5270" t="s">
        <v>20214</v>
      </c>
      <c r="H5270" t="s">
        <v>98</v>
      </c>
      <c r="I5270" t="s">
        <v>157</v>
      </c>
    </row>
    <row r="5271" spans="2:9">
      <c r="B5271" t="s">
        <v>9758</v>
      </c>
      <c r="C5271" t="s">
        <v>9759</v>
      </c>
      <c r="D5271" s="2">
        <v>20</v>
      </c>
      <c r="E5271" t="s">
        <v>20213</v>
      </c>
      <c r="F5271" t="s">
        <v>20214</v>
      </c>
      <c r="H5271" t="s">
        <v>94</v>
      </c>
      <c r="I5271" t="s">
        <v>153</v>
      </c>
    </row>
    <row r="5272" spans="2:9">
      <c r="B5272" t="s">
        <v>9760</v>
      </c>
      <c r="C5272" t="s">
        <v>9761</v>
      </c>
      <c r="D5272" s="2">
        <v>20</v>
      </c>
      <c r="E5272" t="s">
        <v>20212</v>
      </c>
      <c r="F5272" t="s">
        <v>20201</v>
      </c>
      <c r="H5272" t="s">
        <v>19962</v>
      </c>
      <c r="I5272" t="s">
        <v>19963</v>
      </c>
    </row>
    <row r="5273" spans="2:9">
      <c r="B5273" t="s">
        <v>9762</v>
      </c>
      <c r="C5273" t="s">
        <v>9763</v>
      </c>
      <c r="D5273" s="2">
        <v>20</v>
      </c>
      <c r="E5273" t="s">
        <v>20213</v>
      </c>
      <c r="F5273" t="s">
        <v>20214</v>
      </c>
      <c r="H5273" t="s">
        <v>98</v>
      </c>
      <c r="I5273" t="s">
        <v>155</v>
      </c>
    </row>
    <row r="5274" spans="2:9">
      <c r="B5274" t="s">
        <v>9764</v>
      </c>
      <c r="C5274" t="s">
        <v>9765</v>
      </c>
      <c r="D5274" s="2">
        <v>20</v>
      </c>
      <c r="E5274" t="s">
        <v>20213</v>
      </c>
      <c r="F5274" t="s">
        <v>20214</v>
      </c>
      <c r="H5274" t="s">
        <v>144</v>
      </c>
      <c r="I5274" t="s">
        <v>146</v>
      </c>
    </row>
    <row r="5275" spans="2:9">
      <c r="B5275" t="s">
        <v>9766</v>
      </c>
      <c r="C5275" t="s">
        <v>9767</v>
      </c>
      <c r="D5275" s="2">
        <v>20</v>
      </c>
      <c r="E5275" t="s">
        <v>20213</v>
      </c>
      <c r="F5275" t="s">
        <v>20214</v>
      </c>
      <c r="H5275" t="s">
        <v>144</v>
      </c>
      <c r="I5275" t="s">
        <v>146</v>
      </c>
    </row>
    <row r="5276" spans="2:9">
      <c r="B5276" t="s">
        <v>9768</v>
      </c>
      <c r="C5276" t="s">
        <v>9769</v>
      </c>
      <c r="D5276" s="2">
        <v>20</v>
      </c>
      <c r="E5276" t="s">
        <v>20213</v>
      </c>
      <c r="F5276" t="s">
        <v>20214</v>
      </c>
      <c r="H5276" t="s">
        <v>94</v>
      </c>
      <c r="I5276" t="s">
        <v>153</v>
      </c>
    </row>
    <row r="5277" spans="2:9">
      <c r="B5277" t="s">
        <v>9770</v>
      </c>
      <c r="C5277" t="s">
        <v>9771</v>
      </c>
      <c r="D5277" s="2">
        <v>20</v>
      </c>
      <c r="E5277" t="s">
        <v>20213</v>
      </c>
      <c r="F5277" t="s">
        <v>20214</v>
      </c>
      <c r="H5277" t="s">
        <v>98</v>
      </c>
      <c r="I5277" t="s">
        <v>102</v>
      </c>
    </row>
    <row r="5278" spans="2:9">
      <c r="B5278" t="s">
        <v>9772</v>
      </c>
      <c r="C5278" t="s">
        <v>2259</v>
      </c>
      <c r="D5278" s="2">
        <v>20</v>
      </c>
      <c r="E5278" t="s">
        <v>20212</v>
      </c>
      <c r="F5278" t="s">
        <v>20209</v>
      </c>
      <c r="H5278" t="s">
        <v>94</v>
      </c>
      <c r="I5278" t="s">
        <v>153</v>
      </c>
    </row>
    <row r="5279" spans="2:9">
      <c r="B5279" t="s">
        <v>9773</v>
      </c>
      <c r="C5279" t="s">
        <v>3497</v>
      </c>
      <c r="D5279" s="2">
        <v>20</v>
      </c>
      <c r="E5279" t="s">
        <v>20212</v>
      </c>
      <c r="F5279" t="s">
        <v>20196</v>
      </c>
      <c r="H5279" t="s">
        <v>94</v>
      </c>
      <c r="I5279" t="s">
        <v>153</v>
      </c>
    </row>
    <row r="5280" spans="2:9">
      <c r="B5280" t="s">
        <v>9774</v>
      </c>
      <c r="C5280" t="s">
        <v>4401</v>
      </c>
      <c r="D5280" s="2">
        <v>20</v>
      </c>
      <c r="E5280" t="s">
        <v>20213</v>
      </c>
      <c r="F5280" t="s">
        <v>20214</v>
      </c>
      <c r="H5280" t="s">
        <v>94</v>
      </c>
      <c r="I5280" t="s">
        <v>153</v>
      </c>
    </row>
    <row r="5281" spans="2:9">
      <c r="B5281" t="s">
        <v>9775</v>
      </c>
      <c r="C5281" t="s">
        <v>9776</v>
      </c>
      <c r="D5281" s="2">
        <v>20</v>
      </c>
      <c r="E5281" t="s">
        <v>20213</v>
      </c>
      <c r="F5281" t="s">
        <v>20214</v>
      </c>
      <c r="H5281" t="s">
        <v>94</v>
      </c>
      <c r="I5281" t="s">
        <v>153</v>
      </c>
    </row>
    <row r="5282" spans="2:9">
      <c r="B5282" t="s">
        <v>9777</v>
      </c>
      <c r="C5282" t="s">
        <v>9778</v>
      </c>
      <c r="D5282" s="2">
        <v>20</v>
      </c>
      <c r="E5282" t="s">
        <v>20213</v>
      </c>
      <c r="F5282" t="s">
        <v>20214</v>
      </c>
      <c r="H5282" t="s">
        <v>19956</v>
      </c>
      <c r="I5282" t="s">
        <v>19959</v>
      </c>
    </row>
    <row r="5283" spans="2:9">
      <c r="B5283" t="s">
        <v>9779</v>
      </c>
      <c r="C5283" t="s">
        <v>9780</v>
      </c>
      <c r="D5283" s="2">
        <v>20</v>
      </c>
      <c r="E5283" t="s">
        <v>20213</v>
      </c>
      <c r="F5283" t="s">
        <v>20214</v>
      </c>
      <c r="H5283" t="s">
        <v>94</v>
      </c>
      <c r="I5283" t="s">
        <v>153</v>
      </c>
    </row>
    <row r="5284" spans="2:9">
      <c r="B5284" t="s">
        <v>9781</v>
      </c>
      <c r="C5284" t="s">
        <v>9782</v>
      </c>
      <c r="D5284" s="2">
        <v>20</v>
      </c>
      <c r="E5284" t="s">
        <v>20212</v>
      </c>
      <c r="F5284" t="s">
        <v>20191</v>
      </c>
      <c r="H5284" t="s">
        <v>94</v>
      </c>
      <c r="I5284" t="s">
        <v>153</v>
      </c>
    </row>
    <row r="5285" spans="2:9">
      <c r="B5285" t="s">
        <v>9783</v>
      </c>
      <c r="C5285" t="s">
        <v>9784</v>
      </c>
      <c r="D5285" s="2">
        <v>20</v>
      </c>
      <c r="E5285" t="s">
        <v>20212</v>
      </c>
      <c r="F5285" t="s">
        <v>20200</v>
      </c>
      <c r="H5285" t="s">
        <v>98</v>
      </c>
      <c r="I5285" t="s">
        <v>157</v>
      </c>
    </row>
    <row r="5286" spans="2:9">
      <c r="B5286" t="s">
        <v>9785</v>
      </c>
      <c r="C5286" t="s">
        <v>9786</v>
      </c>
      <c r="D5286" s="2">
        <v>20</v>
      </c>
      <c r="E5286" t="s">
        <v>20212</v>
      </c>
      <c r="F5286" t="s">
        <v>20201</v>
      </c>
      <c r="H5286" t="s">
        <v>94</v>
      </c>
      <c r="I5286" t="s">
        <v>153</v>
      </c>
    </row>
    <row r="5287" spans="2:9">
      <c r="B5287" t="s">
        <v>9787</v>
      </c>
      <c r="C5287" t="s">
        <v>9788</v>
      </c>
      <c r="D5287" s="2">
        <v>20</v>
      </c>
      <c r="E5287" t="s">
        <v>20213</v>
      </c>
      <c r="F5287" t="s">
        <v>20214</v>
      </c>
      <c r="H5287" t="s">
        <v>94</v>
      </c>
      <c r="I5287" t="s">
        <v>153</v>
      </c>
    </row>
    <row r="5288" spans="2:9">
      <c r="B5288" t="s">
        <v>9789</v>
      </c>
      <c r="C5288" t="s">
        <v>9790</v>
      </c>
      <c r="D5288" s="2">
        <v>20</v>
      </c>
      <c r="E5288" t="s">
        <v>20213</v>
      </c>
      <c r="F5288" t="s">
        <v>20214</v>
      </c>
      <c r="H5288" t="s">
        <v>94</v>
      </c>
      <c r="I5288" t="s">
        <v>153</v>
      </c>
    </row>
    <row r="5289" spans="2:9">
      <c r="B5289" t="s">
        <v>9791</v>
      </c>
      <c r="C5289" t="s">
        <v>9792</v>
      </c>
      <c r="D5289" s="2">
        <v>20</v>
      </c>
      <c r="E5289" t="s">
        <v>20212</v>
      </c>
      <c r="F5289" t="s">
        <v>20188</v>
      </c>
      <c r="H5289" t="s">
        <v>94</v>
      </c>
      <c r="I5289" t="s">
        <v>153</v>
      </c>
    </row>
    <row r="5290" spans="2:9">
      <c r="B5290" t="s">
        <v>9793</v>
      </c>
      <c r="C5290" t="s">
        <v>1309</v>
      </c>
      <c r="D5290" s="2">
        <v>20</v>
      </c>
      <c r="E5290" t="s">
        <v>20213</v>
      </c>
      <c r="F5290" t="s">
        <v>20214</v>
      </c>
      <c r="H5290" t="s">
        <v>94</v>
      </c>
      <c r="I5290" t="s">
        <v>153</v>
      </c>
    </row>
    <row r="5291" spans="2:9">
      <c r="B5291" t="s">
        <v>9794</v>
      </c>
      <c r="C5291" t="s">
        <v>9795</v>
      </c>
      <c r="D5291" s="2">
        <v>20</v>
      </c>
      <c r="E5291" t="s">
        <v>20213</v>
      </c>
      <c r="F5291" t="s">
        <v>20214</v>
      </c>
      <c r="H5291" t="s">
        <v>98</v>
      </c>
      <c r="I5291" t="s">
        <v>100</v>
      </c>
    </row>
    <row r="5292" spans="2:9">
      <c r="B5292" t="s">
        <v>9796</v>
      </c>
      <c r="C5292" t="s">
        <v>9797</v>
      </c>
      <c r="D5292" s="2">
        <v>20</v>
      </c>
      <c r="E5292" t="s">
        <v>20213</v>
      </c>
      <c r="F5292" t="s">
        <v>20214</v>
      </c>
      <c r="H5292" t="s">
        <v>144</v>
      </c>
      <c r="I5292" t="s">
        <v>146</v>
      </c>
    </row>
    <row r="5293" spans="2:9">
      <c r="B5293" t="s">
        <v>9798</v>
      </c>
      <c r="C5293" t="s">
        <v>9799</v>
      </c>
      <c r="D5293" s="2">
        <v>20</v>
      </c>
      <c r="E5293" t="s">
        <v>20213</v>
      </c>
      <c r="F5293" t="s">
        <v>20214</v>
      </c>
      <c r="H5293" t="s">
        <v>94</v>
      </c>
      <c r="I5293" t="s">
        <v>153</v>
      </c>
    </row>
    <row r="5294" spans="2:9">
      <c r="B5294" t="s">
        <v>9800</v>
      </c>
      <c r="C5294" t="s">
        <v>9801</v>
      </c>
      <c r="D5294" s="2">
        <v>20</v>
      </c>
      <c r="E5294" t="s">
        <v>20213</v>
      </c>
      <c r="F5294" t="s">
        <v>20214</v>
      </c>
      <c r="H5294" t="s">
        <v>94</v>
      </c>
      <c r="I5294" t="s">
        <v>153</v>
      </c>
    </row>
    <row r="5295" spans="2:9">
      <c r="B5295" t="s">
        <v>9802</v>
      </c>
      <c r="C5295" t="s">
        <v>9802</v>
      </c>
      <c r="D5295" s="2">
        <v>20</v>
      </c>
      <c r="E5295" t="s">
        <v>20212</v>
      </c>
      <c r="F5295" t="s">
        <v>20190</v>
      </c>
      <c r="H5295" t="s">
        <v>94</v>
      </c>
      <c r="I5295" t="s">
        <v>20217</v>
      </c>
    </row>
    <row r="5296" spans="2:9">
      <c r="B5296" t="s">
        <v>9803</v>
      </c>
      <c r="C5296" t="s">
        <v>9804</v>
      </c>
      <c r="D5296" s="2">
        <v>20</v>
      </c>
      <c r="E5296" t="s">
        <v>20213</v>
      </c>
      <c r="F5296" t="s">
        <v>20214</v>
      </c>
      <c r="H5296" t="s">
        <v>94</v>
      </c>
      <c r="I5296" t="s">
        <v>153</v>
      </c>
    </row>
    <row r="5297" spans="2:9">
      <c r="B5297" t="s">
        <v>9805</v>
      </c>
      <c r="C5297" t="s">
        <v>9806</v>
      </c>
      <c r="D5297" s="2">
        <v>20</v>
      </c>
      <c r="E5297" t="s">
        <v>20213</v>
      </c>
      <c r="F5297" t="s">
        <v>20214</v>
      </c>
      <c r="H5297" t="s">
        <v>144</v>
      </c>
      <c r="I5297" t="s">
        <v>147</v>
      </c>
    </row>
    <row r="5298" spans="2:9">
      <c r="B5298" t="s">
        <v>9807</v>
      </c>
      <c r="C5298" t="s">
        <v>2036</v>
      </c>
      <c r="D5298" s="2">
        <v>20</v>
      </c>
      <c r="E5298" t="s">
        <v>20212</v>
      </c>
      <c r="F5298" t="s">
        <v>20201</v>
      </c>
      <c r="H5298" t="s">
        <v>94</v>
      </c>
      <c r="I5298" t="s">
        <v>153</v>
      </c>
    </row>
    <row r="5299" spans="2:9">
      <c r="B5299" t="s">
        <v>9808</v>
      </c>
      <c r="C5299" t="s">
        <v>9809</v>
      </c>
      <c r="D5299" s="2">
        <v>20</v>
      </c>
      <c r="E5299" t="s">
        <v>20213</v>
      </c>
      <c r="F5299" t="s">
        <v>20214</v>
      </c>
      <c r="H5299" t="s">
        <v>19956</v>
      </c>
      <c r="I5299" t="s">
        <v>19959</v>
      </c>
    </row>
    <row r="5300" spans="2:9">
      <c r="B5300" t="s">
        <v>9810</v>
      </c>
      <c r="C5300" t="s">
        <v>9811</v>
      </c>
      <c r="D5300" s="2">
        <v>20</v>
      </c>
      <c r="E5300" t="s">
        <v>20213</v>
      </c>
      <c r="F5300" t="s">
        <v>20214</v>
      </c>
      <c r="H5300" t="s">
        <v>94</v>
      </c>
      <c r="I5300" t="s">
        <v>153</v>
      </c>
    </row>
    <row r="5301" spans="2:9">
      <c r="B5301" t="s">
        <v>9812</v>
      </c>
      <c r="C5301" t="s">
        <v>9813</v>
      </c>
      <c r="D5301" s="2">
        <v>20</v>
      </c>
      <c r="E5301" t="s">
        <v>20213</v>
      </c>
      <c r="F5301" t="s">
        <v>20214</v>
      </c>
      <c r="H5301" t="s">
        <v>94</v>
      </c>
      <c r="I5301" t="s">
        <v>153</v>
      </c>
    </row>
    <row r="5302" spans="2:9">
      <c r="B5302" t="s">
        <v>9814</v>
      </c>
      <c r="C5302" t="s">
        <v>9815</v>
      </c>
      <c r="D5302" s="2">
        <v>20</v>
      </c>
      <c r="E5302" t="s">
        <v>20213</v>
      </c>
      <c r="F5302" t="s">
        <v>20214</v>
      </c>
      <c r="H5302" t="s">
        <v>144</v>
      </c>
      <c r="I5302" t="s">
        <v>146</v>
      </c>
    </row>
    <row r="5303" spans="2:9">
      <c r="B5303" t="s">
        <v>9816</v>
      </c>
      <c r="C5303" t="s">
        <v>3852</v>
      </c>
      <c r="D5303" s="2">
        <v>20</v>
      </c>
      <c r="E5303" t="s">
        <v>20213</v>
      </c>
      <c r="F5303" t="s">
        <v>20214</v>
      </c>
      <c r="H5303" t="s">
        <v>94</v>
      </c>
      <c r="I5303" t="s">
        <v>153</v>
      </c>
    </row>
    <row r="5304" spans="2:9">
      <c r="B5304" t="s">
        <v>9817</v>
      </c>
      <c r="C5304" t="s">
        <v>9818</v>
      </c>
      <c r="D5304" s="2">
        <v>20</v>
      </c>
      <c r="E5304" t="s">
        <v>20213</v>
      </c>
      <c r="F5304" t="s">
        <v>20214</v>
      </c>
      <c r="H5304" t="s">
        <v>151</v>
      </c>
      <c r="I5304" t="s">
        <v>122</v>
      </c>
    </row>
    <row r="5305" spans="2:9">
      <c r="B5305" t="s">
        <v>9819</v>
      </c>
      <c r="C5305" t="s">
        <v>9820</v>
      </c>
      <c r="D5305" s="2">
        <v>20</v>
      </c>
      <c r="E5305" t="s">
        <v>20213</v>
      </c>
      <c r="F5305" t="s">
        <v>20214</v>
      </c>
      <c r="H5305" t="s">
        <v>94</v>
      </c>
      <c r="I5305" t="s">
        <v>153</v>
      </c>
    </row>
    <row r="5306" spans="2:9">
      <c r="B5306" t="s">
        <v>9821</v>
      </c>
      <c r="C5306" t="s">
        <v>274</v>
      </c>
      <c r="D5306" s="2">
        <v>20</v>
      </c>
      <c r="E5306" t="s">
        <v>20213</v>
      </c>
      <c r="F5306" t="s">
        <v>20214</v>
      </c>
      <c r="H5306" t="s">
        <v>94</v>
      </c>
      <c r="I5306" t="s">
        <v>153</v>
      </c>
    </row>
    <row r="5307" spans="2:9">
      <c r="B5307" t="s">
        <v>9822</v>
      </c>
      <c r="C5307" t="s">
        <v>9823</v>
      </c>
      <c r="D5307" s="2">
        <v>20</v>
      </c>
      <c r="E5307" t="s">
        <v>20213</v>
      </c>
      <c r="F5307" t="s">
        <v>20214</v>
      </c>
      <c r="H5307" t="s">
        <v>19956</v>
      </c>
      <c r="I5307" t="s">
        <v>19959</v>
      </c>
    </row>
    <row r="5308" spans="2:9">
      <c r="B5308" t="s">
        <v>9824</v>
      </c>
      <c r="C5308" t="s">
        <v>2882</v>
      </c>
      <c r="D5308" s="2">
        <v>20</v>
      </c>
      <c r="E5308" t="s">
        <v>20213</v>
      </c>
      <c r="F5308" t="s">
        <v>20214</v>
      </c>
      <c r="H5308" t="s">
        <v>94</v>
      </c>
      <c r="I5308" t="s">
        <v>153</v>
      </c>
    </row>
    <row r="5309" spans="2:9">
      <c r="B5309" t="s">
        <v>9825</v>
      </c>
      <c r="C5309" t="s">
        <v>9826</v>
      </c>
      <c r="D5309" s="2">
        <v>20</v>
      </c>
      <c r="E5309" t="s">
        <v>20212</v>
      </c>
      <c r="F5309" t="s">
        <v>20190</v>
      </c>
      <c r="H5309" t="s">
        <v>94</v>
      </c>
      <c r="I5309" t="s">
        <v>20217</v>
      </c>
    </row>
    <row r="5310" spans="2:9">
      <c r="B5310" t="s">
        <v>9827</v>
      </c>
      <c r="C5310" t="s">
        <v>9828</v>
      </c>
      <c r="D5310" s="2">
        <v>20</v>
      </c>
      <c r="E5310" t="s">
        <v>20213</v>
      </c>
      <c r="F5310" t="s">
        <v>20214</v>
      </c>
      <c r="H5310" t="s">
        <v>98</v>
      </c>
      <c r="I5310" t="s">
        <v>103</v>
      </c>
    </row>
    <row r="5311" spans="2:9">
      <c r="B5311" t="s">
        <v>9829</v>
      </c>
      <c r="C5311" t="s">
        <v>9830</v>
      </c>
      <c r="D5311" s="2">
        <v>20</v>
      </c>
      <c r="E5311" t="s">
        <v>20213</v>
      </c>
      <c r="F5311" t="s">
        <v>20214</v>
      </c>
      <c r="H5311" t="s">
        <v>19956</v>
      </c>
      <c r="I5311" t="s">
        <v>19959</v>
      </c>
    </row>
    <row r="5312" spans="2:9">
      <c r="B5312" t="s">
        <v>9831</v>
      </c>
      <c r="C5312" t="s">
        <v>9832</v>
      </c>
      <c r="D5312" s="2">
        <v>20</v>
      </c>
      <c r="E5312" t="s">
        <v>20212</v>
      </c>
      <c r="F5312" t="s">
        <v>20195</v>
      </c>
      <c r="H5312" t="s">
        <v>94</v>
      </c>
      <c r="I5312" t="s">
        <v>153</v>
      </c>
    </row>
    <row r="5313" spans="2:9">
      <c r="B5313" t="s">
        <v>9833</v>
      </c>
      <c r="C5313" t="s">
        <v>9834</v>
      </c>
      <c r="D5313" s="2">
        <v>20</v>
      </c>
      <c r="E5313" t="s">
        <v>20213</v>
      </c>
      <c r="F5313" t="s">
        <v>20214</v>
      </c>
      <c r="H5313" t="s">
        <v>144</v>
      </c>
      <c r="I5313" t="s">
        <v>146</v>
      </c>
    </row>
    <row r="5314" spans="2:9">
      <c r="B5314" t="s">
        <v>9835</v>
      </c>
      <c r="C5314" t="s">
        <v>9836</v>
      </c>
      <c r="D5314" s="2">
        <v>20</v>
      </c>
      <c r="E5314" t="s">
        <v>20212</v>
      </c>
      <c r="F5314" t="s">
        <v>20190</v>
      </c>
      <c r="H5314" t="s">
        <v>94</v>
      </c>
      <c r="I5314" t="s">
        <v>20217</v>
      </c>
    </row>
    <row r="5315" spans="2:9">
      <c r="B5315" t="s">
        <v>9837</v>
      </c>
      <c r="C5315" t="s">
        <v>9838</v>
      </c>
      <c r="D5315" s="2">
        <v>20</v>
      </c>
      <c r="E5315" t="s">
        <v>20212</v>
      </c>
      <c r="F5315" t="s">
        <v>20201</v>
      </c>
      <c r="H5315" t="s">
        <v>94</v>
      </c>
      <c r="I5315" t="s">
        <v>153</v>
      </c>
    </row>
    <row r="5316" spans="2:9">
      <c r="B5316" t="s">
        <v>9839</v>
      </c>
      <c r="C5316" t="s">
        <v>9840</v>
      </c>
      <c r="D5316" s="2">
        <v>20</v>
      </c>
      <c r="E5316" t="s">
        <v>20213</v>
      </c>
      <c r="F5316" t="s">
        <v>20214</v>
      </c>
      <c r="H5316" t="s">
        <v>127</v>
      </c>
      <c r="I5316" t="s">
        <v>19972</v>
      </c>
    </row>
    <row r="5317" spans="2:9">
      <c r="B5317" t="s">
        <v>9841</v>
      </c>
      <c r="C5317" t="s">
        <v>9842</v>
      </c>
      <c r="D5317" s="2">
        <v>20</v>
      </c>
      <c r="E5317" t="s">
        <v>20213</v>
      </c>
      <c r="F5317" t="s">
        <v>20214</v>
      </c>
      <c r="H5317" t="s">
        <v>144</v>
      </c>
      <c r="I5317" t="s">
        <v>146</v>
      </c>
    </row>
    <row r="5318" spans="2:9">
      <c r="B5318" t="s">
        <v>9843</v>
      </c>
      <c r="C5318" t="s">
        <v>9844</v>
      </c>
      <c r="D5318" s="2">
        <v>20</v>
      </c>
      <c r="E5318" t="s">
        <v>20213</v>
      </c>
      <c r="F5318" t="s">
        <v>20214</v>
      </c>
      <c r="H5318" t="s">
        <v>94</v>
      </c>
      <c r="I5318" t="s">
        <v>153</v>
      </c>
    </row>
    <row r="5319" spans="2:9">
      <c r="B5319" t="s">
        <v>9845</v>
      </c>
      <c r="C5319" t="s">
        <v>9846</v>
      </c>
      <c r="D5319" s="2">
        <v>20</v>
      </c>
      <c r="E5319" t="s">
        <v>20212</v>
      </c>
      <c r="F5319" t="s">
        <v>20204</v>
      </c>
      <c r="H5319" t="s">
        <v>151</v>
      </c>
      <c r="I5319" t="s">
        <v>159</v>
      </c>
    </row>
    <row r="5320" spans="2:9">
      <c r="B5320" t="s">
        <v>9847</v>
      </c>
      <c r="C5320" t="s">
        <v>9848</v>
      </c>
      <c r="D5320" s="2">
        <v>20</v>
      </c>
      <c r="E5320" t="s">
        <v>20212</v>
      </c>
      <c r="F5320" t="s">
        <v>20191</v>
      </c>
      <c r="H5320" t="s">
        <v>98</v>
      </c>
      <c r="I5320" t="s">
        <v>104</v>
      </c>
    </row>
    <row r="5321" spans="2:9">
      <c r="B5321" t="s">
        <v>9849</v>
      </c>
      <c r="C5321" t="s">
        <v>9850</v>
      </c>
      <c r="D5321" s="2">
        <v>20</v>
      </c>
      <c r="E5321" t="s">
        <v>20212</v>
      </c>
      <c r="F5321" t="s">
        <v>20191</v>
      </c>
      <c r="H5321" t="s">
        <v>98</v>
      </c>
      <c r="I5321" t="s">
        <v>104</v>
      </c>
    </row>
    <row r="5322" spans="2:9">
      <c r="B5322" t="s">
        <v>9851</v>
      </c>
      <c r="C5322" t="s">
        <v>9852</v>
      </c>
      <c r="D5322" s="2">
        <v>20</v>
      </c>
      <c r="E5322" t="s">
        <v>20213</v>
      </c>
      <c r="F5322" t="s">
        <v>20214</v>
      </c>
      <c r="H5322" t="s">
        <v>144</v>
      </c>
      <c r="I5322" t="s">
        <v>146</v>
      </c>
    </row>
    <row r="5323" spans="2:9">
      <c r="B5323" t="s">
        <v>9853</v>
      </c>
      <c r="C5323" t="s">
        <v>279</v>
      </c>
      <c r="D5323" s="2">
        <v>20</v>
      </c>
      <c r="E5323" t="s">
        <v>20213</v>
      </c>
      <c r="F5323" t="s">
        <v>20214</v>
      </c>
      <c r="H5323" t="s">
        <v>144</v>
      </c>
      <c r="I5323" t="s">
        <v>146</v>
      </c>
    </row>
    <row r="5324" spans="2:9">
      <c r="B5324" t="s">
        <v>9854</v>
      </c>
      <c r="C5324" t="s">
        <v>9855</v>
      </c>
      <c r="D5324" s="2">
        <v>20</v>
      </c>
      <c r="E5324" t="s">
        <v>20213</v>
      </c>
      <c r="F5324" t="s">
        <v>20214</v>
      </c>
      <c r="H5324" t="s">
        <v>127</v>
      </c>
      <c r="I5324" t="s">
        <v>19972</v>
      </c>
    </row>
    <row r="5325" spans="2:9">
      <c r="B5325" t="s">
        <v>9856</v>
      </c>
      <c r="C5325" t="s">
        <v>9857</v>
      </c>
      <c r="D5325" s="2">
        <v>20</v>
      </c>
      <c r="E5325" t="s">
        <v>20212</v>
      </c>
      <c r="F5325" t="s">
        <v>20191</v>
      </c>
      <c r="H5325" t="s">
        <v>94</v>
      </c>
      <c r="I5325" t="s">
        <v>153</v>
      </c>
    </row>
    <row r="5326" spans="2:9">
      <c r="B5326" t="s">
        <v>9858</v>
      </c>
      <c r="C5326" t="s">
        <v>298</v>
      </c>
      <c r="D5326" s="2">
        <v>20</v>
      </c>
      <c r="E5326" t="s">
        <v>20213</v>
      </c>
      <c r="F5326" t="s">
        <v>20214</v>
      </c>
      <c r="H5326" t="s">
        <v>19956</v>
      </c>
      <c r="I5326" t="s">
        <v>19959</v>
      </c>
    </row>
    <row r="5327" spans="2:9">
      <c r="B5327" t="s">
        <v>9859</v>
      </c>
      <c r="C5327" t="s">
        <v>801</v>
      </c>
      <c r="D5327" s="2">
        <v>20</v>
      </c>
      <c r="E5327" t="s">
        <v>20213</v>
      </c>
      <c r="F5327" t="s">
        <v>20214</v>
      </c>
      <c r="H5327" t="s">
        <v>113</v>
      </c>
      <c r="I5327" t="s">
        <v>19969</v>
      </c>
    </row>
    <row r="5328" spans="2:9">
      <c r="B5328" t="s">
        <v>9860</v>
      </c>
      <c r="C5328" t="s">
        <v>4401</v>
      </c>
      <c r="D5328" s="2">
        <v>20</v>
      </c>
      <c r="E5328" t="s">
        <v>20213</v>
      </c>
      <c r="F5328" t="s">
        <v>20214</v>
      </c>
      <c r="H5328" t="s">
        <v>94</v>
      </c>
      <c r="I5328" t="s">
        <v>153</v>
      </c>
    </row>
    <row r="5329" spans="2:9">
      <c r="B5329" t="s">
        <v>9861</v>
      </c>
      <c r="C5329" t="s">
        <v>9862</v>
      </c>
      <c r="D5329" s="2">
        <v>20</v>
      </c>
      <c r="E5329" t="s">
        <v>20212</v>
      </c>
      <c r="F5329" t="s">
        <v>20188</v>
      </c>
      <c r="H5329" t="s">
        <v>94</v>
      </c>
      <c r="I5329" t="s">
        <v>153</v>
      </c>
    </row>
    <row r="5330" spans="2:9">
      <c r="B5330" t="s">
        <v>9863</v>
      </c>
      <c r="C5330" t="s">
        <v>9864</v>
      </c>
      <c r="D5330" s="2">
        <v>20</v>
      </c>
      <c r="E5330" t="s">
        <v>20213</v>
      </c>
      <c r="F5330" t="s">
        <v>20214</v>
      </c>
      <c r="H5330" t="s">
        <v>94</v>
      </c>
      <c r="I5330" t="s">
        <v>153</v>
      </c>
    </row>
    <row r="5331" spans="2:9">
      <c r="B5331" t="s">
        <v>9865</v>
      </c>
      <c r="C5331" t="s">
        <v>1858</v>
      </c>
      <c r="D5331" s="2">
        <v>20</v>
      </c>
      <c r="E5331" t="s">
        <v>20213</v>
      </c>
      <c r="F5331" t="s">
        <v>20214</v>
      </c>
      <c r="H5331" t="s">
        <v>94</v>
      </c>
      <c r="I5331" t="s">
        <v>153</v>
      </c>
    </row>
    <row r="5332" spans="2:9">
      <c r="B5332" t="s">
        <v>9866</v>
      </c>
      <c r="C5332" t="s">
        <v>9867</v>
      </c>
      <c r="D5332" s="2">
        <v>20</v>
      </c>
      <c r="E5332" t="s">
        <v>20213</v>
      </c>
      <c r="F5332" t="s">
        <v>20214</v>
      </c>
      <c r="H5332" t="s">
        <v>19954</v>
      </c>
      <c r="I5332" t="s">
        <v>20000</v>
      </c>
    </row>
    <row r="5333" spans="2:9">
      <c r="B5333" t="s">
        <v>9868</v>
      </c>
      <c r="C5333" t="s">
        <v>1447</v>
      </c>
      <c r="D5333" s="2">
        <v>20</v>
      </c>
      <c r="E5333" t="s">
        <v>20213</v>
      </c>
      <c r="F5333" t="s">
        <v>20214</v>
      </c>
      <c r="H5333" t="s">
        <v>19952</v>
      </c>
      <c r="I5333" t="s">
        <v>19953</v>
      </c>
    </row>
    <row r="5334" spans="2:9">
      <c r="B5334" t="s">
        <v>9869</v>
      </c>
      <c r="C5334" t="s">
        <v>7423</v>
      </c>
      <c r="D5334" s="2">
        <v>20</v>
      </c>
      <c r="E5334" t="s">
        <v>20212</v>
      </c>
      <c r="F5334" t="s">
        <v>20190</v>
      </c>
      <c r="H5334" t="s">
        <v>94</v>
      </c>
      <c r="I5334" t="s">
        <v>20217</v>
      </c>
    </row>
    <row r="5335" spans="2:9">
      <c r="B5335" t="s">
        <v>9870</v>
      </c>
      <c r="C5335" t="s">
        <v>279</v>
      </c>
      <c r="D5335" s="2">
        <v>20</v>
      </c>
      <c r="E5335" t="s">
        <v>20213</v>
      </c>
      <c r="F5335" t="s">
        <v>20214</v>
      </c>
      <c r="H5335" t="s">
        <v>144</v>
      </c>
      <c r="I5335" t="s">
        <v>146</v>
      </c>
    </row>
    <row r="5336" spans="2:9">
      <c r="B5336" t="s">
        <v>9871</v>
      </c>
      <c r="C5336" t="s">
        <v>6503</v>
      </c>
      <c r="D5336" s="2">
        <v>20</v>
      </c>
      <c r="E5336" t="s">
        <v>20213</v>
      </c>
      <c r="F5336" t="s">
        <v>20214</v>
      </c>
      <c r="H5336" t="s">
        <v>94</v>
      </c>
      <c r="I5336" t="s">
        <v>153</v>
      </c>
    </row>
    <row r="5337" spans="2:9">
      <c r="B5337" t="s">
        <v>9872</v>
      </c>
      <c r="C5337" t="s">
        <v>9873</v>
      </c>
      <c r="D5337" s="2">
        <v>20</v>
      </c>
      <c r="E5337" t="s">
        <v>20213</v>
      </c>
      <c r="F5337" t="s">
        <v>20214</v>
      </c>
      <c r="H5337" t="s">
        <v>144</v>
      </c>
      <c r="I5337" t="s">
        <v>146</v>
      </c>
    </row>
    <row r="5338" spans="2:9">
      <c r="B5338" t="s">
        <v>9874</v>
      </c>
      <c r="C5338" t="s">
        <v>9875</v>
      </c>
      <c r="D5338" s="2">
        <v>20</v>
      </c>
      <c r="E5338" t="s">
        <v>20213</v>
      </c>
      <c r="F5338" t="s">
        <v>20214</v>
      </c>
      <c r="H5338" t="s">
        <v>151</v>
      </c>
      <c r="I5338" t="s">
        <v>159</v>
      </c>
    </row>
    <row r="5339" spans="2:9">
      <c r="B5339" t="s">
        <v>9876</v>
      </c>
      <c r="C5339" t="s">
        <v>60</v>
      </c>
      <c r="D5339" s="2">
        <v>20</v>
      </c>
      <c r="E5339" t="s">
        <v>20213</v>
      </c>
      <c r="F5339" t="s">
        <v>20214</v>
      </c>
      <c r="H5339" t="s">
        <v>94</v>
      </c>
      <c r="I5339" t="s">
        <v>153</v>
      </c>
    </row>
    <row r="5340" spans="2:9">
      <c r="B5340" t="s">
        <v>9877</v>
      </c>
      <c r="C5340" t="s">
        <v>711</v>
      </c>
      <c r="D5340" s="2">
        <v>20</v>
      </c>
      <c r="E5340" t="s">
        <v>20213</v>
      </c>
      <c r="F5340" t="s">
        <v>20214</v>
      </c>
      <c r="H5340" t="s">
        <v>19922</v>
      </c>
      <c r="I5340" t="s">
        <v>19975</v>
      </c>
    </row>
    <row r="5341" spans="2:9">
      <c r="B5341" t="s">
        <v>9878</v>
      </c>
      <c r="C5341" t="s">
        <v>9879</v>
      </c>
      <c r="D5341" s="2">
        <v>20</v>
      </c>
      <c r="E5341" t="s">
        <v>20213</v>
      </c>
      <c r="F5341" t="s">
        <v>20214</v>
      </c>
      <c r="H5341" t="s">
        <v>19973</v>
      </c>
      <c r="I5341" t="s">
        <v>20025</v>
      </c>
    </row>
    <row r="5342" spans="2:9">
      <c r="B5342" t="s">
        <v>9880</v>
      </c>
      <c r="C5342" t="s">
        <v>5979</v>
      </c>
      <c r="D5342" s="2">
        <v>20</v>
      </c>
      <c r="E5342" t="s">
        <v>20213</v>
      </c>
      <c r="F5342" t="s">
        <v>20214</v>
      </c>
      <c r="H5342" t="s">
        <v>19956</v>
      </c>
      <c r="I5342" t="s">
        <v>19959</v>
      </c>
    </row>
    <row r="5343" spans="2:9">
      <c r="B5343" t="s">
        <v>9881</v>
      </c>
      <c r="C5343" t="s">
        <v>9882</v>
      </c>
      <c r="D5343" s="2">
        <v>20</v>
      </c>
      <c r="E5343" t="s">
        <v>20213</v>
      </c>
      <c r="F5343" t="s">
        <v>20214</v>
      </c>
      <c r="H5343" t="s">
        <v>94</v>
      </c>
      <c r="I5343" t="s">
        <v>153</v>
      </c>
    </row>
    <row r="5344" spans="2:9">
      <c r="B5344" t="s">
        <v>9883</v>
      </c>
      <c r="C5344" t="s">
        <v>9884</v>
      </c>
      <c r="D5344" s="2">
        <v>20</v>
      </c>
      <c r="E5344" t="s">
        <v>20213</v>
      </c>
      <c r="F5344" t="s">
        <v>20214</v>
      </c>
      <c r="H5344" t="s">
        <v>94</v>
      </c>
      <c r="I5344" t="s">
        <v>153</v>
      </c>
    </row>
    <row r="5345" spans="2:9">
      <c r="B5345" t="s">
        <v>9885</v>
      </c>
      <c r="C5345" t="s">
        <v>9886</v>
      </c>
      <c r="D5345" s="2">
        <v>20</v>
      </c>
      <c r="E5345" t="s">
        <v>20213</v>
      </c>
      <c r="F5345" t="s">
        <v>20214</v>
      </c>
      <c r="H5345" t="s">
        <v>19956</v>
      </c>
      <c r="I5345" t="s">
        <v>19959</v>
      </c>
    </row>
    <row r="5346" spans="2:9">
      <c r="B5346" t="s">
        <v>9887</v>
      </c>
      <c r="C5346" t="s">
        <v>9888</v>
      </c>
      <c r="D5346" s="2">
        <v>20</v>
      </c>
      <c r="E5346" t="s">
        <v>20213</v>
      </c>
      <c r="F5346" t="s">
        <v>20214</v>
      </c>
      <c r="H5346" t="s">
        <v>94</v>
      </c>
      <c r="I5346" t="s">
        <v>153</v>
      </c>
    </row>
    <row r="5347" spans="2:9">
      <c r="B5347" t="s">
        <v>9889</v>
      </c>
      <c r="C5347" t="s">
        <v>9890</v>
      </c>
      <c r="D5347" s="2">
        <v>20</v>
      </c>
      <c r="E5347" t="s">
        <v>20213</v>
      </c>
      <c r="F5347" t="s">
        <v>20214</v>
      </c>
      <c r="H5347" t="s">
        <v>98</v>
      </c>
      <c r="I5347" t="s">
        <v>157</v>
      </c>
    </row>
    <row r="5348" spans="2:9">
      <c r="B5348" t="s">
        <v>9891</v>
      </c>
      <c r="C5348" t="s">
        <v>1390</v>
      </c>
      <c r="D5348" s="2">
        <v>20</v>
      </c>
      <c r="E5348" t="s">
        <v>20213</v>
      </c>
      <c r="F5348" t="s">
        <v>20214</v>
      </c>
      <c r="H5348" t="s">
        <v>94</v>
      </c>
      <c r="I5348" t="s">
        <v>153</v>
      </c>
    </row>
    <row r="5349" spans="2:9">
      <c r="B5349" t="s">
        <v>9892</v>
      </c>
      <c r="C5349" t="s">
        <v>9893</v>
      </c>
      <c r="D5349" s="2">
        <v>20</v>
      </c>
      <c r="E5349" t="s">
        <v>20213</v>
      </c>
      <c r="F5349" t="s">
        <v>20214</v>
      </c>
      <c r="H5349" t="s">
        <v>19956</v>
      </c>
      <c r="I5349" t="s">
        <v>19959</v>
      </c>
    </row>
    <row r="5350" spans="2:9">
      <c r="B5350" t="s">
        <v>9894</v>
      </c>
      <c r="C5350" t="s">
        <v>9895</v>
      </c>
      <c r="D5350" s="2">
        <v>20</v>
      </c>
      <c r="E5350" t="s">
        <v>20213</v>
      </c>
      <c r="F5350" t="s">
        <v>20214</v>
      </c>
      <c r="H5350" t="s">
        <v>94</v>
      </c>
      <c r="I5350" t="s">
        <v>153</v>
      </c>
    </row>
    <row r="5351" spans="2:9">
      <c r="B5351" t="s">
        <v>9896</v>
      </c>
      <c r="C5351" t="s">
        <v>9897</v>
      </c>
      <c r="D5351" s="2">
        <v>20</v>
      </c>
      <c r="E5351" t="s">
        <v>20213</v>
      </c>
      <c r="F5351" t="s">
        <v>20214</v>
      </c>
      <c r="H5351" t="s">
        <v>144</v>
      </c>
      <c r="I5351" t="s">
        <v>146</v>
      </c>
    </row>
    <row r="5352" spans="2:9">
      <c r="B5352" t="s">
        <v>9898</v>
      </c>
      <c r="C5352" t="s">
        <v>9899</v>
      </c>
      <c r="D5352" s="2">
        <v>20</v>
      </c>
      <c r="E5352" t="s">
        <v>20212</v>
      </c>
      <c r="F5352" t="s">
        <v>20192</v>
      </c>
      <c r="H5352" t="s">
        <v>94</v>
      </c>
      <c r="I5352" t="s">
        <v>153</v>
      </c>
    </row>
    <row r="5353" spans="2:9">
      <c r="B5353" t="s">
        <v>9900</v>
      </c>
      <c r="C5353" t="s">
        <v>980</v>
      </c>
      <c r="D5353" s="2">
        <v>20</v>
      </c>
      <c r="E5353" t="s">
        <v>20213</v>
      </c>
      <c r="F5353" t="s">
        <v>20214</v>
      </c>
      <c r="H5353" t="s">
        <v>94</v>
      </c>
      <c r="I5353" t="s">
        <v>153</v>
      </c>
    </row>
    <row r="5354" spans="2:9">
      <c r="B5354" t="s">
        <v>9901</v>
      </c>
      <c r="C5354" t="s">
        <v>279</v>
      </c>
      <c r="D5354" s="2">
        <v>20</v>
      </c>
      <c r="E5354" t="s">
        <v>20213</v>
      </c>
      <c r="F5354" t="s">
        <v>20214</v>
      </c>
      <c r="H5354" t="s">
        <v>144</v>
      </c>
      <c r="I5354" t="s">
        <v>146</v>
      </c>
    </row>
    <row r="5355" spans="2:9">
      <c r="B5355" t="s">
        <v>9902</v>
      </c>
      <c r="C5355" t="s">
        <v>9903</v>
      </c>
      <c r="D5355" s="2">
        <v>20</v>
      </c>
      <c r="E5355" t="s">
        <v>20213</v>
      </c>
      <c r="F5355" t="s">
        <v>20214</v>
      </c>
      <c r="H5355" t="s">
        <v>94</v>
      </c>
      <c r="I5355" t="s">
        <v>153</v>
      </c>
    </row>
    <row r="5356" spans="2:9">
      <c r="B5356" t="s">
        <v>9904</v>
      </c>
      <c r="C5356" t="s">
        <v>9905</v>
      </c>
      <c r="D5356" s="2">
        <v>20</v>
      </c>
      <c r="E5356" t="s">
        <v>20213</v>
      </c>
      <c r="F5356" t="s">
        <v>20214</v>
      </c>
      <c r="H5356" t="s">
        <v>94</v>
      </c>
      <c r="I5356" t="s">
        <v>153</v>
      </c>
    </row>
    <row r="5357" spans="2:9">
      <c r="B5357" t="s">
        <v>9906</v>
      </c>
      <c r="C5357" t="s">
        <v>9907</v>
      </c>
      <c r="D5357" s="2">
        <v>20</v>
      </c>
      <c r="E5357" t="s">
        <v>20212</v>
      </c>
      <c r="F5357" t="s">
        <v>20191</v>
      </c>
      <c r="H5357" t="s">
        <v>94</v>
      </c>
      <c r="I5357" t="s">
        <v>153</v>
      </c>
    </row>
    <row r="5358" spans="2:9">
      <c r="B5358" t="s">
        <v>9908</v>
      </c>
      <c r="C5358" t="s">
        <v>9909</v>
      </c>
      <c r="D5358" s="2">
        <v>20</v>
      </c>
      <c r="E5358" t="s">
        <v>20213</v>
      </c>
      <c r="F5358" t="s">
        <v>20214</v>
      </c>
      <c r="H5358" t="s">
        <v>113</v>
      </c>
      <c r="I5358" t="s">
        <v>115</v>
      </c>
    </row>
    <row r="5359" spans="2:9">
      <c r="B5359" t="s">
        <v>9910</v>
      </c>
      <c r="C5359" t="s">
        <v>9911</v>
      </c>
      <c r="D5359" s="2">
        <v>20</v>
      </c>
      <c r="E5359" t="s">
        <v>20213</v>
      </c>
      <c r="F5359" t="s">
        <v>20214</v>
      </c>
      <c r="H5359" t="s">
        <v>19956</v>
      </c>
      <c r="I5359" t="s">
        <v>19959</v>
      </c>
    </row>
    <row r="5360" spans="2:9">
      <c r="B5360" t="s">
        <v>9912</v>
      </c>
      <c r="C5360" t="s">
        <v>9913</v>
      </c>
      <c r="D5360" s="2">
        <v>20</v>
      </c>
      <c r="E5360" t="s">
        <v>20213</v>
      </c>
      <c r="F5360" t="s">
        <v>20214</v>
      </c>
      <c r="H5360" t="s">
        <v>94</v>
      </c>
      <c r="I5360" t="s">
        <v>153</v>
      </c>
    </row>
    <row r="5361" spans="2:9">
      <c r="B5361" t="s">
        <v>9914</v>
      </c>
      <c r="C5361" t="s">
        <v>9915</v>
      </c>
      <c r="D5361" s="2">
        <v>20</v>
      </c>
      <c r="E5361" t="s">
        <v>20212</v>
      </c>
      <c r="F5361" t="s">
        <v>20191</v>
      </c>
      <c r="H5361" t="s">
        <v>94</v>
      </c>
      <c r="I5361" t="s">
        <v>153</v>
      </c>
    </row>
    <row r="5362" spans="2:9">
      <c r="B5362" t="s">
        <v>9916</v>
      </c>
      <c r="C5362" t="s">
        <v>7558</v>
      </c>
      <c r="D5362" s="2">
        <v>20</v>
      </c>
      <c r="E5362" t="s">
        <v>20213</v>
      </c>
      <c r="F5362" t="s">
        <v>20214</v>
      </c>
      <c r="H5362" t="s">
        <v>94</v>
      </c>
      <c r="I5362" t="s">
        <v>153</v>
      </c>
    </row>
    <row r="5363" spans="2:9">
      <c r="B5363" t="s">
        <v>9917</v>
      </c>
      <c r="C5363" t="s">
        <v>4309</v>
      </c>
      <c r="D5363" s="2">
        <v>20</v>
      </c>
      <c r="E5363" t="s">
        <v>20213</v>
      </c>
      <c r="F5363" t="s">
        <v>20214</v>
      </c>
      <c r="H5363" t="s">
        <v>94</v>
      </c>
      <c r="I5363" t="s">
        <v>153</v>
      </c>
    </row>
    <row r="5364" spans="2:9">
      <c r="B5364" t="s">
        <v>9918</v>
      </c>
      <c r="C5364" t="s">
        <v>9919</v>
      </c>
      <c r="D5364" s="2">
        <v>20</v>
      </c>
      <c r="E5364" t="s">
        <v>20213</v>
      </c>
      <c r="F5364" t="s">
        <v>20214</v>
      </c>
      <c r="H5364" t="s">
        <v>98</v>
      </c>
      <c r="I5364" t="s">
        <v>99</v>
      </c>
    </row>
    <row r="5365" spans="2:9">
      <c r="B5365" t="s">
        <v>9920</v>
      </c>
      <c r="C5365" t="s">
        <v>2437</v>
      </c>
      <c r="D5365" s="2">
        <v>20</v>
      </c>
      <c r="E5365" t="s">
        <v>20213</v>
      </c>
      <c r="F5365" t="s">
        <v>20214</v>
      </c>
      <c r="H5365" t="s">
        <v>94</v>
      </c>
      <c r="I5365" t="s">
        <v>153</v>
      </c>
    </row>
    <row r="5366" spans="2:9">
      <c r="B5366" t="s">
        <v>9921</v>
      </c>
      <c r="C5366" t="s">
        <v>9922</v>
      </c>
      <c r="D5366" s="2">
        <v>20</v>
      </c>
      <c r="E5366" t="s">
        <v>20213</v>
      </c>
      <c r="F5366" t="s">
        <v>20214</v>
      </c>
      <c r="H5366" t="s">
        <v>94</v>
      </c>
      <c r="I5366" t="s">
        <v>153</v>
      </c>
    </row>
    <row r="5367" spans="2:9">
      <c r="B5367" t="s">
        <v>9923</v>
      </c>
      <c r="C5367" t="s">
        <v>2402</v>
      </c>
      <c r="D5367" s="2">
        <v>20</v>
      </c>
      <c r="E5367" t="s">
        <v>20213</v>
      </c>
      <c r="F5367" t="s">
        <v>20214</v>
      </c>
      <c r="H5367" t="s">
        <v>94</v>
      </c>
      <c r="I5367" t="s">
        <v>153</v>
      </c>
    </row>
    <row r="5368" spans="2:9">
      <c r="B5368" t="s">
        <v>9924</v>
      </c>
      <c r="C5368" t="s">
        <v>9925</v>
      </c>
      <c r="D5368" s="2">
        <v>20</v>
      </c>
      <c r="E5368" t="s">
        <v>20213</v>
      </c>
      <c r="F5368" t="s">
        <v>20214</v>
      </c>
      <c r="H5368" t="s">
        <v>94</v>
      </c>
      <c r="I5368" t="s">
        <v>153</v>
      </c>
    </row>
    <row r="5369" spans="2:9">
      <c r="B5369" t="s">
        <v>9926</v>
      </c>
      <c r="C5369" t="s">
        <v>9927</v>
      </c>
      <c r="D5369" s="2">
        <v>20</v>
      </c>
      <c r="E5369" t="s">
        <v>20213</v>
      </c>
      <c r="F5369" t="s">
        <v>20214</v>
      </c>
      <c r="H5369" t="s">
        <v>127</v>
      </c>
      <c r="I5369" t="s">
        <v>19972</v>
      </c>
    </row>
    <row r="5370" spans="2:9">
      <c r="B5370" t="s">
        <v>9928</v>
      </c>
      <c r="C5370" t="s">
        <v>9929</v>
      </c>
      <c r="D5370" s="2">
        <v>20</v>
      </c>
      <c r="E5370" t="s">
        <v>20213</v>
      </c>
      <c r="F5370" t="s">
        <v>20214</v>
      </c>
      <c r="H5370" t="s">
        <v>94</v>
      </c>
      <c r="I5370" t="s">
        <v>153</v>
      </c>
    </row>
    <row r="5371" spans="2:9">
      <c r="B5371" t="s">
        <v>9930</v>
      </c>
      <c r="C5371" t="s">
        <v>9931</v>
      </c>
      <c r="D5371" s="2">
        <v>20</v>
      </c>
      <c r="E5371" t="s">
        <v>20213</v>
      </c>
      <c r="F5371" t="s">
        <v>20214</v>
      </c>
      <c r="H5371" t="s">
        <v>94</v>
      </c>
      <c r="I5371" t="s">
        <v>153</v>
      </c>
    </row>
    <row r="5372" spans="2:9">
      <c r="B5372" t="s">
        <v>9932</v>
      </c>
      <c r="C5372" t="s">
        <v>9933</v>
      </c>
      <c r="D5372" s="2">
        <v>20</v>
      </c>
      <c r="E5372" t="s">
        <v>20213</v>
      </c>
      <c r="F5372" t="s">
        <v>20214</v>
      </c>
      <c r="H5372" t="s">
        <v>94</v>
      </c>
      <c r="I5372" t="s">
        <v>153</v>
      </c>
    </row>
    <row r="5373" spans="2:9">
      <c r="B5373" t="s">
        <v>9934</v>
      </c>
      <c r="C5373" t="s">
        <v>9935</v>
      </c>
      <c r="D5373" s="2">
        <v>20</v>
      </c>
      <c r="E5373" t="s">
        <v>20213</v>
      </c>
      <c r="F5373" t="s">
        <v>20214</v>
      </c>
      <c r="H5373" t="s">
        <v>98</v>
      </c>
      <c r="I5373" t="s">
        <v>103</v>
      </c>
    </row>
    <row r="5374" spans="2:9">
      <c r="B5374" t="s">
        <v>9936</v>
      </c>
      <c r="C5374" t="s">
        <v>1201</v>
      </c>
      <c r="D5374" s="2">
        <v>20</v>
      </c>
      <c r="E5374" t="s">
        <v>20213</v>
      </c>
      <c r="F5374" t="s">
        <v>20214</v>
      </c>
      <c r="H5374" t="s">
        <v>19960</v>
      </c>
      <c r="I5374" t="s">
        <v>20046</v>
      </c>
    </row>
    <row r="5375" spans="2:9">
      <c r="B5375" t="s">
        <v>9937</v>
      </c>
      <c r="C5375" t="s">
        <v>9938</v>
      </c>
      <c r="D5375" s="2">
        <v>20</v>
      </c>
      <c r="E5375" t="s">
        <v>20213</v>
      </c>
      <c r="F5375" t="s">
        <v>20214</v>
      </c>
      <c r="H5375" t="s">
        <v>94</v>
      </c>
      <c r="I5375" t="s">
        <v>153</v>
      </c>
    </row>
    <row r="5376" spans="2:9">
      <c r="B5376" t="s">
        <v>9939</v>
      </c>
      <c r="C5376" t="s">
        <v>9940</v>
      </c>
      <c r="D5376" s="2">
        <v>20</v>
      </c>
      <c r="E5376" t="s">
        <v>20212</v>
      </c>
      <c r="F5376" t="s">
        <v>20193</v>
      </c>
      <c r="H5376" t="s">
        <v>19956</v>
      </c>
      <c r="I5376" t="s">
        <v>19959</v>
      </c>
    </row>
    <row r="5377" spans="2:9">
      <c r="B5377" t="s">
        <v>9941</v>
      </c>
      <c r="C5377" t="s">
        <v>9942</v>
      </c>
      <c r="D5377" s="2">
        <v>20</v>
      </c>
      <c r="E5377" t="s">
        <v>20213</v>
      </c>
      <c r="F5377" t="s">
        <v>20214</v>
      </c>
      <c r="H5377" t="s">
        <v>127</v>
      </c>
      <c r="I5377" t="s">
        <v>19972</v>
      </c>
    </row>
    <row r="5378" spans="2:9">
      <c r="B5378" t="s">
        <v>9943</v>
      </c>
      <c r="C5378" t="s">
        <v>9944</v>
      </c>
      <c r="D5378" s="2">
        <v>20</v>
      </c>
      <c r="E5378" t="s">
        <v>20213</v>
      </c>
      <c r="F5378" t="s">
        <v>20214</v>
      </c>
      <c r="H5378" t="s">
        <v>94</v>
      </c>
      <c r="I5378" t="s">
        <v>153</v>
      </c>
    </row>
    <row r="5379" spans="2:9">
      <c r="B5379" t="s">
        <v>9945</v>
      </c>
      <c r="C5379" t="s">
        <v>9946</v>
      </c>
      <c r="D5379" s="2">
        <v>20</v>
      </c>
      <c r="E5379" t="s">
        <v>20213</v>
      </c>
      <c r="F5379" t="s">
        <v>20214</v>
      </c>
      <c r="H5379" t="s">
        <v>19956</v>
      </c>
      <c r="I5379" t="s">
        <v>19959</v>
      </c>
    </row>
    <row r="5380" spans="2:9">
      <c r="B5380" t="s">
        <v>9947</v>
      </c>
      <c r="C5380" t="s">
        <v>9948</v>
      </c>
      <c r="D5380" s="2">
        <v>20</v>
      </c>
      <c r="E5380" t="s">
        <v>20213</v>
      </c>
      <c r="F5380" t="s">
        <v>20214</v>
      </c>
      <c r="H5380" t="s">
        <v>94</v>
      </c>
      <c r="I5380" t="s">
        <v>153</v>
      </c>
    </row>
    <row r="5381" spans="2:9">
      <c r="B5381" t="s">
        <v>9949</v>
      </c>
      <c r="C5381" t="s">
        <v>5206</v>
      </c>
      <c r="D5381" s="2">
        <v>20</v>
      </c>
      <c r="E5381" t="s">
        <v>20213</v>
      </c>
      <c r="F5381" t="s">
        <v>20214</v>
      </c>
      <c r="H5381" t="s">
        <v>94</v>
      </c>
      <c r="I5381" t="s">
        <v>153</v>
      </c>
    </row>
    <row r="5382" spans="2:9">
      <c r="B5382" t="s">
        <v>9950</v>
      </c>
      <c r="C5382" t="s">
        <v>9951</v>
      </c>
      <c r="D5382" s="2">
        <v>20</v>
      </c>
      <c r="E5382" t="s">
        <v>20212</v>
      </c>
      <c r="F5382" t="s">
        <v>20209</v>
      </c>
      <c r="H5382" t="s">
        <v>94</v>
      </c>
      <c r="I5382" t="s">
        <v>153</v>
      </c>
    </row>
    <row r="5383" spans="2:9">
      <c r="B5383" t="s">
        <v>9952</v>
      </c>
      <c r="C5383" t="s">
        <v>9953</v>
      </c>
      <c r="D5383" s="2">
        <v>20</v>
      </c>
      <c r="E5383" t="s">
        <v>20212</v>
      </c>
      <c r="F5383" t="s">
        <v>20201</v>
      </c>
      <c r="H5383" t="s">
        <v>94</v>
      </c>
      <c r="I5383" t="s">
        <v>153</v>
      </c>
    </row>
    <row r="5384" spans="2:9">
      <c r="B5384" t="s">
        <v>9954</v>
      </c>
      <c r="C5384" t="s">
        <v>60</v>
      </c>
      <c r="D5384" s="2">
        <v>20</v>
      </c>
      <c r="E5384" t="s">
        <v>20213</v>
      </c>
      <c r="F5384" t="s">
        <v>20214</v>
      </c>
      <c r="H5384" t="s">
        <v>94</v>
      </c>
      <c r="I5384" t="s">
        <v>153</v>
      </c>
    </row>
    <row r="5385" spans="2:9">
      <c r="B5385" t="s">
        <v>9955</v>
      </c>
      <c r="C5385" t="s">
        <v>9956</v>
      </c>
      <c r="D5385" s="2">
        <v>20</v>
      </c>
      <c r="E5385" t="s">
        <v>20213</v>
      </c>
      <c r="F5385" t="s">
        <v>20214</v>
      </c>
      <c r="H5385" t="s">
        <v>19952</v>
      </c>
      <c r="I5385" t="s">
        <v>20096</v>
      </c>
    </row>
    <row r="5386" spans="2:9">
      <c r="B5386" t="s">
        <v>9957</v>
      </c>
      <c r="C5386" t="s">
        <v>9958</v>
      </c>
      <c r="D5386" s="2">
        <v>20</v>
      </c>
      <c r="E5386" t="s">
        <v>20213</v>
      </c>
      <c r="F5386" t="s">
        <v>20214</v>
      </c>
      <c r="H5386" t="s">
        <v>144</v>
      </c>
      <c r="I5386" t="s">
        <v>146</v>
      </c>
    </row>
    <row r="5387" spans="2:9">
      <c r="B5387" t="s">
        <v>9959</v>
      </c>
      <c r="C5387" t="s">
        <v>9960</v>
      </c>
      <c r="D5387" s="2">
        <v>20</v>
      </c>
      <c r="E5387" t="s">
        <v>20213</v>
      </c>
      <c r="F5387" t="s">
        <v>20214</v>
      </c>
      <c r="H5387" t="s">
        <v>94</v>
      </c>
      <c r="I5387" t="s">
        <v>153</v>
      </c>
    </row>
    <row r="5388" spans="2:9">
      <c r="B5388" t="s">
        <v>9961</v>
      </c>
      <c r="C5388" t="s">
        <v>9962</v>
      </c>
      <c r="D5388" s="2">
        <v>20</v>
      </c>
      <c r="E5388" t="s">
        <v>20212</v>
      </c>
      <c r="F5388" t="s">
        <v>20190</v>
      </c>
      <c r="H5388" t="s">
        <v>19932</v>
      </c>
      <c r="I5388" t="s">
        <v>19933</v>
      </c>
    </row>
    <row r="5389" spans="2:9">
      <c r="B5389" t="s">
        <v>9963</v>
      </c>
      <c r="C5389" t="s">
        <v>9964</v>
      </c>
      <c r="D5389" s="2">
        <v>20</v>
      </c>
      <c r="E5389" t="s">
        <v>20212</v>
      </c>
      <c r="F5389" t="s">
        <v>20200</v>
      </c>
      <c r="H5389" t="s">
        <v>94</v>
      </c>
      <c r="I5389" t="s">
        <v>153</v>
      </c>
    </row>
    <row r="5390" spans="2:9">
      <c r="B5390" t="s">
        <v>9965</v>
      </c>
      <c r="C5390" t="s">
        <v>9966</v>
      </c>
      <c r="D5390" s="2">
        <v>20</v>
      </c>
      <c r="E5390" t="s">
        <v>20213</v>
      </c>
      <c r="F5390" t="s">
        <v>20214</v>
      </c>
      <c r="H5390" t="s">
        <v>127</v>
      </c>
      <c r="I5390" t="s">
        <v>19972</v>
      </c>
    </row>
    <row r="5391" spans="2:9">
      <c r="B5391" t="s">
        <v>9967</v>
      </c>
      <c r="C5391" t="s">
        <v>532</v>
      </c>
      <c r="D5391" s="2">
        <v>20</v>
      </c>
      <c r="E5391" t="s">
        <v>20213</v>
      </c>
      <c r="F5391" t="s">
        <v>20214</v>
      </c>
      <c r="H5391" t="s">
        <v>98</v>
      </c>
      <c r="I5391" t="s">
        <v>102</v>
      </c>
    </row>
    <row r="5392" spans="2:9">
      <c r="B5392" t="s">
        <v>9968</v>
      </c>
      <c r="C5392" t="s">
        <v>9969</v>
      </c>
      <c r="D5392" s="2">
        <v>20</v>
      </c>
      <c r="E5392" t="s">
        <v>20212</v>
      </c>
      <c r="F5392" t="s">
        <v>20190</v>
      </c>
      <c r="H5392" t="s">
        <v>94</v>
      </c>
      <c r="I5392" t="s">
        <v>20217</v>
      </c>
    </row>
    <row r="5393" spans="2:9">
      <c r="B5393" t="s">
        <v>9970</v>
      </c>
      <c r="C5393" t="s">
        <v>9971</v>
      </c>
      <c r="D5393" s="2">
        <v>20</v>
      </c>
      <c r="E5393" t="s">
        <v>20212</v>
      </c>
      <c r="F5393" t="s">
        <v>20193</v>
      </c>
      <c r="H5393" t="s">
        <v>19950</v>
      </c>
      <c r="I5393" t="s">
        <v>19998</v>
      </c>
    </row>
    <row r="5394" spans="2:9">
      <c r="B5394" t="s">
        <v>9972</v>
      </c>
      <c r="C5394" t="s">
        <v>9973</v>
      </c>
      <c r="D5394" s="2">
        <v>20</v>
      </c>
      <c r="E5394" t="s">
        <v>20212</v>
      </c>
      <c r="F5394" t="s">
        <v>20193</v>
      </c>
      <c r="H5394" t="s">
        <v>94</v>
      </c>
      <c r="I5394" t="s">
        <v>153</v>
      </c>
    </row>
    <row r="5395" spans="2:9">
      <c r="B5395" t="s">
        <v>9974</v>
      </c>
      <c r="C5395" t="s">
        <v>2953</v>
      </c>
      <c r="D5395" s="2">
        <v>20</v>
      </c>
      <c r="E5395" t="s">
        <v>20213</v>
      </c>
      <c r="F5395" t="s">
        <v>20214</v>
      </c>
      <c r="H5395" t="s">
        <v>19977</v>
      </c>
      <c r="I5395" t="s">
        <v>19978</v>
      </c>
    </row>
    <row r="5396" spans="2:9">
      <c r="B5396" t="s">
        <v>9975</v>
      </c>
      <c r="C5396" t="s">
        <v>9888</v>
      </c>
      <c r="D5396" s="2">
        <v>20</v>
      </c>
      <c r="E5396" t="s">
        <v>20213</v>
      </c>
      <c r="F5396" t="s">
        <v>20214</v>
      </c>
      <c r="H5396" t="s">
        <v>94</v>
      </c>
      <c r="I5396" t="s">
        <v>153</v>
      </c>
    </row>
    <row r="5397" spans="2:9">
      <c r="B5397" t="s">
        <v>9976</v>
      </c>
      <c r="C5397" t="s">
        <v>9977</v>
      </c>
      <c r="D5397" s="2">
        <v>20</v>
      </c>
      <c r="E5397" t="s">
        <v>20213</v>
      </c>
      <c r="F5397" t="s">
        <v>20214</v>
      </c>
      <c r="H5397" t="s">
        <v>19932</v>
      </c>
      <c r="I5397" t="s">
        <v>19999</v>
      </c>
    </row>
    <row r="5398" spans="2:9">
      <c r="B5398" t="s">
        <v>9978</v>
      </c>
      <c r="C5398" t="s">
        <v>2304</v>
      </c>
      <c r="D5398" s="2">
        <v>20</v>
      </c>
      <c r="E5398" t="s">
        <v>20213</v>
      </c>
      <c r="F5398" t="s">
        <v>20214</v>
      </c>
      <c r="H5398" t="s">
        <v>144</v>
      </c>
      <c r="I5398" t="s">
        <v>146</v>
      </c>
    </row>
    <row r="5399" spans="2:9">
      <c r="B5399" t="s">
        <v>9979</v>
      </c>
      <c r="C5399" t="s">
        <v>9980</v>
      </c>
      <c r="D5399" s="2">
        <v>20</v>
      </c>
      <c r="E5399" t="s">
        <v>20213</v>
      </c>
      <c r="F5399" t="s">
        <v>20214</v>
      </c>
      <c r="H5399" t="s">
        <v>94</v>
      </c>
      <c r="I5399" t="s">
        <v>153</v>
      </c>
    </row>
    <row r="5400" spans="2:9">
      <c r="B5400" t="s">
        <v>9981</v>
      </c>
      <c r="C5400" t="s">
        <v>9982</v>
      </c>
      <c r="D5400" s="2">
        <v>20</v>
      </c>
      <c r="E5400" t="s">
        <v>20213</v>
      </c>
      <c r="F5400" t="s">
        <v>20214</v>
      </c>
      <c r="H5400" t="s">
        <v>94</v>
      </c>
      <c r="I5400" t="s">
        <v>153</v>
      </c>
    </row>
    <row r="5401" spans="2:9">
      <c r="B5401" t="s">
        <v>9983</v>
      </c>
      <c r="C5401" t="s">
        <v>9984</v>
      </c>
      <c r="D5401" s="2">
        <v>20</v>
      </c>
      <c r="E5401" t="s">
        <v>20213</v>
      </c>
      <c r="F5401" t="s">
        <v>20214</v>
      </c>
      <c r="H5401" t="s">
        <v>19954</v>
      </c>
      <c r="I5401" t="s">
        <v>19980</v>
      </c>
    </row>
    <row r="5402" spans="2:9">
      <c r="B5402" t="s">
        <v>9985</v>
      </c>
      <c r="C5402" t="s">
        <v>9986</v>
      </c>
      <c r="D5402" s="2">
        <v>20</v>
      </c>
      <c r="E5402" t="s">
        <v>20213</v>
      </c>
      <c r="F5402" t="s">
        <v>20214</v>
      </c>
      <c r="H5402" t="s">
        <v>94</v>
      </c>
      <c r="I5402" t="s">
        <v>153</v>
      </c>
    </row>
    <row r="5403" spans="2:9">
      <c r="B5403" t="s">
        <v>9987</v>
      </c>
      <c r="C5403" t="s">
        <v>9988</v>
      </c>
      <c r="D5403" s="2">
        <v>20</v>
      </c>
      <c r="E5403" t="s">
        <v>20213</v>
      </c>
      <c r="F5403" t="s">
        <v>20214</v>
      </c>
      <c r="H5403" t="s">
        <v>94</v>
      </c>
      <c r="I5403" t="s">
        <v>153</v>
      </c>
    </row>
    <row r="5404" spans="2:9">
      <c r="B5404" t="s">
        <v>9989</v>
      </c>
      <c r="C5404" t="s">
        <v>9990</v>
      </c>
      <c r="D5404" s="2">
        <v>20</v>
      </c>
      <c r="E5404" t="s">
        <v>20213</v>
      </c>
      <c r="F5404" t="s">
        <v>20214</v>
      </c>
      <c r="H5404" t="s">
        <v>19956</v>
      </c>
      <c r="I5404" t="s">
        <v>19959</v>
      </c>
    </row>
    <row r="5405" spans="2:9">
      <c r="B5405" t="s">
        <v>9991</v>
      </c>
      <c r="C5405" t="s">
        <v>3593</v>
      </c>
      <c r="D5405" s="2">
        <v>20</v>
      </c>
      <c r="E5405" t="s">
        <v>20213</v>
      </c>
      <c r="F5405" t="s">
        <v>20214</v>
      </c>
      <c r="H5405" t="s">
        <v>94</v>
      </c>
      <c r="I5405" t="s">
        <v>153</v>
      </c>
    </row>
    <row r="5406" spans="2:9">
      <c r="B5406" t="s">
        <v>9992</v>
      </c>
      <c r="C5406" t="s">
        <v>9993</v>
      </c>
      <c r="D5406" s="2">
        <v>20</v>
      </c>
      <c r="E5406" t="s">
        <v>20213</v>
      </c>
      <c r="F5406" t="s">
        <v>20214</v>
      </c>
      <c r="H5406" t="s">
        <v>94</v>
      </c>
      <c r="I5406" t="s">
        <v>153</v>
      </c>
    </row>
    <row r="5407" spans="2:9">
      <c r="B5407" t="s">
        <v>9994</v>
      </c>
      <c r="C5407" t="s">
        <v>9995</v>
      </c>
      <c r="D5407" s="2">
        <v>20</v>
      </c>
      <c r="E5407" t="s">
        <v>20213</v>
      </c>
      <c r="F5407" t="s">
        <v>20214</v>
      </c>
      <c r="H5407" t="s">
        <v>144</v>
      </c>
      <c r="I5407" t="s">
        <v>146</v>
      </c>
    </row>
    <row r="5408" spans="2:9">
      <c r="B5408" t="s">
        <v>9996</v>
      </c>
      <c r="C5408" t="s">
        <v>9997</v>
      </c>
      <c r="D5408" s="2">
        <v>20</v>
      </c>
      <c r="E5408" t="s">
        <v>20213</v>
      </c>
      <c r="F5408" t="s">
        <v>20214</v>
      </c>
      <c r="H5408" t="s">
        <v>113</v>
      </c>
      <c r="I5408" t="s">
        <v>19969</v>
      </c>
    </row>
    <row r="5409" spans="2:9">
      <c r="B5409" t="s">
        <v>9998</v>
      </c>
      <c r="C5409" t="s">
        <v>9999</v>
      </c>
      <c r="D5409" s="2">
        <v>20</v>
      </c>
      <c r="E5409" t="s">
        <v>20213</v>
      </c>
      <c r="F5409" t="s">
        <v>20214</v>
      </c>
      <c r="H5409" t="s">
        <v>94</v>
      </c>
      <c r="I5409" t="s">
        <v>153</v>
      </c>
    </row>
    <row r="5410" spans="2:9">
      <c r="B5410" t="s">
        <v>10000</v>
      </c>
      <c r="C5410" t="s">
        <v>10001</v>
      </c>
      <c r="D5410" s="2">
        <v>20</v>
      </c>
      <c r="E5410" t="s">
        <v>20213</v>
      </c>
      <c r="F5410" t="s">
        <v>20214</v>
      </c>
      <c r="H5410" t="s">
        <v>94</v>
      </c>
      <c r="I5410" t="s">
        <v>153</v>
      </c>
    </row>
    <row r="5411" spans="2:9">
      <c r="B5411" t="s">
        <v>10002</v>
      </c>
      <c r="C5411" t="s">
        <v>2379</v>
      </c>
      <c r="D5411" s="2">
        <v>20</v>
      </c>
      <c r="E5411" t="s">
        <v>20213</v>
      </c>
      <c r="F5411" t="s">
        <v>20214</v>
      </c>
      <c r="H5411" t="s">
        <v>19932</v>
      </c>
      <c r="I5411" t="s">
        <v>20071</v>
      </c>
    </row>
    <row r="5412" spans="2:9">
      <c r="B5412" t="s">
        <v>10003</v>
      </c>
      <c r="C5412" t="s">
        <v>6925</v>
      </c>
      <c r="D5412" s="2">
        <v>20</v>
      </c>
      <c r="E5412" t="s">
        <v>20213</v>
      </c>
      <c r="F5412" t="s">
        <v>20214</v>
      </c>
      <c r="H5412" t="s">
        <v>144</v>
      </c>
      <c r="I5412" t="s">
        <v>146</v>
      </c>
    </row>
    <row r="5413" spans="2:9">
      <c r="B5413" t="s">
        <v>10004</v>
      </c>
      <c r="C5413" t="s">
        <v>34</v>
      </c>
      <c r="D5413" s="2">
        <v>20</v>
      </c>
      <c r="E5413" t="s">
        <v>20212</v>
      </c>
      <c r="F5413" t="s">
        <v>20190</v>
      </c>
      <c r="H5413" t="s">
        <v>19932</v>
      </c>
      <c r="I5413" t="s">
        <v>19933</v>
      </c>
    </row>
    <row r="5414" spans="2:9">
      <c r="B5414" t="s">
        <v>10005</v>
      </c>
      <c r="C5414" t="s">
        <v>10006</v>
      </c>
      <c r="D5414" s="2">
        <v>20</v>
      </c>
      <c r="E5414" t="s">
        <v>20212</v>
      </c>
      <c r="F5414" t="s">
        <v>20200</v>
      </c>
      <c r="H5414" t="s">
        <v>144</v>
      </c>
      <c r="I5414" t="s">
        <v>146</v>
      </c>
    </row>
    <row r="5415" spans="2:9">
      <c r="B5415" t="s">
        <v>10007</v>
      </c>
      <c r="C5415" t="s">
        <v>10008</v>
      </c>
      <c r="D5415" s="2">
        <v>20</v>
      </c>
      <c r="E5415" t="s">
        <v>20213</v>
      </c>
      <c r="F5415" t="s">
        <v>20214</v>
      </c>
      <c r="H5415" t="s">
        <v>94</v>
      </c>
      <c r="I5415" t="s">
        <v>153</v>
      </c>
    </row>
    <row r="5416" spans="2:9">
      <c r="B5416" t="s">
        <v>10009</v>
      </c>
      <c r="C5416" t="s">
        <v>10010</v>
      </c>
      <c r="D5416" s="2">
        <v>20</v>
      </c>
      <c r="E5416" t="s">
        <v>20212</v>
      </c>
      <c r="F5416" t="s">
        <v>20193</v>
      </c>
      <c r="H5416" t="s">
        <v>94</v>
      </c>
      <c r="I5416" t="s">
        <v>153</v>
      </c>
    </row>
    <row r="5417" spans="2:9">
      <c r="B5417" t="s">
        <v>10011</v>
      </c>
      <c r="C5417" t="s">
        <v>10012</v>
      </c>
      <c r="D5417" s="2">
        <v>20</v>
      </c>
      <c r="E5417" t="s">
        <v>20213</v>
      </c>
      <c r="F5417" t="s">
        <v>20214</v>
      </c>
      <c r="H5417" t="s">
        <v>94</v>
      </c>
      <c r="I5417" t="s">
        <v>153</v>
      </c>
    </row>
    <row r="5418" spans="2:9">
      <c r="B5418" t="s">
        <v>10013</v>
      </c>
      <c r="C5418" t="s">
        <v>10014</v>
      </c>
      <c r="D5418" s="2">
        <v>20</v>
      </c>
      <c r="E5418" t="s">
        <v>20213</v>
      </c>
      <c r="F5418" t="s">
        <v>20214</v>
      </c>
      <c r="H5418" t="s">
        <v>94</v>
      </c>
      <c r="I5418" t="s">
        <v>153</v>
      </c>
    </row>
    <row r="5419" spans="2:9">
      <c r="B5419" t="s">
        <v>10015</v>
      </c>
      <c r="C5419" t="s">
        <v>201</v>
      </c>
      <c r="D5419" s="2">
        <v>20</v>
      </c>
      <c r="E5419" t="s">
        <v>20213</v>
      </c>
      <c r="F5419" t="s">
        <v>20214</v>
      </c>
      <c r="H5419" t="s">
        <v>151</v>
      </c>
      <c r="I5419" t="s">
        <v>122</v>
      </c>
    </row>
    <row r="5420" spans="2:9">
      <c r="B5420" t="s">
        <v>10016</v>
      </c>
      <c r="C5420" t="s">
        <v>1664</v>
      </c>
      <c r="D5420" s="2">
        <v>20</v>
      </c>
      <c r="E5420" t="s">
        <v>20213</v>
      </c>
      <c r="F5420" t="s">
        <v>20214</v>
      </c>
      <c r="H5420" t="s">
        <v>144</v>
      </c>
      <c r="I5420" t="s">
        <v>146</v>
      </c>
    </row>
    <row r="5421" spans="2:9">
      <c r="B5421" t="s">
        <v>10017</v>
      </c>
      <c r="C5421" t="s">
        <v>10018</v>
      </c>
      <c r="D5421" s="2">
        <v>20</v>
      </c>
      <c r="E5421" t="s">
        <v>20213</v>
      </c>
      <c r="F5421" t="s">
        <v>20214</v>
      </c>
      <c r="H5421" t="s">
        <v>151</v>
      </c>
      <c r="I5421" t="s">
        <v>159</v>
      </c>
    </row>
    <row r="5422" spans="2:9">
      <c r="B5422" t="s">
        <v>10019</v>
      </c>
      <c r="C5422" t="s">
        <v>10020</v>
      </c>
      <c r="D5422" s="2">
        <v>20</v>
      </c>
      <c r="E5422" t="s">
        <v>20213</v>
      </c>
      <c r="F5422" t="s">
        <v>20214</v>
      </c>
      <c r="H5422" t="s">
        <v>19962</v>
      </c>
      <c r="I5422" t="s">
        <v>19963</v>
      </c>
    </row>
    <row r="5423" spans="2:9">
      <c r="B5423" t="s">
        <v>10021</v>
      </c>
      <c r="C5423" t="s">
        <v>10022</v>
      </c>
      <c r="D5423" s="2">
        <v>20</v>
      </c>
      <c r="E5423" t="s">
        <v>20213</v>
      </c>
      <c r="F5423" t="s">
        <v>20214</v>
      </c>
      <c r="H5423" t="s">
        <v>94</v>
      </c>
      <c r="I5423" t="s">
        <v>153</v>
      </c>
    </row>
    <row r="5424" spans="2:9">
      <c r="B5424" t="s">
        <v>10023</v>
      </c>
      <c r="C5424" t="s">
        <v>10024</v>
      </c>
      <c r="D5424" s="2">
        <v>20</v>
      </c>
      <c r="E5424" t="s">
        <v>20212</v>
      </c>
      <c r="F5424" t="s">
        <v>20204</v>
      </c>
      <c r="H5424" t="s">
        <v>94</v>
      </c>
      <c r="I5424" t="s">
        <v>153</v>
      </c>
    </row>
    <row r="5425" spans="2:9">
      <c r="B5425" t="s">
        <v>10027</v>
      </c>
      <c r="C5425" t="s">
        <v>10028</v>
      </c>
      <c r="D5425" s="2">
        <v>20</v>
      </c>
      <c r="E5425" t="s">
        <v>20213</v>
      </c>
      <c r="F5425" t="s">
        <v>20214</v>
      </c>
      <c r="H5425" t="s">
        <v>94</v>
      </c>
      <c r="I5425" t="s">
        <v>153</v>
      </c>
    </row>
    <row r="5426" spans="2:9">
      <c r="B5426" t="s">
        <v>10029</v>
      </c>
      <c r="C5426" t="s">
        <v>572</v>
      </c>
      <c r="D5426" s="2">
        <v>20</v>
      </c>
      <c r="E5426" t="s">
        <v>20213</v>
      </c>
      <c r="F5426" t="s">
        <v>20214</v>
      </c>
      <c r="H5426" t="s">
        <v>144</v>
      </c>
      <c r="I5426" t="s">
        <v>146</v>
      </c>
    </row>
    <row r="5427" spans="2:9">
      <c r="B5427" t="s">
        <v>10030</v>
      </c>
      <c r="C5427" t="s">
        <v>274</v>
      </c>
      <c r="D5427" s="2">
        <v>20</v>
      </c>
      <c r="E5427" t="s">
        <v>20212</v>
      </c>
      <c r="F5427" t="s">
        <v>20207</v>
      </c>
      <c r="H5427" t="s">
        <v>94</v>
      </c>
      <c r="I5427" t="s">
        <v>153</v>
      </c>
    </row>
    <row r="5428" spans="2:9">
      <c r="B5428" t="s">
        <v>10031</v>
      </c>
      <c r="C5428" t="s">
        <v>10032</v>
      </c>
      <c r="D5428" s="2">
        <v>20</v>
      </c>
      <c r="E5428" t="s">
        <v>20213</v>
      </c>
      <c r="F5428" t="s">
        <v>20214</v>
      </c>
      <c r="H5428" t="s">
        <v>94</v>
      </c>
      <c r="I5428" t="s">
        <v>153</v>
      </c>
    </row>
    <row r="5429" spans="2:9">
      <c r="B5429" t="s">
        <v>10033</v>
      </c>
      <c r="C5429" t="s">
        <v>10034</v>
      </c>
      <c r="D5429" s="2">
        <v>20</v>
      </c>
      <c r="E5429" t="s">
        <v>20213</v>
      </c>
      <c r="F5429" t="s">
        <v>20214</v>
      </c>
      <c r="H5429" t="s">
        <v>19956</v>
      </c>
      <c r="I5429" t="s">
        <v>19959</v>
      </c>
    </row>
    <row r="5430" spans="2:9">
      <c r="B5430" t="s">
        <v>10035</v>
      </c>
      <c r="C5430" t="s">
        <v>10036</v>
      </c>
      <c r="D5430" s="2">
        <v>20</v>
      </c>
      <c r="E5430" t="s">
        <v>20213</v>
      </c>
      <c r="F5430" t="s">
        <v>20214</v>
      </c>
      <c r="H5430" t="s">
        <v>19956</v>
      </c>
      <c r="I5430" t="s">
        <v>19959</v>
      </c>
    </row>
    <row r="5431" spans="2:9">
      <c r="B5431" t="s">
        <v>10037</v>
      </c>
      <c r="C5431" t="s">
        <v>3747</v>
      </c>
      <c r="D5431" s="2">
        <v>20</v>
      </c>
      <c r="E5431" t="s">
        <v>20213</v>
      </c>
      <c r="F5431" t="s">
        <v>20214</v>
      </c>
      <c r="H5431" t="s">
        <v>94</v>
      </c>
      <c r="I5431" t="s">
        <v>153</v>
      </c>
    </row>
    <row r="5432" spans="2:9">
      <c r="B5432" t="s">
        <v>10038</v>
      </c>
      <c r="C5432" t="s">
        <v>10039</v>
      </c>
      <c r="D5432" s="2">
        <v>20</v>
      </c>
      <c r="E5432" t="s">
        <v>20213</v>
      </c>
      <c r="F5432" t="s">
        <v>20214</v>
      </c>
      <c r="H5432" t="s">
        <v>127</v>
      </c>
      <c r="I5432" t="s">
        <v>19972</v>
      </c>
    </row>
    <row r="5433" spans="2:9">
      <c r="B5433" t="s">
        <v>10040</v>
      </c>
      <c r="C5433" t="s">
        <v>10041</v>
      </c>
      <c r="D5433" s="2">
        <v>20</v>
      </c>
      <c r="E5433" t="s">
        <v>20213</v>
      </c>
      <c r="F5433" t="s">
        <v>20214</v>
      </c>
      <c r="H5433" t="s">
        <v>127</v>
      </c>
      <c r="I5433" t="s">
        <v>19972</v>
      </c>
    </row>
    <row r="5434" spans="2:9">
      <c r="B5434" t="s">
        <v>10042</v>
      </c>
      <c r="C5434" t="s">
        <v>10043</v>
      </c>
      <c r="D5434" s="2">
        <v>20</v>
      </c>
      <c r="E5434" t="s">
        <v>20213</v>
      </c>
      <c r="F5434" t="s">
        <v>20214</v>
      </c>
      <c r="H5434" t="s">
        <v>98</v>
      </c>
      <c r="I5434" t="s">
        <v>104</v>
      </c>
    </row>
    <row r="5435" spans="2:9">
      <c r="B5435" t="s">
        <v>10044</v>
      </c>
      <c r="C5435" t="s">
        <v>10045</v>
      </c>
      <c r="D5435" s="2">
        <v>20</v>
      </c>
      <c r="E5435" t="s">
        <v>20213</v>
      </c>
      <c r="F5435" t="s">
        <v>20214</v>
      </c>
      <c r="H5435" t="s">
        <v>19950</v>
      </c>
      <c r="I5435" t="s">
        <v>19964</v>
      </c>
    </row>
    <row r="5436" spans="2:9">
      <c r="B5436" t="s">
        <v>10046</v>
      </c>
      <c r="C5436" t="s">
        <v>10047</v>
      </c>
      <c r="D5436" s="2">
        <v>20</v>
      </c>
      <c r="E5436" t="s">
        <v>20213</v>
      </c>
      <c r="F5436" t="s">
        <v>20214</v>
      </c>
      <c r="H5436" t="s">
        <v>94</v>
      </c>
      <c r="I5436" t="s">
        <v>19979</v>
      </c>
    </row>
    <row r="5437" spans="2:9">
      <c r="B5437" t="s">
        <v>10048</v>
      </c>
      <c r="C5437" t="s">
        <v>10049</v>
      </c>
      <c r="D5437" s="2">
        <v>20</v>
      </c>
      <c r="E5437" t="s">
        <v>20212</v>
      </c>
      <c r="F5437" t="s">
        <v>20191</v>
      </c>
      <c r="H5437" t="s">
        <v>94</v>
      </c>
      <c r="I5437" t="s">
        <v>153</v>
      </c>
    </row>
    <row r="5438" spans="2:9">
      <c r="B5438" t="s">
        <v>10050</v>
      </c>
      <c r="C5438" t="s">
        <v>10051</v>
      </c>
      <c r="D5438" s="2">
        <v>20</v>
      </c>
      <c r="E5438" t="s">
        <v>20213</v>
      </c>
      <c r="F5438" t="s">
        <v>20214</v>
      </c>
      <c r="H5438" t="s">
        <v>94</v>
      </c>
      <c r="I5438" t="s">
        <v>153</v>
      </c>
    </row>
    <row r="5439" spans="2:9">
      <c r="B5439" t="s">
        <v>10052</v>
      </c>
      <c r="C5439" t="s">
        <v>37</v>
      </c>
      <c r="D5439" s="2">
        <v>20</v>
      </c>
      <c r="E5439" t="s">
        <v>20213</v>
      </c>
      <c r="F5439" t="s">
        <v>20214</v>
      </c>
      <c r="H5439" t="s">
        <v>113</v>
      </c>
      <c r="I5439" t="s">
        <v>19969</v>
      </c>
    </row>
    <row r="5440" spans="2:9">
      <c r="B5440" t="s">
        <v>10053</v>
      </c>
      <c r="C5440" t="s">
        <v>10054</v>
      </c>
      <c r="D5440" s="2">
        <v>20</v>
      </c>
      <c r="E5440" t="s">
        <v>20213</v>
      </c>
      <c r="F5440" t="s">
        <v>20214</v>
      </c>
      <c r="H5440" t="s">
        <v>19956</v>
      </c>
      <c r="I5440" t="s">
        <v>19959</v>
      </c>
    </row>
    <row r="5441" spans="2:9">
      <c r="B5441" t="s">
        <v>10055</v>
      </c>
      <c r="C5441" t="s">
        <v>10056</v>
      </c>
      <c r="D5441" s="2">
        <v>20</v>
      </c>
      <c r="E5441" t="s">
        <v>20213</v>
      </c>
      <c r="F5441" t="s">
        <v>20214</v>
      </c>
      <c r="H5441" t="s">
        <v>139</v>
      </c>
      <c r="I5441" t="s">
        <v>143</v>
      </c>
    </row>
    <row r="5442" spans="2:9">
      <c r="B5442" t="s">
        <v>10057</v>
      </c>
      <c r="C5442" t="s">
        <v>10058</v>
      </c>
      <c r="D5442" s="2">
        <v>20</v>
      </c>
      <c r="E5442" t="s">
        <v>20213</v>
      </c>
      <c r="F5442" t="s">
        <v>20214</v>
      </c>
      <c r="H5442" t="s">
        <v>94</v>
      </c>
      <c r="I5442" t="s">
        <v>153</v>
      </c>
    </row>
    <row r="5443" spans="2:9">
      <c r="B5443" t="s">
        <v>10059</v>
      </c>
      <c r="C5443" t="s">
        <v>6577</v>
      </c>
      <c r="D5443" s="2">
        <v>20</v>
      </c>
      <c r="E5443" t="s">
        <v>20213</v>
      </c>
      <c r="F5443" t="s">
        <v>20214</v>
      </c>
      <c r="H5443" t="s">
        <v>94</v>
      </c>
      <c r="I5443" t="s">
        <v>153</v>
      </c>
    </row>
    <row r="5444" spans="2:9">
      <c r="B5444" t="s">
        <v>10060</v>
      </c>
      <c r="C5444" t="s">
        <v>9911</v>
      </c>
      <c r="D5444" s="2">
        <v>20</v>
      </c>
      <c r="E5444" t="s">
        <v>20213</v>
      </c>
      <c r="F5444" t="s">
        <v>20214</v>
      </c>
      <c r="H5444" t="s">
        <v>19956</v>
      </c>
      <c r="I5444" t="s">
        <v>19959</v>
      </c>
    </row>
    <row r="5445" spans="2:9">
      <c r="B5445" t="s">
        <v>10061</v>
      </c>
      <c r="C5445" t="s">
        <v>4242</v>
      </c>
      <c r="D5445" s="2">
        <v>20</v>
      </c>
      <c r="E5445" t="s">
        <v>20213</v>
      </c>
      <c r="F5445" t="s">
        <v>20214</v>
      </c>
      <c r="H5445" t="s">
        <v>94</v>
      </c>
      <c r="I5445" t="s">
        <v>153</v>
      </c>
    </row>
    <row r="5446" spans="2:9">
      <c r="B5446" t="s">
        <v>10062</v>
      </c>
      <c r="C5446" t="s">
        <v>10063</v>
      </c>
      <c r="D5446" s="2">
        <v>20</v>
      </c>
      <c r="E5446" t="s">
        <v>20213</v>
      </c>
      <c r="F5446" t="s">
        <v>20214</v>
      </c>
      <c r="H5446" t="s">
        <v>144</v>
      </c>
      <c r="I5446" t="s">
        <v>146</v>
      </c>
    </row>
    <row r="5447" spans="2:9">
      <c r="B5447" t="s">
        <v>10064</v>
      </c>
      <c r="C5447" t="s">
        <v>10065</v>
      </c>
      <c r="D5447" s="2">
        <v>20</v>
      </c>
      <c r="E5447" t="s">
        <v>20213</v>
      </c>
      <c r="F5447" t="s">
        <v>20214</v>
      </c>
      <c r="H5447" t="s">
        <v>94</v>
      </c>
      <c r="I5447" t="s">
        <v>153</v>
      </c>
    </row>
    <row r="5448" spans="2:9">
      <c r="B5448" t="s">
        <v>10066</v>
      </c>
      <c r="C5448" t="s">
        <v>10067</v>
      </c>
      <c r="D5448" s="2">
        <v>20</v>
      </c>
      <c r="E5448" t="s">
        <v>20213</v>
      </c>
      <c r="F5448" t="s">
        <v>20214</v>
      </c>
      <c r="H5448" t="s">
        <v>94</v>
      </c>
      <c r="I5448" t="s">
        <v>153</v>
      </c>
    </row>
    <row r="5449" spans="2:9">
      <c r="B5449" t="s">
        <v>10068</v>
      </c>
      <c r="C5449" t="s">
        <v>10069</v>
      </c>
      <c r="D5449" s="2">
        <v>20</v>
      </c>
      <c r="E5449" t="s">
        <v>20212</v>
      </c>
      <c r="F5449" t="s">
        <v>20191</v>
      </c>
      <c r="H5449" t="s">
        <v>151</v>
      </c>
      <c r="I5449" t="s">
        <v>159</v>
      </c>
    </row>
    <row r="5450" spans="2:9">
      <c r="B5450" t="s">
        <v>10070</v>
      </c>
      <c r="C5450" t="s">
        <v>321</v>
      </c>
      <c r="D5450" s="2">
        <v>20</v>
      </c>
      <c r="E5450" t="s">
        <v>20213</v>
      </c>
      <c r="F5450" t="s">
        <v>20214</v>
      </c>
      <c r="H5450" t="s">
        <v>127</v>
      </c>
      <c r="I5450" t="s">
        <v>19972</v>
      </c>
    </row>
    <row r="5451" spans="2:9">
      <c r="B5451" t="s">
        <v>10071</v>
      </c>
      <c r="C5451" t="s">
        <v>10072</v>
      </c>
      <c r="D5451" s="2">
        <v>20</v>
      </c>
      <c r="E5451" t="s">
        <v>20212</v>
      </c>
      <c r="F5451" t="s">
        <v>20194</v>
      </c>
      <c r="H5451" t="s">
        <v>94</v>
      </c>
      <c r="I5451" t="s">
        <v>153</v>
      </c>
    </row>
    <row r="5452" spans="2:9">
      <c r="B5452" t="s">
        <v>10073</v>
      </c>
      <c r="C5452" t="s">
        <v>10074</v>
      </c>
      <c r="D5452" s="2">
        <v>20</v>
      </c>
      <c r="E5452" t="s">
        <v>20213</v>
      </c>
      <c r="F5452" t="s">
        <v>20214</v>
      </c>
      <c r="H5452" t="s">
        <v>144</v>
      </c>
      <c r="I5452" t="s">
        <v>146</v>
      </c>
    </row>
    <row r="5453" spans="2:9">
      <c r="B5453" t="s">
        <v>10075</v>
      </c>
      <c r="C5453" t="s">
        <v>6473</v>
      </c>
      <c r="D5453" s="2">
        <v>20</v>
      </c>
      <c r="E5453" t="s">
        <v>20213</v>
      </c>
      <c r="F5453" t="s">
        <v>20214</v>
      </c>
      <c r="H5453" t="s">
        <v>144</v>
      </c>
      <c r="I5453" t="s">
        <v>146</v>
      </c>
    </row>
    <row r="5454" spans="2:9">
      <c r="B5454" t="s">
        <v>10076</v>
      </c>
      <c r="C5454" t="s">
        <v>291</v>
      </c>
      <c r="D5454" s="2">
        <v>20</v>
      </c>
      <c r="E5454" t="s">
        <v>20213</v>
      </c>
      <c r="F5454" t="s">
        <v>20214</v>
      </c>
      <c r="H5454" t="s">
        <v>94</v>
      </c>
      <c r="I5454" t="s">
        <v>153</v>
      </c>
    </row>
    <row r="5455" spans="2:9">
      <c r="B5455" t="s">
        <v>10077</v>
      </c>
      <c r="C5455" t="s">
        <v>10078</v>
      </c>
      <c r="D5455" s="2">
        <v>20</v>
      </c>
      <c r="E5455" t="s">
        <v>20213</v>
      </c>
      <c r="F5455" t="s">
        <v>20214</v>
      </c>
      <c r="H5455" t="s">
        <v>144</v>
      </c>
      <c r="I5455" t="s">
        <v>146</v>
      </c>
    </row>
    <row r="5456" spans="2:9">
      <c r="B5456" t="s">
        <v>10081</v>
      </c>
      <c r="C5456" t="s">
        <v>10082</v>
      </c>
      <c r="D5456" s="2">
        <v>20</v>
      </c>
      <c r="E5456" t="s">
        <v>20213</v>
      </c>
      <c r="F5456" t="s">
        <v>20214</v>
      </c>
      <c r="H5456" t="s">
        <v>94</v>
      </c>
      <c r="I5456" t="s">
        <v>153</v>
      </c>
    </row>
    <row r="5457" spans="2:9">
      <c r="B5457" t="s">
        <v>10083</v>
      </c>
      <c r="C5457" t="s">
        <v>10084</v>
      </c>
      <c r="D5457" s="2">
        <v>20</v>
      </c>
      <c r="E5457" t="s">
        <v>20213</v>
      </c>
      <c r="F5457" t="s">
        <v>20214</v>
      </c>
      <c r="H5457" t="s">
        <v>144</v>
      </c>
      <c r="I5457" t="s">
        <v>146</v>
      </c>
    </row>
    <row r="5458" spans="2:9">
      <c r="B5458" t="s">
        <v>10085</v>
      </c>
      <c r="C5458" t="s">
        <v>10086</v>
      </c>
      <c r="D5458" s="2">
        <v>20</v>
      </c>
      <c r="E5458" t="s">
        <v>20213</v>
      </c>
      <c r="F5458" t="s">
        <v>20214</v>
      </c>
      <c r="H5458" t="s">
        <v>19956</v>
      </c>
      <c r="I5458" t="s">
        <v>19959</v>
      </c>
    </row>
    <row r="5459" spans="2:9">
      <c r="B5459" t="s">
        <v>10087</v>
      </c>
      <c r="C5459" t="s">
        <v>10088</v>
      </c>
      <c r="D5459" s="2">
        <v>20</v>
      </c>
      <c r="E5459" t="s">
        <v>20213</v>
      </c>
      <c r="F5459" t="s">
        <v>20214</v>
      </c>
      <c r="H5459" t="s">
        <v>19956</v>
      </c>
      <c r="I5459" t="s">
        <v>19959</v>
      </c>
    </row>
    <row r="5460" spans="2:9">
      <c r="B5460" t="s">
        <v>10089</v>
      </c>
      <c r="C5460" t="s">
        <v>10090</v>
      </c>
      <c r="D5460" s="2">
        <v>20</v>
      </c>
      <c r="E5460" t="s">
        <v>20213</v>
      </c>
      <c r="F5460" t="s">
        <v>20214</v>
      </c>
      <c r="H5460" t="s">
        <v>19956</v>
      </c>
      <c r="I5460" t="s">
        <v>19959</v>
      </c>
    </row>
    <row r="5461" spans="2:9">
      <c r="B5461" t="s">
        <v>10091</v>
      </c>
      <c r="C5461" t="s">
        <v>10092</v>
      </c>
      <c r="D5461" s="2">
        <v>20</v>
      </c>
      <c r="E5461" t="s">
        <v>20213</v>
      </c>
      <c r="F5461" t="s">
        <v>20214</v>
      </c>
      <c r="H5461" t="s">
        <v>151</v>
      </c>
      <c r="I5461" t="s">
        <v>159</v>
      </c>
    </row>
    <row r="5462" spans="2:9">
      <c r="B5462" t="s">
        <v>10093</v>
      </c>
      <c r="C5462" t="s">
        <v>10094</v>
      </c>
      <c r="D5462" s="2">
        <v>20</v>
      </c>
      <c r="E5462" t="s">
        <v>20213</v>
      </c>
      <c r="F5462" t="s">
        <v>20214</v>
      </c>
      <c r="H5462" t="s">
        <v>144</v>
      </c>
      <c r="I5462" t="s">
        <v>146</v>
      </c>
    </row>
    <row r="5463" spans="2:9">
      <c r="B5463" t="s">
        <v>10095</v>
      </c>
      <c r="C5463" t="s">
        <v>10096</v>
      </c>
      <c r="D5463" s="2">
        <v>20</v>
      </c>
      <c r="E5463" t="s">
        <v>20213</v>
      </c>
      <c r="F5463" t="s">
        <v>20214</v>
      </c>
      <c r="H5463" t="s">
        <v>94</v>
      </c>
      <c r="I5463" t="s">
        <v>19979</v>
      </c>
    </row>
    <row r="5464" spans="2:9">
      <c r="B5464" t="s">
        <v>10097</v>
      </c>
      <c r="C5464" t="s">
        <v>429</v>
      </c>
      <c r="D5464" s="2">
        <v>20</v>
      </c>
      <c r="E5464" t="s">
        <v>20213</v>
      </c>
      <c r="F5464" t="s">
        <v>20214</v>
      </c>
      <c r="H5464" t="s">
        <v>19956</v>
      </c>
      <c r="I5464" t="s">
        <v>19959</v>
      </c>
    </row>
    <row r="5465" spans="2:9">
      <c r="B5465" t="s">
        <v>10098</v>
      </c>
      <c r="C5465" t="s">
        <v>10098</v>
      </c>
      <c r="D5465" s="2">
        <v>20</v>
      </c>
      <c r="E5465" t="s">
        <v>20212</v>
      </c>
      <c r="F5465" t="s">
        <v>20190</v>
      </c>
      <c r="H5465" t="s">
        <v>94</v>
      </c>
      <c r="I5465" t="s">
        <v>20217</v>
      </c>
    </row>
    <row r="5466" spans="2:9">
      <c r="B5466" t="s">
        <v>10099</v>
      </c>
      <c r="C5466" t="s">
        <v>279</v>
      </c>
      <c r="D5466" s="2">
        <v>20</v>
      </c>
      <c r="E5466" t="s">
        <v>20213</v>
      </c>
      <c r="F5466" t="s">
        <v>20214</v>
      </c>
      <c r="H5466" t="s">
        <v>144</v>
      </c>
      <c r="I5466" t="s">
        <v>146</v>
      </c>
    </row>
    <row r="5467" spans="2:9">
      <c r="B5467" t="s">
        <v>10100</v>
      </c>
      <c r="C5467" t="s">
        <v>10101</v>
      </c>
      <c r="D5467" s="2">
        <v>20</v>
      </c>
      <c r="E5467" t="s">
        <v>20213</v>
      </c>
      <c r="F5467" t="s">
        <v>20214</v>
      </c>
      <c r="H5467" t="s">
        <v>94</v>
      </c>
      <c r="I5467" t="s">
        <v>153</v>
      </c>
    </row>
    <row r="5468" spans="2:9">
      <c r="B5468" t="s">
        <v>10102</v>
      </c>
      <c r="C5468" t="s">
        <v>10103</v>
      </c>
      <c r="D5468" s="2">
        <v>20</v>
      </c>
      <c r="E5468" t="s">
        <v>20213</v>
      </c>
      <c r="F5468" t="s">
        <v>20214</v>
      </c>
      <c r="H5468" t="s">
        <v>19977</v>
      </c>
      <c r="I5468" t="s">
        <v>19978</v>
      </c>
    </row>
    <row r="5469" spans="2:9">
      <c r="B5469" t="s">
        <v>10104</v>
      </c>
      <c r="C5469" t="s">
        <v>10105</v>
      </c>
      <c r="D5469" s="2">
        <v>20</v>
      </c>
      <c r="E5469" t="s">
        <v>20212</v>
      </c>
      <c r="F5469" t="s">
        <v>20190</v>
      </c>
      <c r="H5469" t="s">
        <v>94</v>
      </c>
      <c r="I5469" t="s">
        <v>20217</v>
      </c>
    </row>
    <row r="5470" spans="2:9">
      <c r="B5470" t="s">
        <v>10106</v>
      </c>
      <c r="C5470" t="s">
        <v>8071</v>
      </c>
      <c r="D5470" s="2">
        <v>20</v>
      </c>
      <c r="E5470" t="s">
        <v>20213</v>
      </c>
      <c r="F5470" t="s">
        <v>20214</v>
      </c>
      <c r="H5470" t="s">
        <v>144</v>
      </c>
      <c r="I5470" t="s">
        <v>146</v>
      </c>
    </row>
    <row r="5471" spans="2:9">
      <c r="B5471" t="s">
        <v>10107</v>
      </c>
      <c r="C5471" t="s">
        <v>780</v>
      </c>
      <c r="D5471" s="2">
        <v>20</v>
      </c>
      <c r="E5471" t="s">
        <v>20213</v>
      </c>
      <c r="F5471" t="s">
        <v>20214</v>
      </c>
      <c r="H5471" t="s">
        <v>144</v>
      </c>
      <c r="I5471" t="s">
        <v>146</v>
      </c>
    </row>
    <row r="5472" spans="2:9">
      <c r="B5472" t="s">
        <v>10108</v>
      </c>
      <c r="C5472" t="s">
        <v>10109</v>
      </c>
      <c r="D5472" s="2">
        <v>20</v>
      </c>
      <c r="E5472" t="s">
        <v>20213</v>
      </c>
      <c r="F5472" t="s">
        <v>20214</v>
      </c>
      <c r="H5472" t="s">
        <v>94</v>
      </c>
      <c r="I5472" t="s">
        <v>153</v>
      </c>
    </row>
    <row r="5473" spans="2:9">
      <c r="B5473" t="s">
        <v>10110</v>
      </c>
      <c r="C5473" t="s">
        <v>10111</v>
      </c>
      <c r="D5473" s="2">
        <v>20</v>
      </c>
      <c r="E5473" t="s">
        <v>20212</v>
      </c>
      <c r="F5473" t="s">
        <v>20190</v>
      </c>
      <c r="H5473" t="s">
        <v>94</v>
      </c>
      <c r="I5473" t="s">
        <v>20217</v>
      </c>
    </row>
    <row r="5474" spans="2:9">
      <c r="B5474" t="s">
        <v>10112</v>
      </c>
      <c r="C5474" t="s">
        <v>10113</v>
      </c>
      <c r="D5474" s="2">
        <v>20</v>
      </c>
      <c r="E5474" t="s">
        <v>20213</v>
      </c>
      <c r="F5474" t="s">
        <v>20214</v>
      </c>
      <c r="H5474" t="s">
        <v>94</v>
      </c>
      <c r="I5474" t="s">
        <v>19979</v>
      </c>
    </row>
    <row r="5475" spans="2:9">
      <c r="B5475" t="s">
        <v>10114</v>
      </c>
      <c r="C5475" t="s">
        <v>1690</v>
      </c>
      <c r="D5475" s="2">
        <v>20</v>
      </c>
      <c r="E5475" t="s">
        <v>20213</v>
      </c>
      <c r="F5475" t="s">
        <v>20214</v>
      </c>
      <c r="H5475" t="s">
        <v>19956</v>
      </c>
      <c r="I5475" t="s">
        <v>19959</v>
      </c>
    </row>
    <row r="5476" spans="2:9">
      <c r="B5476" t="s">
        <v>10115</v>
      </c>
      <c r="C5476" t="s">
        <v>10116</v>
      </c>
      <c r="D5476" s="2">
        <v>20</v>
      </c>
      <c r="E5476" t="s">
        <v>20212</v>
      </c>
      <c r="F5476" t="s">
        <v>20190</v>
      </c>
      <c r="H5476" t="s">
        <v>94</v>
      </c>
      <c r="I5476" t="s">
        <v>20217</v>
      </c>
    </row>
    <row r="5477" spans="2:9">
      <c r="B5477" t="s">
        <v>10117</v>
      </c>
      <c r="C5477" t="s">
        <v>10118</v>
      </c>
      <c r="D5477" s="2">
        <v>20</v>
      </c>
      <c r="E5477" t="s">
        <v>20213</v>
      </c>
      <c r="F5477" t="s">
        <v>20214</v>
      </c>
      <c r="H5477" t="s">
        <v>144</v>
      </c>
      <c r="I5477" t="s">
        <v>147</v>
      </c>
    </row>
    <row r="5478" spans="2:9">
      <c r="B5478" t="s">
        <v>10119</v>
      </c>
      <c r="C5478" t="s">
        <v>10120</v>
      </c>
      <c r="D5478" s="2">
        <v>20</v>
      </c>
      <c r="E5478" t="s">
        <v>20213</v>
      </c>
      <c r="F5478" t="s">
        <v>20214</v>
      </c>
      <c r="H5478" t="s">
        <v>127</v>
      </c>
      <c r="I5478" t="s">
        <v>19972</v>
      </c>
    </row>
    <row r="5479" spans="2:9">
      <c r="B5479" t="s">
        <v>10121</v>
      </c>
      <c r="C5479" t="s">
        <v>10122</v>
      </c>
      <c r="D5479" s="2">
        <v>20</v>
      </c>
      <c r="E5479" t="s">
        <v>20213</v>
      </c>
      <c r="F5479" t="s">
        <v>20214</v>
      </c>
      <c r="H5479" t="s">
        <v>19956</v>
      </c>
      <c r="I5479" t="s">
        <v>19959</v>
      </c>
    </row>
    <row r="5480" spans="2:9">
      <c r="B5480" t="s">
        <v>10123</v>
      </c>
      <c r="C5480" t="s">
        <v>10124</v>
      </c>
      <c r="D5480" s="2">
        <v>20</v>
      </c>
      <c r="E5480" t="s">
        <v>20213</v>
      </c>
      <c r="F5480" t="s">
        <v>20214</v>
      </c>
      <c r="H5480" t="s">
        <v>127</v>
      </c>
      <c r="I5480" t="s">
        <v>19972</v>
      </c>
    </row>
    <row r="5481" spans="2:9">
      <c r="B5481" t="s">
        <v>10125</v>
      </c>
      <c r="C5481" t="s">
        <v>10126</v>
      </c>
      <c r="D5481" s="2">
        <v>20</v>
      </c>
      <c r="E5481" t="s">
        <v>20213</v>
      </c>
      <c r="F5481" t="s">
        <v>20214</v>
      </c>
      <c r="H5481" t="s">
        <v>94</v>
      </c>
      <c r="I5481" t="s">
        <v>153</v>
      </c>
    </row>
    <row r="5482" spans="2:9">
      <c r="B5482" t="s">
        <v>10127</v>
      </c>
      <c r="C5482" t="s">
        <v>10128</v>
      </c>
      <c r="D5482" s="2">
        <v>20</v>
      </c>
      <c r="E5482" t="s">
        <v>20213</v>
      </c>
      <c r="F5482" t="s">
        <v>20214</v>
      </c>
      <c r="H5482" t="s">
        <v>144</v>
      </c>
      <c r="I5482" t="s">
        <v>146</v>
      </c>
    </row>
    <row r="5483" spans="2:9">
      <c r="B5483" t="s">
        <v>10129</v>
      </c>
      <c r="C5483" t="s">
        <v>10130</v>
      </c>
      <c r="D5483" s="2">
        <v>20</v>
      </c>
      <c r="E5483" t="s">
        <v>20212</v>
      </c>
      <c r="F5483" t="s">
        <v>20190</v>
      </c>
      <c r="H5483" t="s">
        <v>94</v>
      </c>
      <c r="I5483" t="s">
        <v>20217</v>
      </c>
    </row>
    <row r="5484" spans="2:9">
      <c r="B5484" t="s">
        <v>10131</v>
      </c>
      <c r="C5484" t="s">
        <v>10132</v>
      </c>
      <c r="D5484" s="2">
        <v>20</v>
      </c>
      <c r="E5484" t="s">
        <v>20213</v>
      </c>
      <c r="F5484" t="s">
        <v>20214</v>
      </c>
      <c r="H5484" t="s">
        <v>94</v>
      </c>
      <c r="I5484" t="s">
        <v>153</v>
      </c>
    </row>
    <row r="5485" spans="2:9">
      <c r="B5485" t="s">
        <v>10133</v>
      </c>
      <c r="C5485" t="s">
        <v>10134</v>
      </c>
      <c r="D5485" s="2">
        <v>20</v>
      </c>
      <c r="E5485" t="s">
        <v>20213</v>
      </c>
      <c r="F5485" t="s">
        <v>20214</v>
      </c>
      <c r="H5485" t="s">
        <v>144</v>
      </c>
      <c r="I5485" t="s">
        <v>146</v>
      </c>
    </row>
    <row r="5486" spans="2:9">
      <c r="B5486" t="s">
        <v>10135</v>
      </c>
      <c r="C5486" t="s">
        <v>10136</v>
      </c>
      <c r="D5486" s="2">
        <v>20</v>
      </c>
      <c r="E5486" t="s">
        <v>20213</v>
      </c>
      <c r="F5486" t="s">
        <v>20214</v>
      </c>
      <c r="H5486" t="s">
        <v>144</v>
      </c>
      <c r="I5486" t="s">
        <v>146</v>
      </c>
    </row>
    <row r="5487" spans="2:9">
      <c r="B5487" t="s">
        <v>10137</v>
      </c>
      <c r="C5487" t="s">
        <v>3234</v>
      </c>
      <c r="D5487" s="2">
        <v>20</v>
      </c>
      <c r="E5487" t="s">
        <v>20213</v>
      </c>
      <c r="F5487" t="s">
        <v>20214</v>
      </c>
      <c r="H5487" t="s">
        <v>144</v>
      </c>
      <c r="I5487" t="s">
        <v>146</v>
      </c>
    </row>
    <row r="5488" spans="2:9">
      <c r="B5488" t="s">
        <v>10138</v>
      </c>
      <c r="C5488" t="s">
        <v>10139</v>
      </c>
      <c r="D5488" s="2">
        <v>20</v>
      </c>
      <c r="E5488" t="s">
        <v>20213</v>
      </c>
      <c r="F5488" t="s">
        <v>20214</v>
      </c>
      <c r="H5488" t="s">
        <v>151</v>
      </c>
      <c r="I5488" t="s">
        <v>159</v>
      </c>
    </row>
    <row r="5489" spans="2:9">
      <c r="B5489" t="s">
        <v>10140</v>
      </c>
      <c r="C5489" t="s">
        <v>3328</v>
      </c>
      <c r="D5489" s="2">
        <v>20</v>
      </c>
      <c r="E5489" t="s">
        <v>20213</v>
      </c>
      <c r="F5489" t="s">
        <v>20214</v>
      </c>
      <c r="H5489" t="s">
        <v>113</v>
      </c>
      <c r="I5489" t="s">
        <v>19969</v>
      </c>
    </row>
    <row r="5490" spans="2:9">
      <c r="B5490" t="s">
        <v>10141</v>
      </c>
      <c r="C5490" t="s">
        <v>10142</v>
      </c>
      <c r="D5490" s="2">
        <v>20</v>
      </c>
      <c r="E5490" t="s">
        <v>20213</v>
      </c>
      <c r="F5490" t="s">
        <v>20214</v>
      </c>
      <c r="H5490" t="s">
        <v>127</v>
      </c>
      <c r="I5490" t="s">
        <v>19972</v>
      </c>
    </row>
    <row r="5491" spans="2:9">
      <c r="B5491" t="s">
        <v>10143</v>
      </c>
      <c r="C5491" t="s">
        <v>10144</v>
      </c>
      <c r="D5491" s="2">
        <v>20</v>
      </c>
      <c r="E5491" t="s">
        <v>20213</v>
      </c>
      <c r="F5491" t="s">
        <v>20214</v>
      </c>
      <c r="H5491" t="s">
        <v>94</v>
      </c>
      <c r="I5491" t="s">
        <v>153</v>
      </c>
    </row>
    <row r="5492" spans="2:9">
      <c r="B5492" t="s">
        <v>10145</v>
      </c>
      <c r="C5492" t="s">
        <v>10146</v>
      </c>
      <c r="D5492" s="2">
        <v>20</v>
      </c>
      <c r="E5492" t="s">
        <v>20213</v>
      </c>
      <c r="F5492" t="s">
        <v>20214</v>
      </c>
      <c r="H5492" t="s">
        <v>94</v>
      </c>
      <c r="I5492" t="s">
        <v>153</v>
      </c>
    </row>
    <row r="5493" spans="2:9">
      <c r="B5493" t="s">
        <v>10147</v>
      </c>
      <c r="C5493" t="s">
        <v>1539</v>
      </c>
      <c r="D5493" s="2">
        <v>20</v>
      </c>
      <c r="E5493" t="s">
        <v>20213</v>
      </c>
      <c r="F5493" t="s">
        <v>20214</v>
      </c>
      <c r="H5493" t="s">
        <v>127</v>
      </c>
      <c r="I5493" t="s">
        <v>19972</v>
      </c>
    </row>
    <row r="5494" spans="2:9">
      <c r="B5494" t="s">
        <v>10148</v>
      </c>
      <c r="C5494" t="s">
        <v>10149</v>
      </c>
      <c r="D5494" s="2">
        <v>20</v>
      </c>
      <c r="E5494" t="s">
        <v>20213</v>
      </c>
      <c r="F5494" t="s">
        <v>20214</v>
      </c>
      <c r="H5494" t="s">
        <v>144</v>
      </c>
      <c r="I5494" t="s">
        <v>146</v>
      </c>
    </row>
    <row r="5495" spans="2:9">
      <c r="B5495" t="s">
        <v>10150</v>
      </c>
      <c r="C5495" t="s">
        <v>2331</v>
      </c>
      <c r="D5495" s="2">
        <v>20</v>
      </c>
      <c r="E5495" t="s">
        <v>20213</v>
      </c>
      <c r="F5495" t="s">
        <v>20214</v>
      </c>
      <c r="H5495" t="s">
        <v>19956</v>
      </c>
      <c r="I5495" t="s">
        <v>19959</v>
      </c>
    </row>
    <row r="5496" spans="2:9">
      <c r="B5496" t="s">
        <v>10151</v>
      </c>
      <c r="C5496" t="s">
        <v>10152</v>
      </c>
      <c r="D5496" s="2">
        <v>20</v>
      </c>
      <c r="E5496" t="s">
        <v>20213</v>
      </c>
      <c r="F5496" t="s">
        <v>20214</v>
      </c>
      <c r="H5496" t="s">
        <v>94</v>
      </c>
      <c r="I5496" t="s">
        <v>153</v>
      </c>
    </row>
    <row r="5497" spans="2:9">
      <c r="B5497" t="s">
        <v>10153</v>
      </c>
      <c r="C5497" t="s">
        <v>8071</v>
      </c>
      <c r="D5497" s="2">
        <v>20</v>
      </c>
      <c r="E5497" t="s">
        <v>20213</v>
      </c>
      <c r="F5497" t="s">
        <v>20214</v>
      </c>
      <c r="H5497" t="s">
        <v>144</v>
      </c>
      <c r="I5497" t="s">
        <v>146</v>
      </c>
    </row>
    <row r="5498" spans="2:9">
      <c r="B5498" t="s">
        <v>10154</v>
      </c>
      <c r="C5498" t="s">
        <v>10155</v>
      </c>
      <c r="D5498" s="2">
        <v>20</v>
      </c>
      <c r="E5498" t="s">
        <v>20213</v>
      </c>
      <c r="F5498" t="s">
        <v>20214</v>
      </c>
      <c r="H5498" t="s">
        <v>19956</v>
      </c>
      <c r="I5498" t="s">
        <v>19959</v>
      </c>
    </row>
    <row r="5499" spans="2:9">
      <c r="B5499" t="s">
        <v>10156</v>
      </c>
      <c r="C5499" t="s">
        <v>10157</v>
      </c>
      <c r="D5499" s="2">
        <v>20</v>
      </c>
      <c r="E5499" t="s">
        <v>20212</v>
      </c>
      <c r="F5499" t="s">
        <v>20190</v>
      </c>
      <c r="H5499" t="s">
        <v>94</v>
      </c>
      <c r="I5499" t="s">
        <v>20217</v>
      </c>
    </row>
    <row r="5500" spans="2:9">
      <c r="B5500" t="s">
        <v>10158</v>
      </c>
      <c r="C5500" t="s">
        <v>10159</v>
      </c>
      <c r="D5500" s="2">
        <v>20</v>
      </c>
      <c r="E5500" t="s">
        <v>20213</v>
      </c>
      <c r="F5500" t="s">
        <v>20214</v>
      </c>
      <c r="H5500" t="s">
        <v>94</v>
      </c>
      <c r="I5500" t="s">
        <v>153</v>
      </c>
    </row>
    <row r="5501" spans="2:9">
      <c r="B5501" t="s">
        <v>10160</v>
      </c>
      <c r="C5501" t="s">
        <v>10161</v>
      </c>
      <c r="D5501" s="2">
        <v>20</v>
      </c>
      <c r="E5501" t="s">
        <v>20212</v>
      </c>
      <c r="F5501" t="s">
        <v>20190</v>
      </c>
      <c r="H5501" t="s">
        <v>94</v>
      </c>
      <c r="I5501" t="s">
        <v>20217</v>
      </c>
    </row>
    <row r="5502" spans="2:9">
      <c r="B5502" t="s">
        <v>10162</v>
      </c>
      <c r="C5502" t="s">
        <v>10163</v>
      </c>
      <c r="D5502" s="2">
        <v>20</v>
      </c>
      <c r="E5502" t="s">
        <v>20212</v>
      </c>
      <c r="F5502" t="s">
        <v>20191</v>
      </c>
      <c r="H5502" t="s">
        <v>94</v>
      </c>
      <c r="I5502" t="s">
        <v>153</v>
      </c>
    </row>
    <row r="5503" spans="2:9">
      <c r="B5503" t="s">
        <v>10164</v>
      </c>
      <c r="C5503" t="s">
        <v>10165</v>
      </c>
      <c r="D5503" s="2">
        <v>20</v>
      </c>
      <c r="E5503" t="s">
        <v>20213</v>
      </c>
      <c r="F5503" t="s">
        <v>20214</v>
      </c>
      <c r="H5503" t="s">
        <v>94</v>
      </c>
      <c r="I5503" t="s">
        <v>153</v>
      </c>
    </row>
    <row r="5504" spans="2:9">
      <c r="B5504" t="s">
        <v>10166</v>
      </c>
      <c r="C5504" t="s">
        <v>4970</v>
      </c>
      <c r="D5504" s="2">
        <v>20</v>
      </c>
      <c r="E5504" t="s">
        <v>20213</v>
      </c>
      <c r="F5504" t="s">
        <v>20214</v>
      </c>
      <c r="H5504" t="s">
        <v>94</v>
      </c>
      <c r="I5504" t="s">
        <v>153</v>
      </c>
    </row>
    <row r="5505" spans="2:9">
      <c r="B5505" t="s">
        <v>10167</v>
      </c>
      <c r="C5505" t="s">
        <v>10168</v>
      </c>
      <c r="D5505" s="2">
        <v>20</v>
      </c>
      <c r="E5505" t="s">
        <v>20212</v>
      </c>
      <c r="F5505" t="s">
        <v>20190</v>
      </c>
      <c r="H5505" t="s">
        <v>94</v>
      </c>
      <c r="I5505" t="s">
        <v>20217</v>
      </c>
    </row>
    <row r="5506" spans="2:9">
      <c r="B5506" t="s">
        <v>10169</v>
      </c>
      <c r="C5506" t="s">
        <v>536</v>
      </c>
      <c r="D5506" s="2">
        <v>20</v>
      </c>
      <c r="E5506" t="s">
        <v>20213</v>
      </c>
      <c r="F5506" t="s">
        <v>20214</v>
      </c>
      <c r="H5506" t="s">
        <v>19952</v>
      </c>
      <c r="I5506" t="s">
        <v>19953</v>
      </c>
    </row>
    <row r="5507" spans="2:9">
      <c r="B5507" t="s">
        <v>10170</v>
      </c>
      <c r="C5507" t="s">
        <v>9727</v>
      </c>
      <c r="D5507" s="2">
        <v>20</v>
      </c>
      <c r="E5507" t="s">
        <v>20213</v>
      </c>
      <c r="F5507" t="s">
        <v>20214</v>
      </c>
      <c r="H5507" t="s">
        <v>127</v>
      </c>
      <c r="I5507" t="s">
        <v>19972</v>
      </c>
    </row>
    <row r="5508" spans="2:9">
      <c r="B5508" t="s">
        <v>10171</v>
      </c>
      <c r="C5508" t="s">
        <v>10172</v>
      </c>
      <c r="D5508" s="2">
        <v>20</v>
      </c>
      <c r="E5508" t="s">
        <v>20212</v>
      </c>
      <c r="F5508" t="s">
        <v>20200</v>
      </c>
      <c r="H5508" t="s">
        <v>94</v>
      </c>
      <c r="I5508" t="s">
        <v>153</v>
      </c>
    </row>
    <row r="5509" spans="2:9">
      <c r="B5509" t="s">
        <v>10173</v>
      </c>
      <c r="C5509" t="s">
        <v>5113</v>
      </c>
      <c r="D5509" s="2">
        <v>20</v>
      </c>
      <c r="E5509" t="s">
        <v>20212</v>
      </c>
      <c r="F5509" t="s">
        <v>20209</v>
      </c>
      <c r="H5509" t="s">
        <v>94</v>
      </c>
      <c r="I5509" t="s">
        <v>153</v>
      </c>
    </row>
    <row r="5510" spans="2:9">
      <c r="B5510" t="s">
        <v>10174</v>
      </c>
      <c r="C5510" t="s">
        <v>10175</v>
      </c>
      <c r="D5510" s="2">
        <v>20</v>
      </c>
      <c r="E5510" t="s">
        <v>20213</v>
      </c>
      <c r="F5510" t="s">
        <v>20214</v>
      </c>
      <c r="H5510" t="s">
        <v>127</v>
      </c>
      <c r="I5510" t="s">
        <v>19972</v>
      </c>
    </row>
    <row r="5511" spans="2:9">
      <c r="B5511" t="s">
        <v>10178</v>
      </c>
      <c r="C5511" t="s">
        <v>279</v>
      </c>
      <c r="D5511" s="2">
        <v>20</v>
      </c>
      <c r="E5511" t="s">
        <v>20213</v>
      </c>
      <c r="F5511" t="s">
        <v>20214</v>
      </c>
      <c r="H5511" t="s">
        <v>144</v>
      </c>
      <c r="I5511" t="s">
        <v>146</v>
      </c>
    </row>
    <row r="5512" spans="2:9">
      <c r="B5512" t="s">
        <v>10179</v>
      </c>
      <c r="C5512" t="s">
        <v>9588</v>
      </c>
      <c r="D5512" s="2">
        <v>20</v>
      </c>
      <c r="E5512" t="s">
        <v>20212</v>
      </c>
      <c r="F5512" t="s">
        <v>20201</v>
      </c>
      <c r="H5512" t="s">
        <v>98</v>
      </c>
      <c r="I5512" t="s">
        <v>105</v>
      </c>
    </row>
    <row r="5513" spans="2:9">
      <c r="B5513" t="s">
        <v>10180</v>
      </c>
      <c r="C5513" t="s">
        <v>10180</v>
      </c>
      <c r="D5513" s="2">
        <v>20</v>
      </c>
      <c r="E5513" t="s">
        <v>20213</v>
      </c>
      <c r="F5513" t="s">
        <v>20214</v>
      </c>
      <c r="H5513" t="s">
        <v>94</v>
      </c>
      <c r="I5513" t="s">
        <v>153</v>
      </c>
    </row>
    <row r="5514" spans="2:9">
      <c r="B5514" t="s">
        <v>10181</v>
      </c>
      <c r="C5514" t="s">
        <v>6065</v>
      </c>
      <c r="D5514" s="2">
        <v>20</v>
      </c>
      <c r="E5514" t="s">
        <v>20212</v>
      </c>
      <c r="F5514" t="s">
        <v>20193</v>
      </c>
      <c r="H5514" t="s">
        <v>98</v>
      </c>
      <c r="I5514" t="s">
        <v>105</v>
      </c>
    </row>
    <row r="5515" spans="2:9">
      <c r="B5515" t="s">
        <v>10182</v>
      </c>
      <c r="C5515" t="s">
        <v>10182</v>
      </c>
      <c r="D5515" s="2">
        <v>20</v>
      </c>
      <c r="E5515" t="s">
        <v>20213</v>
      </c>
      <c r="F5515" t="s">
        <v>20214</v>
      </c>
      <c r="H5515" t="s">
        <v>94</v>
      </c>
      <c r="I5515" t="s">
        <v>153</v>
      </c>
    </row>
    <row r="5516" spans="2:9">
      <c r="B5516" t="s">
        <v>10183</v>
      </c>
      <c r="C5516" t="s">
        <v>10183</v>
      </c>
      <c r="D5516" s="2">
        <v>20</v>
      </c>
      <c r="E5516" t="s">
        <v>20213</v>
      </c>
      <c r="F5516" t="s">
        <v>20214</v>
      </c>
      <c r="H5516" t="s">
        <v>94</v>
      </c>
      <c r="I5516" t="s">
        <v>153</v>
      </c>
    </row>
    <row r="5517" spans="2:9">
      <c r="B5517" t="s">
        <v>10184</v>
      </c>
      <c r="C5517" t="s">
        <v>10184</v>
      </c>
      <c r="D5517" s="2">
        <v>20</v>
      </c>
      <c r="E5517" t="s">
        <v>20213</v>
      </c>
      <c r="F5517" t="s">
        <v>20214</v>
      </c>
      <c r="H5517" t="s">
        <v>94</v>
      </c>
      <c r="I5517" t="s">
        <v>153</v>
      </c>
    </row>
    <row r="5518" spans="2:9">
      <c r="B5518" t="s">
        <v>10185</v>
      </c>
      <c r="C5518" t="s">
        <v>10186</v>
      </c>
      <c r="D5518" s="2">
        <v>20</v>
      </c>
      <c r="E5518" t="s">
        <v>20213</v>
      </c>
      <c r="F5518" t="s">
        <v>20214</v>
      </c>
      <c r="H5518" t="s">
        <v>19954</v>
      </c>
      <c r="I5518" t="s">
        <v>19980</v>
      </c>
    </row>
    <row r="5519" spans="2:9">
      <c r="B5519" t="s">
        <v>10187</v>
      </c>
      <c r="C5519" t="s">
        <v>10188</v>
      </c>
      <c r="D5519" s="2">
        <v>20</v>
      </c>
      <c r="E5519" t="s">
        <v>20213</v>
      </c>
      <c r="F5519" t="s">
        <v>20214</v>
      </c>
      <c r="H5519" t="s">
        <v>139</v>
      </c>
      <c r="I5519" t="s">
        <v>20034</v>
      </c>
    </row>
    <row r="5520" spans="2:9">
      <c r="B5520" t="s">
        <v>10189</v>
      </c>
      <c r="C5520" t="s">
        <v>10190</v>
      </c>
      <c r="D5520" s="2">
        <v>20</v>
      </c>
      <c r="E5520" t="s">
        <v>20213</v>
      </c>
      <c r="F5520" t="s">
        <v>20214</v>
      </c>
      <c r="H5520" t="s">
        <v>20097</v>
      </c>
      <c r="I5520" t="s">
        <v>20098</v>
      </c>
    </row>
    <row r="5521" spans="2:9">
      <c r="B5521" t="s">
        <v>10191</v>
      </c>
      <c r="C5521" t="s">
        <v>10191</v>
      </c>
      <c r="D5521" s="2">
        <v>20</v>
      </c>
      <c r="E5521" t="s">
        <v>20212</v>
      </c>
      <c r="F5521" t="s">
        <v>20207</v>
      </c>
      <c r="H5521" t="s">
        <v>98</v>
      </c>
      <c r="I5521" t="s">
        <v>105</v>
      </c>
    </row>
    <row r="5522" spans="2:9">
      <c r="B5522" t="s">
        <v>10192</v>
      </c>
      <c r="C5522" t="s">
        <v>10193</v>
      </c>
      <c r="D5522" s="2">
        <v>20</v>
      </c>
      <c r="E5522" t="s">
        <v>20213</v>
      </c>
      <c r="F5522" t="s">
        <v>20214</v>
      </c>
      <c r="H5522" t="s">
        <v>19954</v>
      </c>
      <c r="I5522" t="s">
        <v>19980</v>
      </c>
    </row>
    <row r="5523" spans="2:9">
      <c r="B5523" t="s">
        <v>10194</v>
      </c>
      <c r="C5523" t="s">
        <v>3913</v>
      </c>
      <c r="D5523" s="2">
        <v>20</v>
      </c>
      <c r="E5523" t="s">
        <v>20213</v>
      </c>
      <c r="F5523" t="s">
        <v>20214</v>
      </c>
      <c r="H5523" t="s">
        <v>19954</v>
      </c>
      <c r="I5523" t="s">
        <v>19980</v>
      </c>
    </row>
    <row r="5524" spans="2:9">
      <c r="B5524" t="s">
        <v>10195</v>
      </c>
      <c r="C5524" t="s">
        <v>10196</v>
      </c>
      <c r="D5524" s="2">
        <v>20</v>
      </c>
      <c r="E5524" t="s">
        <v>20213</v>
      </c>
      <c r="F5524" t="s">
        <v>20214</v>
      </c>
      <c r="H5524" t="s">
        <v>19960</v>
      </c>
      <c r="I5524" t="s">
        <v>19961</v>
      </c>
    </row>
    <row r="5525" spans="2:9">
      <c r="B5525" t="s">
        <v>10197</v>
      </c>
      <c r="C5525" t="s">
        <v>10198</v>
      </c>
      <c r="D5525" s="2">
        <v>20</v>
      </c>
      <c r="E5525" t="s">
        <v>20213</v>
      </c>
      <c r="F5525" t="s">
        <v>20214</v>
      </c>
      <c r="H5525" t="s">
        <v>19954</v>
      </c>
      <c r="I5525" t="s">
        <v>19980</v>
      </c>
    </row>
    <row r="5526" spans="2:9">
      <c r="B5526" t="s">
        <v>10199</v>
      </c>
      <c r="C5526" t="s">
        <v>10200</v>
      </c>
      <c r="D5526" s="2">
        <v>20</v>
      </c>
      <c r="E5526" t="s">
        <v>20213</v>
      </c>
      <c r="F5526" t="s">
        <v>20214</v>
      </c>
      <c r="H5526" t="s">
        <v>19954</v>
      </c>
      <c r="I5526" t="s">
        <v>19980</v>
      </c>
    </row>
    <row r="5527" spans="2:9">
      <c r="B5527" t="s">
        <v>10201</v>
      </c>
      <c r="C5527" t="s">
        <v>10202</v>
      </c>
      <c r="D5527" s="2">
        <v>20</v>
      </c>
      <c r="E5527" t="s">
        <v>20212</v>
      </c>
      <c r="F5527" t="s">
        <v>20204</v>
      </c>
      <c r="H5527" t="s">
        <v>19954</v>
      </c>
      <c r="I5527" t="s">
        <v>19980</v>
      </c>
    </row>
    <row r="5528" spans="2:9">
      <c r="B5528" t="s">
        <v>10203</v>
      </c>
      <c r="C5528" t="s">
        <v>10204</v>
      </c>
      <c r="D5528" s="2">
        <v>20</v>
      </c>
      <c r="E5528" t="s">
        <v>20213</v>
      </c>
      <c r="F5528" t="s">
        <v>20214</v>
      </c>
      <c r="H5528" t="s">
        <v>19954</v>
      </c>
      <c r="I5528" t="s">
        <v>19980</v>
      </c>
    </row>
    <row r="5529" spans="2:9">
      <c r="B5529" t="s">
        <v>10205</v>
      </c>
      <c r="C5529" t="s">
        <v>10206</v>
      </c>
      <c r="D5529" s="2">
        <v>20</v>
      </c>
      <c r="E5529" t="s">
        <v>20212</v>
      </c>
      <c r="F5529" t="s">
        <v>20200</v>
      </c>
      <c r="H5529" t="s">
        <v>19954</v>
      </c>
      <c r="I5529" t="s">
        <v>19980</v>
      </c>
    </row>
    <row r="5530" spans="2:9">
      <c r="B5530" t="s">
        <v>10207</v>
      </c>
      <c r="C5530" t="s">
        <v>10208</v>
      </c>
      <c r="D5530" s="2">
        <v>20</v>
      </c>
      <c r="E5530" t="s">
        <v>20213</v>
      </c>
      <c r="F5530" t="s">
        <v>20214</v>
      </c>
      <c r="H5530" t="s">
        <v>19954</v>
      </c>
      <c r="I5530" t="s">
        <v>19980</v>
      </c>
    </row>
    <row r="5531" spans="2:9">
      <c r="B5531" t="s">
        <v>10209</v>
      </c>
      <c r="C5531" t="s">
        <v>10210</v>
      </c>
      <c r="D5531" s="2">
        <v>20</v>
      </c>
      <c r="E5531" t="s">
        <v>20213</v>
      </c>
      <c r="F5531" t="s">
        <v>20214</v>
      </c>
      <c r="H5531" t="s">
        <v>19954</v>
      </c>
      <c r="I5531" t="s">
        <v>19980</v>
      </c>
    </row>
    <row r="5532" spans="2:9">
      <c r="B5532" t="s">
        <v>10211</v>
      </c>
      <c r="C5532" t="s">
        <v>10212</v>
      </c>
      <c r="D5532" s="2">
        <v>20</v>
      </c>
      <c r="E5532" t="s">
        <v>20212</v>
      </c>
      <c r="F5532" t="s">
        <v>20197</v>
      </c>
      <c r="H5532" t="s">
        <v>19954</v>
      </c>
      <c r="I5532" t="s">
        <v>19980</v>
      </c>
    </row>
    <row r="5533" spans="2:9">
      <c r="B5533" t="s">
        <v>10213</v>
      </c>
      <c r="C5533" t="s">
        <v>10214</v>
      </c>
      <c r="D5533" s="2">
        <v>20</v>
      </c>
      <c r="E5533" t="s">
        <v>20213</v>
      </c>
      <c r="F5533" t="s">
        <v>20214</v>
      </c>
      <c r="H5533" t="s">
        <v>19954</v>
      </c>
      <c r="I5533" t="s">
        <v>19980</v>
      </c>
    </row>
    <row r="5534" spans="2:9">
      <c r="B5534" t="s">
        <v>10215</v>
      </c>
      <c r="C5534" t="s">
        <v>10216</v>
      </c>
      <c r="D5534" s="2">
        <v>20</v>
      </c>
      <c r="E5534" t="s">
        <v>20213</v>
      </c>
      <c r="F5534" t="s">
        <v>20214</v>
      </c>
      <c r="H5534" t="s">
        <v>19954</v>
      </c>
      <c r="I5534" t="s">
        <v>20051</v>
      </c>
    </row>
    <row r="5535" spans="2:9">
      <c r="B5535" t="s">
        <v>10217</v>
      </c>
      <c r="C5535" t="s">
        <v>10218</v>
      </c>
      <c r="D5535" s="2">
        <v>20</v>
      </c>
      <c r="E5535" t="s">
        <v>20213</v>
      </c>
      <c r="F5535" t="s">
        <v>20214</v>
      </c>
      <c r="H5535" t="s">
        <v>19954</v>
      </c>
      <c r="I5535" t="s">
        <v>19980</v>
      </c>
    </row>
    <row r="5536" spans="2:9">
      <c r="B5536" t="s">
        <v>10219</v>
      </c>
      <c r="C5536" t="s">
        <v>6349</v>
      </c>
      <c r="D5536" s="2">
        <v>20</v>
      </c>
      <c r="E5536" t="s">
        <v>20213</v>
      </c>
      <c r="F5536" t="s">
        <v>20214</v>
      </c>
      <c r="H5536" t="s">
        <v>113</v>
      </c>
      <c r="I5536" t="s">
        <v>19984</v>
      </c>
    </row>
    <row r="5537" spans="2:9">
      <c r="B5537" t="s">
        <v>10220</v>
      </c>
      <c r="C5537" t="s">
        <v>10221</v>
      </c>
      <c r="D5537" s="2">
        <v>20</v>
      </c>
      <c r="E5537" t="s">
        <v>20213</v>
      </c>
      <c r="F5537" t="s">
        <v>20214</v>
      </c>
      <c r="H5537" t="s">
        <v>19954</v>
      </c>
      <c r="I5537" t="s">
        <v>19980</v>
      </c>
    </row>
    <row r="5538" spans="2:9">
      <c r="B5538" t="s">
        <v>10222</v>
      </c>
      <c r="C5538" t="s">
        <v>10223</v>
      </c>
      <c r="D5538" s="2">
        <v>20</v>
      </c>
      <c r="E5538" t="s">
        <v>20213</v>
      </c>
      <c r="F5538" t="s">
        <v>20214</v>
      </c>
      <c r="H5538" t="s">
        <v>19954</v>
      </c>
      <c r="I5538" t="s">
        <v>19980</v>
      </c>
    </row>
    <row r="5539" spans="2:9">
      <c r="B5539" t="s">
        <v>10224</v>
      </c>
      <c r="C5539" t="s">
        <v>10225</v>
      </c>
      <c r="D5539" s="2">
        <v>20</v>
      </c>
      <c r="E5539" t="s">
        <v>20213</v>
      </c>
      <c r="F5539" t="s">
        <v>20214</v>
      </c>
      <c r="H5539" t="s">
        <v>19954</v>
      </c>
      <c r="I5539" t="s">
        <v>19980</v>
      </c>
    </row>
    <row r="5540" spans="2:9">
      <c r="B5540" t="s">
        <v>10226</v>
      </c>
      <c r="C5540" t="s">
        <v>10226</v>
      </c>
      <c r="D5540" s="2">
        <v>20</v>
      </c>
      <c r="E5540" t="s">
        <v>20212</v>
      </c>
      <c r="F5540" t="s">
        <v>20204</v>
      </c>
      <c r="H5540" t="s">
        <v>98</v>
      </c>
      <c r="I5540" t="s">
        <v>105</v>
      </c>
    </row>
    <row r="5541" spans="2:9">
      <c r="B5541" t="s">
        <v>10228</v>
      </c>
      <c r="C5541" t="s">
        <v>10229</v>
      </c>
      <c r="D5541" s="2">
        <v>20</v>
      </c>
      <c r="E5541" t="s">
        <v>20212</v>
      </c>
      <c r="F5541" t="s">
        <v>20204</v>
      </c>
      <c r="H5541" t="s">
        <v>19954</v>
      </c>
      <c r="I5541" t="s">
        <v>19980</v>
      </c>
    </row>
    <row r="5542" spans="2:9">
      <c r="B5542" t="s">
        <v>10230</v>
      </c>
      <c r="C5542" t="s">
        <v>512</v>
      </c>
      <c r="D5542" s="2">
        <v>20</v>
      </c>
      <c r="E5542" t="s">
        <v>20213</v>
      </c>
      <c r="F5542" t="s">
        <v>20214</v>
      </c>
      <c r="H5542" t="s">
        <v>19954</v>
      </c>
      <c r="I5542" t="s">
        <v>19980</v>
      </c>
    </row>
    <row r="5543" spans="2:9">
      <c r="B5543" t="s">
        <v>10231</v>
      </c>
      <c r="C5543" t="s">
        <v>10232</v>
      </c>
      <c r="D5543" s="2">
        <v>20</v>
      </c>
      <c r="E5543" t="s">
        <v>20213</v>
      </c>
      <c r="F5543" t="s">
        <v>20214</v>
      </c>
      <c r="H5543" t="s">
        <v>98</v>
      </c>
      <c r="I5543" t="s">
        <v>99</v>
      </c>
    </row>
    <row r="5544" spans="2:9">
      <c r="B5544" t="s">
        <v>10233</v>
      </c>
      <c r="C5544" t="s">
        <v>10234</v>
      </c>
      <c r="D5544" s="2">
        <v>20</v>
      </c>
      <c r="E5544" t="s">
        <v>20212</v>
      </c>
      <c r="F5544" t="s">
        <v>20199</v>
      </c>
      <c r="H5544" t="s">
        <v>19954</v>
      </c>
      <c r="I5544" t="s">
        <v>19980</v>
      </c>
    </row>
    <row r="5545" spans="2:9">
      <c r="B5545" t="s">
        <v>10235</v>
      </c>
      <c r="C5545" t="s">
        <v>10236</v>
      </c>
      <c r="D5545" s="2">
        <v>20</v>
      </c>
      <c r="E5545" t="s">
        <v>20213</v>
      </c>
      <c r="F5545" t="s">
        <v>20214</v>
      </c>
      <c r="H5545" t="s">
        <v>151</v>
      </c>
      <c r="I5545" t="s">
        <v>159</v>
      </c>
    </row>
    <row r="5546" spans="2:9">
      <c r="B5546" t="s">
        <v>10237</v>
      </c>
      <c r="C5546" t="s">
        <v>10238</v>
      </c>
      <c r="D5546" s="2">
        <v>20</v>
      </c>
      <c r="E5546" t="s">
        <v>20213</v>
      </c>
      <c r="F5546" t="s">
        <v>20214</v>
      </c>
      <c r="H5546" t="s">
        <v>19954</v>
      </c>
      <c r="I5546" t="s">
        <v>19980</v>
      </c>
    </row>
    <row r="5547" spans="2:9">
      <c r="B5547" t="s">
        <v>10239</v>
      </c>
      <c r="C5547" t="s">
        <v>22</v>
      </c>
      <c r="D5547" s="2">
        <v>20</v>
      </c>
      <c r="E5547" t="s">
        <v>20213</v>
      </c>
      <c r="F5547" t="s">
        <v>20214</v>
      </c>
      <c r="H5547" t="s">
        <v>19954</v>
      </c>
      <c r="I5547" t="s">
        <v>19955</v>
      </c>
    </row>
    <row r="5548" spans="2:9">
      <c r="B5548" t="s">
        <v>10240</v>
      </c>
      <c r="C5548" t="s">
        <v>10241</v>
      </c>
      <c r="D5548" s="2">
        <v>20</v>
      </c>
      <c r="E5548" t="s">
        <v>20213</v>
      </c>
      <c r="F5548" t="s">
        <v>20214</v>
      </c>
      <c r="H5548" t="s">
        <v>94</v>
      </c>
      <c r="I5548" t="s">
        <v>153</v>
      </c>
    </row>
    <row r="5549" spans="2:9">
      <c r="B5549" t="s">
        <v>10242</v>
      </c>
      <c r="C5549" t="s">
        <v>10243</v>
      </c>
      <c r="D5549" s="2">
        <v>20</v>
      </c>
      <c r="E5549" t="s">
        <v>20213</v>
      </c>
      <c r="F5549" t="s">
        <v>20214</v>
      </c>
      <c r="H5549" t="s">
        <v>20010</v>
      </c>
      <c r="I5549" t="s">
        <v>20011</v>
      </c>
    </row>
    <row r="5550" spans="2:9">
      <c r="B5550" t="s">
        <v>10244</v>
      </c>
      <c r="C5550" t="s">
        <v>10245</v>
      </c>
      <c r="D5550" s="2">
        <v>20</v>
      </c>
      <c r="E5550" t="s">
        <v>20213</v>
      </c>
      <c r="F5550" t="s">
        <v>20214</v>
      </c>
      <c r="H5550" t="s">
        <v>94</v>
      </c>
      <c r="I5550" t="s">
        <v>153</v>
      </c>
    </row>
    <row r="5551" spans="2:9">
      <c r="B5551" t="s">
        <v>10246</v>
      </c>
      <c r="C5551" t="s">
        <v>10246</v>
      </c>
      <c r="D5551" s="2">
        <v>20</v>
      </c>
      <c r="E5551" t="s">
        <v>20212</v>
      </c>
      <c r="F5551" t="s">
        <v>20204</v>
      </c>
      <c r="H5551" t="s">
        <v>98</v>
      </c>
      <c r="I5551" t="s">
        <v>105</v>
      </c>
    </row>
    <row r="5552" spans="2:9">
      <c r="B5552" t="s">
        <v>10247</v>
      </c>
      <c r="C5552" t="s">
        <v>10248</v>
      </c>
      <c r="D5552" s="2">
        <v>20</v>
      </c>
      <c r="E5552" t="s">
        <v>20212</v>
      </c>
      <c r="F5552" t="s">
        <v>20206</v>
      </c>
      <c r="H5552" t="s">
        <v>20099</v>
      </c>
      <c r="I5552" t="s">
        <v>20100</v>
      </c>
    </row>
    <row r="5553" spans="2:9">
      <c r="B5553" t="s">
        <v>10249</v>
      </c>
      <c r="C5553" t="s">
        <v>10250</v>
      </c>
      <c r="D5553" s="2">
        <v>20</v>
      </c>
      <c r="E5553" t="s">
        <v>20213</v>
      </c>
      <c r="F5553" t="s">
        <v>20214</v>
      </c>
      <c r="H5553" t="s">
        <v>20010</v>
      </c>
      <c r="I5553" t="s">
        <v>20011</v>
      </c>
    </row>
    <row r="5554" spans="2:9">
      <c r="B5554" t="s">
        <v>10251</v>
      </c>
      <c r="C5554" t="s">
        <v>10252</v>
      </c>
      <c r="D5554" s="2">
        <v>20</v>
      </c>
      <c r="E5554" t="s">
        <v>20213</v>
      </c>
      <c r="F5554" t="s">
        <v>20214</v>
      </c>
      <c r="H5554" t="s">
        <v>113</v>
      </c>
      <c r="I5554" t="s">
        <v>115</v>
      </c>
    </row>
    <row r="5555" spans="2:9">
      <c r="B5555" t="s">
        <v>10253</v>
      </c>
      <c r="C5555" t="s">
        <v>561</v>
      </c>
      <c r="D5555" s="2">
        <v>20</v>
      </c>
      <c r="E5555" t="s">
        <v>20213</v>
      </c>
      <c r="F5555" t="s">
        <v>20214</v>
      </c>
      <c r="H5555" t="s">
        <v>151</v>
      </c>
      <c r="I5555" t="s">
        <v>159</v>
      </c>
    </row>
    <row r="5556" spans="2:9">
      <c r="B5556" t="s">
        <v>10254</v>
      </c>
      <c r="C5556" t="s">
        <v>10255</v>
      </c>
      <c r="D5556" s="2">
        <v>20</v>
      </c>
      <c r="E5556" t="s">
        <v>20212</v>
      </c>
      <c r="F5556" t="s">
        <v>20200</v>
      </c>
      <c r="H5556" t="s">
        <v>19954</v>
      </c>
      <c r="I5556" t="s">
        <v>19980</v>
      </c>
    </row>
    <row r="5557" spans="2:9">
      <c r="B5557" t="s">
        <v>10256</v>
      </c>
      <c r="C5557" t="s">
        <v>10257</v>
      </c>
      <c r="D5557" s="2">
        <v>20</v>
      </c>
      <c r="E5557" t="s">
        <v>20213</v>
      </c>
      <c r="F5557" t="s">
        <v>20214</v>
      </c>
      <c r="H5557" t="s">
        <v>19954</v>
      </c>
      <c r="I5557" t="s">
        <v>19980</v>
      </c>
    </row>
    <row r="5558" spans="2:9">
      <c r="B5558" t="s">
        <v>10258</v>
      </c>
      <c r="C5558" t="s">
        <v>10259</v>
      </c>
      <c r="D5558" s="2">
        <v>20</v>
      </c>
      <c r="E5558" t="s">
        <v>20213</v>
      </c>
      <c r="F5558" t="s">
        <v>20214</v>
      </c>
      <c r="H5558" t="s">
        <v>19954</v>
      </c>
      <c r="I5558" t="s">
        <v>19980</v>
      </c>
    </row>
    <row r="5559" spans="2:9">
      <c r="B5559" t="s">
        <v>10260</v>
      </c>
      <c r="C5559" t="s">
        <v>10261</v>
      </c>
      <c r="D5559" s="2">
        <v>20</v>
      </c>
      <c r="E5559" t="s">
        <v>20213</v>
      </c>
      <c r="F5559" t="s">
        <v>20214</v>
      </c>
      <c r="H5559" t="s">
        <v>113</v>
      </c>
      <c r="I5559" t="s">
        <v>115</v>
      </c>
    </row>
    <row r="5560" spans="2:9">
      <c r="B5560" t="s">
        <v>10262</v>
      </c>
      <c r="C5560" t="s">
        <v>10263</v>
      </c>
      <c r="D5560" s="2">
        <v>20</v>
      </c>
      <c r="E5560" t="s">
        <v>20213</v>
      </c>
      <c r="F5560" t="s">
        <v>20214</v>
      </c>
      <c r="H5560" t="s">
        <v>19954</v>
      </c>
      <c r="I5560" t="s">
        <v>19980</v>
      </c>
    </row>
    <row r="5561" spans="2:9">
      <c r="B5561" t="s">
        <v>10264</v>
      </c>
      <c r="C5561" t="s">
        <v>10264</v>
      </c>
      <c r="D5561" s="2">
        <v>20</v>
      </c>
      <c r="E5561" t="s">
        <v>20212</v>
      </c>
      <c r="F5561" t="s">
        <v>20204</v>
      </c>
      <c r="H5561" t="s">
        <v>98</v>
      </c>
      <c r="I5561" t="s">
        <v>105</v>
      </c>
    </row>
    <row r="5562" spans="2:9">
      <c r="B5562" t="s">
        <v>10265</v>
      </c>
      <c r="C5562" t="s">
        <v>10266</v>
      </c>
      <c r="D5562" s="2">
        <v>20</v>
      </c>
      <c r="E5562" t="s">
        <v>20213</v>
      </c>
      <c r="F5562" t="s">
        <v>20214</v>
      </c>
      <c r="H5562" t="s">
        <v>20101</v>
      </c>
      <c r="I5562" t="s">
        <v>20102</v>
      </c>
    </row>
    <row r="5563" spans="2:9">
      <c r="B5563" t="s">
        <v>10267</v>
      </c>
      <c r="C5563" t="s">
        <v>10268</v>
      </c>
      <c r="D5563" s="2">
        <v>20</v>
      </c>
      <c r="E5563" t="s">
        <v>20212</v>
      </c>
      <c r="F5563" t="s">
        <v>20204</v>
      </c>
      <c r="H5563" t="s">
        <v>19954</v>
      </c>
      <c r="I5563" t="s">
        <v>19980</v>
      </c>
    </row>
    <row r="5564" spans="2:9">
      <c r="B5564" t="s">
        <v>10269</v>
      </c>
      <c r="C5564" t="s">
        <v>1007</v>
      </c>
      <c r="D5564" s="2">
        <v>20</v>
      </c>
      <c r="E5564" t="s">
        <v>20212</v>
      </c>
      <c r="F5564" t="s">
        <v>20204</v>
      </c>
      <c r="H5564" t="s">
        <v>19954</v>
      </c>
      <c r="I5564" t="s">
        <v>19980</v>
      </c>
    </row>
    <row r="5565" spans="2:9">
      <c r="B5565" t="s">
        <v>10270</v>
      </c>
      <c r="C5565" t="s">
        <v>10271</v>
      </c>
      <c r="D5565" s="2">
        <v>20</v>
      </c>
      <c r="E5565" t="s">
        <v>20213</v>
      </c>
      <c r="F5565" t="s">
        <v>20214</v>
      </c>
      <c r="H5565" t="s">
        <v>94</v>
      </c>
      <c r="I5565" t="s">
        <v>153</v>
      </c>
    </row>
    <row r="5566" spans="2:9">
      <c r="B5566" t="s">
        <v>10272</v>
      </c>
      <c r="C5566" t="s">
        <v>2646</v>
      </c>
      <c r="D5566" s="2">
        <v>20</v>
      </c>
      <c r="E5566" t="s">
        <v>20213</v>
      </c>
      <c r="F5566" t="s">
        <v>20214</v>
      </c>
      <c r="H5566" t="s">
        <v>19954</v>
      </c>
      <c r="I5566" t="s">
        <v>19955</v>
      </c>
    </row>
    <row r="5567" spans="2:9">
      <c r="B5567" t="s">
        <v>10273</v>
      </c>
      <c r="C5567" t="s">
        <v>10274</v>
      </c>
      <c r="D5567" s="2">
        <v>20</v>
      </c>
      <c r="E5567" t="s">
        <v>20213</v>
      </c>
      <c r="F5567" t="s">
        <v>20214</v>
      </c>
      <c r="H5567" t="s">
        <v>19954</v>
      </c>
      <c r="I5567" t="s">
        <v>19980</v>
      </c>
    </row>
    <row r="5568" spans="2:9">
      <c r="B5568" t="s">
        <v>10275</v>
      </c>
      <c r="C5568" t="s">
        <v>10276</v>
      </c>
      <c r="D5568" s="2">
        <v>20</v>
      </c>
      <c r="E5568" t="s">
        <v>20213</v>
      </c>
      <c r="F5568" t="s">
        <v>20214</v>
      </c>
      <c r="H5568" t="s">
        <v>19954</v>
      </c>
      <c r="I5568" t="s">
        <v>19980</v>
      </c>
    </row>
    <row r="5569" spans="2:9">
      <c r="B5569" t="s">
        <v>10277</v>
      </c>
      <c r="C5569" t="s">
        <v>10277</v>
      </c>
      <c r="D5569" s="2">
        <v>20</v>
      </c>
      <c r="E5569" t="s">
        <v>20212</v>
      </c>
      <c r="F5569" t="s">
        <v>20211</v>
      </c>
      <c r="H5569" t="s">
        <v>98</v>
      </c>
      <c r="I5569" t="s">
        <v>105</v>
      </c>
    </row>
    <row r="5570" spans="2:9">
      <c r="B5570" t="s">
        <v>10278</v>
      </c>
      <c r="C5570" t="s">
        <v>10279</v>
      </c>
      <c r="D5570" s="2">
        <v>20</v>
      </c>
      <c r="E5570" t="s">
        <v>20213</v>
      </c>
      <c r="F5570" t="s">
        <v>20214</v>
      </c>
      <c r="H5570" t="s">
        <v>19954</v>
      </c>
      <c r="I5570" t="s">
        <v>19980</v>
      </c>
    </row>
    <row r="5571" spans="2:9">
      <c r="B5571" t="s">
        <v>10280</v>
      </c>
      <c r="C5571" t="s">
        <v>6903</v>
      </c>
      <c r="D5571" s="2">
        <v>20</v>
      </c>
      <c r="E5571" t="s">
        <v>20212</v>
      </c>
      <c r="F5571" t="s">
        <v>20190</v>
      </c>
      <c r="H5571" t="s">
        <v>94</v>
      </c>
      <c r="I5571" t="s">
        <v>20217</v>
      </c>
    </row>
    <row r="5572" spans="2:9">
      <c r="B5572" t="s">
        <v>10281</v>
      </c>
      <c r="C5572" t="s">
        <v>10282</v>
      </c>
      <c r="D5572" s="2">
        <v>20</v>
      </c>
      <c r="E5572" t="s">
        <v>20213</v>
      </c>
      <c r="F5572" t="s">
        <v>20214</v>
      </c>
      <c r="H5572" t="s">
        <v>139</v>
      </c>
      <c r="I5572" t="s">
        <v>20034</v>
      </c>
    </row>
    <row r="5573" spans="2:9">
      <c r="B5573" t="s">
        <v>10283</v>
      </c>
      <c r="C5573" t="s">
        <v>10283</v>
      </c>
      <c r="D5573" s="2">
        <v>20</v>
      </c>
      <c r="E5573" t="s">
        <v>20213</v>
      </c>
      <c r="F5573" t="s">
        <v>20214</v>
      </c>
      <c r="H5573" t="s">
        <v>98</v>
      </c>
      <c r="I5573" t="s">
        <v>105</v>
      </c>
    </row>
    <row r="5574" spans="2:9">
      <c r="B5574" t="s">
        <v>10284</v>
      </c>
      <c r="C5574" t="s">
        <v>1329</v>
      </c>
      <c r="D5574" s="2">
        <v>20</v>
      </c>
      <c r="E5574" t="s">
        <v>20212</v>
      </c>
      <c r="F5574" t="s">
        <v>20194</v>
      </c>
      <c r="H5574" t="s">
        <v>19954</v>
      </c>
      <c r="I5574" t="s">
        <v>19980</v>
      </c>
    </row>
    <row r="5575" spans="2:9">
      <c r="B5575" t="s">
        <v>10285</v>
      </c>
      <c r="C5575" t="s">
        <v>10286</v>
      </c>
      <c r="D5575" s="2">
        <v>20</v>
      </c>
      <c r="E5575" t="s">
        <v>20212</v>
      </c>
      <c r="F5575" t="s">
        <v>20191</v>
      </c>
      <c r="H5575" t="s">
        <v>19954</v>
      </c>
      <c r="I5575" t="s">
        <v>19980</v>
      </c>
    </row>
    <row r="5576" spans="2:9">
      <c r="B5576" t="s">
        <v>10287</v>
      </c>
      <c r="C5576" t="s">
        <v>10288</v>
      </c>
      <c r="D5576" s="2">
        <v>20</v>
      </c>
      <c r="E5576" t="s">
        <v>20213</v>
      </c>
      <c r="F5576" t="s">
        <v>20214</v>
      </c>
      <c r="H5576" t="s">
        <v>19954</v>
      </c>
      <c r="I5576" t="s">
        <v>19980</v>
      </c>
    </row>
    <row r="5577" spans="2:9">
      <c r="B5577" t="s">
        <v>10289</v>
      </c>
      <c r="C5577" t="s">
        <v>10290</v>
      </c>
      <c r="D5577" s="2">
        <v>20</v>
      </c>
      <c r="E5577" t="s">
        <v>20213</v>
      </c>
      <c r="F5577" t="s">
        <v>20214</v>
      </c>
      <c r="H5577" t="s">
        <v>19924</v>
      </c>
      <c r="I5577" t="s">
        <v>20103</v>
      </c>
    </row>
    <row r="5578" spans="2:9">
      <c r="B5578" t="s">
        <v>10291</v>
      </c>
      <c r="C5578" t="s">
        <v>10212</v>
      </c>
      <c r="D5578" s="2">
        <v>20</v>
      </c>
      <c r="E5578" t="s">
        <v>20212</v>
      </c>
      <c r="F5578" t="s">
        <v>20197</v>
      </c>
      <c r="H5578" t="s">
        <v>19954</v>
      </c>
      <c r="I5578" t="s">
        <v>19980</v>
      </c>
    </row>
    <row r="5579" spans="2:9">
      <c r="B5579" t="s">
        <v>10292</v>
      </c>
      <c r="C5579" t="s">
        <v>10293</v>
      </c>
      <c r="D5579" s="2">
        <v>20</v>
      </c>
      <c r="E5579" t="s">
        <v>20213</v>
      </c>
      <c r="F5579" t="s">
        <v>20214</v>
      </c>
      <c r="H5579" t="s">
        <v>19954</v>
      </c>
      <c r="I5579" t="s">
        <v>19980</v>
      </c>
    </row>
    <row r="5580" spans="2:9">
      <c r="B5580" t="s">
        <v>10296</v>
      </c>
      <c r="C5580" t="s">
        <v>10297</v>
      </c>
      <c r="D5580" s="2">
        <v>20</v>
      </c>
      <c r="E5580" t="s">
        <v>20213</v>
      </c>
      <c r="F5580" t="s">
        <v>20214</v>
      </c>
      <c r="H5580" t="s">
        <v>19950</v>
      </c>
      <c r="I5580" t="s">
        <v>19986</v>
      </c>
    </row>
    <row r="5581" spans="2:9">
      <c r="B5581" t="s">
        <v>10299</v>
      </c>
      <c r="C5581" t="s">
        <v>10300</v>
      </c>
      <c r="D5581" s="2">
        <v>20</v>
      </c>
      <c r="E5581" t="s">
        <v>20213</v>
      </c>
      <c r="F5581" t="s">
        <v>20214</v>
      </c>
      <c r="H5581" t="s">
        <v>19954</v>
      </c>
      <c r="I5581" t="s">
        <v>19980</v>
      </c>
    </row>
    <row r="5582" spans="2:9">
      <c r="B5582" t="s">
        <v>10301</v>
      </c>
      <c r="C5582" t="s">
        <v>10302</v>
      </c>
      <c r="D5582" s="2">
        <v>20</v>
      </c>
      <c r="E5582" t="s">
        <v>20213</v>
      </c>
      <c r="F5582" t="s">
        <v>20214</v>
      </c>
      <c r="H5582" t="s">
        <v>19960</v>
      </c>
      <c r="I5582" t="s">
        <v>19961</v>
      </c>
    </row>
    <row r="5583" spans="2:9">
      <c r="B5583" t="s">
        <v>10303</v>
      </c>
      <c r="C5583" t="s">
        <v>10304</v>
      </c>
      <c r="D5583" s="2">
        <v>20</v>
      </c>
      <c r="E5583" t="s">
        <v>20213</v>
      </c>
      <c r="F5583" t="s">
        <v>20214</v>
      </c>
      <c r="H5583" t="s">
        <v>20101</v>
      </c>
      <c r="I5583" t="s">
        <v>20104</v>
      </c>
    </row>
    <row r="5584" spans="2:9">
      <c r="B5584" t="s">
        <v>10305</v>
      </c>
      <c r="C5584" t="s">
        <v>10252</v>
      </c>
      <c r="D5584" s="2">
        <v>20</v>
      </c>
      <c r="E5584" t="s">
        <v>20213</v>
      </c>
      <c r="F5584" t="s">
        <v>20214</v>
      </c>
      <c r="H5584" t="s">
        <v>113</v>
      </c>
      <c r="I5584" t="s">
        <v>115</v>
      </c>
    </row>
    <row r="5585" spans="2:9">
      <c r="B5585" t="s">
        <v>10306</v>
      </c>
      <c r="C5585" t="s">
        <v>3934</v>
      </c>
      <c r="D5585" s="2">
        <v>20</v>
      </c>
      <c r="E5585" t="s">
        <v>20213</v>
      </c>
      <c r="F5585" t="s">
        <v>20214</v>
      </c>
      <c r="H5585" t="s">
        <v>19954</v>
      </c>
      <c r="I5585" t="s">
        <v>19980</v>
      </c>
    </row>
    <row r="5586" spans="2:9">
      <c r="B5586" t="s">
        <v>10307</v>
      </c>
      <c r="C5586" t="s">
        <v>10308</v>
      </c>
      <c r="D5586" s="2">
        <v>20</v>
      </c>
      <c r="E5586" t="s">
        <v>20213</v>
      </c>
      <c r="F5586" t="s">
        <v>20214</v>
      </c>
      <c r="H5586" t="s">
        <v>139</v>
      </c>
      <c r="I5586" t="s">
        <v>20034</v>
      </c>
    </row>
    <row r="5587" spans="2:9">
      <c r="B5587" t="s">
        <v>10309</v>
      </c>
      <c r="C5587" t="s">
        <v>10310</v>
      </c>
      <c r="D5587" s="2">
        <v>20</v>
      </c>
      <c r="E5587" t="s">
        <v>20213</v>
      </c>
      <c r="F5587" t="s">
        <v>20214</v>
      </c>
      <c r="H5587" t="s">
        <v>19954</v>
      </c>
      <c r="I5587" t="s">
        <v>19980</v>
      </c>
    </row>
    <row r="5588" spans="2:9">
      <c r="B5588" t="s">
        <v>10311</v>
      </c>
      <c r="C5588" t="s">
        <v>1452</v>
      </c>
      <c r="D5588" s="2">
        <v>20</v>
      </c>
      <c r="E5588" t="s">
        <v>20213</v>
      </c>
      <c r="F5588" t="s">
        <v>20214</v>
      </c>
      <c r="H5588" t="s">
        <v>113</v>
      </c>
      <c r="I5588" t="s">
        <v>20006</v>
      </c>
    </row>
    <row r="5589" spans="2:9">
      <c r="B5589" t="s">
        <v>10312</v>
      </c>
      <c r="C5589" t="s">
        <v>10313</v>
      </c>
      <c r="D5589" s="2">
        <v>20</v>
      </c>
      <c r="E5589" t="s">
        <v>20213</v>
      </c>
      <c r="F5589" t="s">
        <v>20214</v>
      </c>
      <c r="H5589" t="s">
        <v>127</v>
      </c>
      <c r="I5589" t="s">
        <v>19965</v>
      </c>
    </row>
    <row r="5590" spans="2:9">
      <c r="B5590" t="s">
        <v>10314</v>
      </c>
      <c r="C5590" t="s">
        <v>10214</v>
      </c>
      <c r="D5590" s="2">
        <v>20</v>
      </c>
      <c r="E5590" t="s">
        <v>20213</v>
      </c>
      <c r="F5590" t="s">
        <v>20214</v>
      </c>
      <c r="H5590" t="s">
        <v>19954</v>
      </c>
      <c r="I5590" t="s">
        <v>19980</v>
      </c>
    </row>
    <row r="5591" spans="2:9">
      <c r="B5591" t="s">
        <v>10315</v>
      </c>
      <c r="C5591" t="s">
        <v>10316</v>
      </c>
      <c r="D5591" s="2">
        <v>20</v>
      </c>
      <c r="E5591" t="s">
        <v>20212</v>
      </c>
      <c r="F5591" t="s">
        <v>20204</v>
      </c>
      <c r="H5591" t="s">
        <v>19954</v>
      </c>
      <c r="I5591" t="s">
        <v>19980</v>
      </c>
    </row>
    <row r="5592" spans="2:9">
      <c r="B5592" t="s">
        <v>10317</v>
      </c>
      <c r="C5592" t="s">
        <v>10318</v>
      </c>
      <c r="D5592" s="2">
        <v>20</v>
      </c>
      <c r="E5592" t="s">
        <v>20213</v>
      </c>
      <c r="F5592" t="s">
        <v>20214</v>
      </c>
      <c r="H5592" t="s">
        <v>19954</v>
      </c>
      <c r="I5592" t="s">
        <v>19980</v>
      </c>
    </row>
    <row r="5593" spans="2:9">
      <c r="B5593" t="s">
        <v>10319</v>
      </c>
      <c r="C5593" t="s">
        <v>10320</v>
      </c>
      <c r="D5593" s="2">
        <v>20</v>
      </c>
      <c r="E5593" t="s">
        <v>20213</v>
      </c>
      <c r="F5593" t="s">
        <v>20214</v>
      </c>
      <c r="H5593" t="s">
        <v>19954</v>
      </c>
      <c r="I5593" t="s">
        <v>19980</v>
      </c>
    </row>
    <row r="5594" spans="2:9">
      <c r="B5594" t="s">
        <v>10321</v>
      </c>
      <c r="C5594" t="s">
        <v>3961</v>
      </c>
      <c r="D5594" s="2">
        <v>20</v>
      </c>
      <c r="E5594" t="s">
        <v>20212</v>
      </c>
      <c r="F5594" t="s">
        <v>20196</v>
      </c>
      <c r="H5594" t="s">
        <v>19954</v>
      </c>
      <c r="I5594" t="s">
        <v>19980</v>
      </c>
    </row>
    <row r="5595" spans="2:9">
      <c r="B5595" t="s">
        <v>10322</v>
      </c>
      <c r="C5595" t="s">
        <v>10323</v>
      </c>
      <c r="D5595" s="2">
        <v>20</v>
      </c>
      <c r="E5595" t="s">
        <v>20213</v>
      </c>
      <c r="F5595" t="s">
        <v>20214</v>
      </c>
      <c r="H5595" t="s">
        <v>19954</v>
      </c>
      <c r="I5595" t="s">
        <v>19980</v>
      </c>
    </row>
    <row r="5596" spans="2:9">
      <c r="B5596" t="s">
        <v>10324</v>
      </c>
      <c r="C5596" t="s">
        <v>10325</v>
      </c>
      <c r="D5596" s="2">
        <v>20</v>
      </c>
      <c r="E5596" t="s">
        <v>20212</v>
      </c>
      <c r="F5596" t="s">
        <v>20195</v>
      </c>
      <c r="H5596" t="s">
        <v>19954</v>
      </c>
      <c r="I5596" t="s">
        <v>19980</v>
      </c>
    </row>
    <row r="5597" spans="2:9">
      <c r="B5597" t="s">
        <v>10326</v>
      </c>
      <c r="C5597" t="s">
        <v>10327</v>
      </c>
      <c r="D5597" s="2">
        <v>20</v>
      </c>
      <c r="E5597" t="s">
        <v>20213</v>
      </c>
      <c r="F5597" t="s">
        <v>20214</v>
      </c>
      <c r="H5597" t="s">
        <v>19954</v>
      </c>
      <c r="I5597" t="s">
        <v>19980</v>
      </c>
    </row>
    <row r="5598" spans="2:9">
      <c r="B5598" t="s">
        <v>10328</v>
      </c>
      <c r="C5598" t="s">
        <v>10329</v>
      </c>
      <c r="D5598" s="2">
        <v>20</v>
      </c>
      <c r="E5598" t="s">
        <v>20212</v>
      </c>
      <c r="F5598" t="s">
        <v>20196</v>
      </c>
      <c r="H5598" t="s">
        <v>19954</v>
      </c>
      <c r="I5598" t="s">
        <v>19980</v>
      </c>
    </row>
    <row r="5599" spans="2:9">
      <c r="B5599" t="s">
        <v>10330</v>
      </c>
      <c r="C5599" t="s">
        <v>10331</v>
      </c>
      <c r="D5599" s="2">
        <v>20</v>
      </c>
      <c r="E5599" t="s">
        <v>20213</v>
      </c>
      <c r="F5599" t="s">
        <v>20214</v>
      </c>
      <c r="H5599" t="s">
        <v>19954</v>
      </c>
      <c r="I5599" t="s">
        <v>19980</v>
      </c>
    </row>
    <row r="5600" spans="2:9">
      <c r="B5600" t="s">
        <v>10332</v>
      </c>
      <c r="C5600" t="s">
        <v>10333</v>
      </c>
      <c r="D5600" s="2">
        <v>20</v>
      </c>
      <c r="E5600" t="s">
        <v>20213</v>
      </c>
      <c r="F5600" t="s">
        <v>20214</v>
      </c>
      <c r="H5600" t="s">
        <v>19954</v>
      </c>
      <c r="I5600" t="s">
        <v>19980</v>
      </c>
    </row>
    <row r="5601" spans="2:9">
      <c r="B5601" t="s">
        <v>10334</v>
      </c>
      <c r="C5601" t="s">
        <v>10335</v>
      </c>
      <c r="D5601" s="2">
        <v>20</v>
      </c>
      <c r="E5601" t="s">
        <v>20213</v>
      </c>
      <c r="F5601" t="s">
        <v>20214</v>
      </c>
      <c r="H5601" t="s">
        <v>139</v>
      </c>
      <c r="I5601" t="s">
        <v>20034</v>
      </c>
    </row>
    <row r="5602" spans="2:9">
      <c r="B5602" t="s">
        <v>10336</v>
      </c>
      <c r="C5602" t="s">
        <v>10337</v>
      </c>
      <c r="D5602" s="2">
        <v>20</v>
      </c>
      <c r="E5602" t="s">
        <v>20212</v>
      </c>
      <c r="F5602" t="s">
        <v>20190</v>
      </c>
      <c r="H5602" t="s">
        <v>19954</v>
      </c>
      <c r="I5602" t="s">
        <v>19980</v>
      </c>
    </row>
    <row r="5603" spans="2:9">
      <c r="B5603" t="s">
        <v>10338</v>
      </c>
      <c r="C5603" t="s">
        <v>10339</v>
      </c>
      <c r="D5603" s="2">
        <v>20</v>
      </c>
      <c r="E5603" t="s">
        <v>20213</v>
      </c>
      <c r="F5603" t="s">
        <v>20214</v>
      </c>
      <c r="H5603" t="s">
        <v>19954</v>
      </c>
      <c r="I5603" t="s">
        <v>19980</v>
      </c>
    </row>
    <row r="5604" spans="2:9">
      <c r="B5604" t="s">
        <v>10340</v>
      </c>
      <c r="C5604" t="s">
        <v>10341</v>
      </c>
      <c r="D5604" s="2">
        <v>20</v>
      </c>
      <c r="E5604" t="s">
        <v>20213</v>
      </c>
      <c r="F5604" t="s">
        <v>20214</v>
      </c>
      <c r="H5604" t="s">
        <v>151</v>
      </c>
      <c r="I5604" t="s">
        <v>159</v>
      </c>
    </row>
    <row r="5605" spans="2:9">
      <c r="B5605" t="s">
        <v>10342</v>
      </c>
      <c r="C5605" t="s">
        <v>1772</v>
      </c>
      <c r="D5605" s="2">
        <v>20</v>
      </c>
      <c r="E5605" t="s">
        <v>20213</v>
      </c>
      <c r="F5605" t="s">
        <v>20214</v>
      </c>
      <c r="H5605" t="s">
        <v>139</v>
      </c>
      <c r="I5605" t="s">
        <v>20034</v>
      </c>
    </row>
    <row r="5606" spans="2:9">
      <c r="B5606" t="s">
        <v>10343</v>
      </c>
      <c r="C5606" t="s">
        <v>10344</v>
      </c>
      <c r="D5606" s="2">
        <v>20</v>
      </c>
      <c r="E5606" t="s">
        <v>20213</v>
      </c>
      <c r="F5606" t="s">
        <v>20214</v>
      </c>
      <c r="H5606" t="s">
        <v>19954</v>
      </c>
      <c r="I5606" t="s">
        <v>19980</v>
      </c>
    </row>
    <row r="5607" spans="2:9">
      <c r="B5607" t="s">
        <v>10345</v>
      </c>
      <c r="C5607" t="s">
        <v>10346</v>
      </c>
      <c r="D5607" s="2">
        <v>20</v>
      </c>
      <c r="E5607" t="s">
        <v>20213</v>
      </c>
      <c r="F5607" t="s">
        <v>20214</v>
      </c>
      <c r="H5607" t="s">
        <v>113</v>
      </c>
      <c r="I5607" t="s">
        <v>115</v>
      </c>
    </row>
    <row r="5608" spans="2:9">
      <c r="B5608" t="s">
        <v>10347</v>
      </c>
      <c r="C5608" t="s">
        <v>10348</v>
      </c>
      <c r="D5608" s="2">
        <v>20</v>
      </c>
      <c r="E5608" t="s">
        <v>20213</v>
      </c>
      <c r="F5608" t="s">
        <v>20214</v>
      </c>
      <c r="H5608" t="s">
        <v>20010</v>
      </c>
      <c r="I5608" t="s">
        <v>20011</v>
      </c>
    </row>
    <row r="5609" spans="2:9">
      <c r="B5609" t="s">
        <v>10349</v>
      </c>
      <c r="C5609" t="s">
        <v>10350</v>
      </c>
      <c r="D5609" s="2">
        <v>20</v>
      </c>
      <c r="E5609" t="s">
        <v>20213</v>
      </c>
      <c r="F5609" t="s">
        <v>20214</v>
      </c>
      <c r="H5609" t="s">
        <v>19954</v>
      </c>
      <c r="I5609" t="s">
        <v>19980</v>
      </c>
    </row>
    <row r="5610" spans="2:9">
      <c r="B5610" t="s">
        <v>10351</v>
      </c>
      <c r="C5610" t="s">
        <v>10352</v>
      </c>
      <c r="D5610" s="2">
        <v>20</v>
      </c>
      <c r="E5610" t="s">
        <v>20212</v>
      </c>
      <c r="F5610" t="s">
        <v>20191</v>
      </c>
      <c r="H5610" t="s">
        <v>19954</v>
      </c>
      <c r="I5610" t="s">
        <v>19980</v>
      </c>
    </row>
    <row r="5611" spans="2:9">
      <c r="B5611" t="s">
        <v>10353</v>
      </c>
      <c r="C5611" t="s">
        <v>7674</v>
      </c>
      <c r="D5611" s="2">
        <v>20</v>
      </c>
      <c r="E5611" t="s">
        <v>20213</v>
      </c>
      <c r="F5611" t="s">
        <v>20214</v>
      </c>
      <c r="H5611" t="s">
        <v>139</v>
      </c>
      <c r="I5611" t="s">
        <v>20034</v>
      </c>
    </row>
    <row r="5612" spans="2:9">
      <c r="B5612" t="s">
        <v>10354</v>
      </c>
      <c r="C5612" t="s">
        <v>10355</v>
      </c>
      <c r="D5612" s="2">
        <v>20</v>
      </c>
      <c r="E5612" t="s">
        <v>20213</v>
      </c>
      <c r="F5612" t="s">
        <v>20214</v>
      </c>
      <c r="H5612" t="s">
        <v>19954</v>
      </c>
      <c r="I5612" t="s">
        <v>19980</v>
      </c>
    </row>
    <row r="5613" spans="2:9">
      <c r="B5613" t="s">
        <v>10356</v>
      </c>
      <c r="C5613" t="s">
        <v>10357</v>
      </c>
      <c r="D5613" s="2">
        <v>20</v>
      </c>
      <c r="E5613" t="s">
        <v>20213</v>
      </c>
      <c r="F5613" t="s">
        <v>20214</v>
      </c>
      <c r="H5613" t="s">
        <v>19954</v>
      </c>
      <c r="I5613" t="s">
        <v>19980</v>
      </c>
    </row>
    <row r="5614" spans="2:9">
      <c r="B5614" t="s">
        <v>10358</v>
      </c>
      <c r="C5614" t="s">
        <v>10358</v>
      </c>
      <c r="D5614" s="2">
        <v>20</v>
      </c>
      <c r="E5614" t="s">
        <v>20212</v>
      </c>
      <c r="F5614" t="s">
        <v>20190</v>
      </c>
      <c r="H5614" t="s">
        <v>94</v>
      </c>
      <c r="I5614" t="s">
        <v>20217</v>
      </c>
    </row>
    <row r="5615" spans="2:9">
      <c r="B5615" t="s">
        <v>10359</v>
      </c>
      <c r="C5615" t="s">
        <v>5121</v>
      </c>
      <c r="D5615" s="2">
        <v>20</v>
      </c>
      <c r="E5615" t="s">
        <v>20213</v>
      </c>
      <c r="F5615" t="s">
        <v>20214</v>
      </c>
      <c r="H5615" t="s">
        <v>144</v>
      </c>
      <c r="I5615" t="s">
        <v>146</v>
      </c>
    </row>
    <row r="5616" spans="2:9">
      <c r="B5616" t="s">
        <v>10360</v>
      </c>
      <c r="C5616" t="s">
        <v>10361</v>
      </c>
      <c r="D5616" s="2">
        <v>20</v>
      </c>
      <c r="E5616" t="s">
        <v>20212</v>
      </c>
      <c r="F5616" t="s">
        <v>20190</v>
      </c>
      <c r="H5616" t="s">
        <v>94</v>
      </c>
      <c r="I5616" t="s">
        <v>20217</v>
      </c>
    </row>
    <row r="5617" spans="2:9">
      <c r="B5617" t="s">
        <v>10362</v>
      </c>
      <c r="C5617" t="s">
        <v>10341</v>
      </c>
      <c r="D5617" s="2">
        <v>20</v>
      </c>
      <c r="E5617" t="s">
        <v>20213</v>
      </c>
      <c r="F5617" t="s">
        <v>20214</v>
      </c>
      <c r="H5617" t="s">
        <v>151</v>
      </c>
      <c r="I5617" t="s">
        <v>159</v>
      </c>
    </row>
    <row r="5618" spans="2:9">
      <c r="B5618" t="s">
        <v>10363</v>
      </c>
      <c r="C5618" t="s">
        <v>10364</v>
      </c>
      <c r="D5618" s="2">
        <v>20</v>
      </c>
      <c r="E5618" t="s">
        <v>20213</v>
      </c>
      <c r="F5618" t="s">
        <v>20214</v>
      </c>
      <c r="H5618" t="s">
        <v>94</v>
      </c>
      <c r="I5618" t="s">
        <v>153</v>
      </c>
    </row>
    <row r="5619" spans="2:9">
      <c r="B5619" t="s">
        <v>10365</v>
      </c>
      <c r="C5619" t="s">
        <v>10366</v>
      </c>
      <c r="D5619" s="2">
        <v>20</v>
      </c>
      <c r="E5619" t="s">
        <v>20213</v>
      </c>
      <c r="F5619" t="s">
        <v>20214</v>
      </c>
      <c r="H5619" t="s">
        <v>94</v>
      </c>
      <c r="I5619" t="s">
        <v>153</v>
      </c>
    </row>
    <row r="5620" spans="2:9">
      <c r="B5620" t="s">
        <v>10367</v>
      </c>
      <c r="C5620" t="s">
        <v>10368</v>
      </c>
      <c r="D5620" s="2">
        <v>20</v>
      </c>
      <c r="E5620" t="s">
        <v>20213</v>
      </c>
      <c r="F5620" t="s">
        <v>20214</v>
      </c>
      <c r="H5620" t="s">
        <v>144</v>
      </c>
      <c r="I5620" t="s">
        <v>146</v>
      </c>
    </row>
    <row r="5621" spans="2:9">
      <c r="B5621" t="s">
        <v>10369</v>
      </c>
      <c r="C5621" t="s">
        <v>6133</v>
      </c>
      <c r="D5621" s="2">
        <v>20</v>
      </c>
      <c r="E5621" t="s">
        <v>20212</v>
      </c>
      <c r="F5621" t="s">
        <v>20190</v>
      </c>
      <c r="H5621" t="s">
        <v>94</v>
      </c>
      <c r="I5621" t="s">
        <v>20217</v>
      </c>
    </row>
    <row r="5622" spans="2:9">
      <c r="B5622" t="s">
        <v>10370</v>
      </c>
      <c r="C5622" t="s">
        <v>375</v>
      </c>
      <c r="D5622" s="2">
        <v>20</v>
      </c>
      <c r="E5622" t="s">
        <v>20213</v>
      </c>
      <c r="F5622" t="s">
        <v>20214</v>
      </c>
      <c r="H5622" t="s">
        <v>94</v>
      </c>
      <c r="I5622" t="s">
        <v>153</v>
      </c>
    </row>
    <row r="5623" spans="2:9">
      <c r="B5623" t="s">
        <v>10371</v>
      </c>
      <c r="C5623" t="s">
        <v>10372</v>
      </c>
      <c r="D5623" s="2">
        <v>20</v>
      </c>
      <c r="E5623" t="s">
        <v>20213</v>
      </c>
      <c r="F5623" t="s">
        <v>20214</v>
      </c>
      <c r="H5623" t="s">
        <v>94</v>
      </c>
      <c r="I5623" t="s">
        <v>153</v>
      </c>
    </row>
    <row r="5624" spans="2:9">
      <c r="B5624" t="s">
        <v>10373</v>
      </c>
      <c r="C5624" t="s">
        <v>1792</v>
      </c>
      <c r="D5624" s="2">
        <v>20</v>
      </c>
      <c r="E5624" t="s">
        <v>20213</v>
      </c>
      <c r="F5624" t="s">
        <v>20214</v>
      </c>
      <c r="H5624" t="s">
        <v>94</v>
      </c>
      <c r="I5624" t="s">
        <v>153</v>
      </c>
    </row>
    <row r="5625" spans="2:9">
      <c r="B5625" t="s">
        <v>10374</v>
      </c>
      <c r="C5625" t="s">
        <v>10375</v>
      </c>
      <c r="D5625" s="2">
        <v>20</v>
      </c>
      <c r="E5625" t="s">
        <v>20213</v>
      </c>
      <c r="F5625" t="s">
        <v>20214</v>
      </c>
      <c r="H5625" t="s">
        <v>94</v>
      </c>
      <c r="I5625" t="s">
        <v>153</v>
      </c>
    </row>
    <row r="5626" spans="2:9">
      <c r="B5626" t="s">
        <v>10376</v>
      </c>
      <c r="C5626" t="s">
        <v>10377</v>
      </c>
      <c r="D5626" s="2">
        <v>20</v>
      </c>
      <c r="E5626" t="s">
        <v>20212</v>
      </c>
      <c r="F5626" t="s">
        <v>20190</v>
      </c>
      <c r="H5626" t="s">
        <v>94</v>
      </c>
      <c r="I5626" t="s">
        <v>20217</v>
      </c>
    </row>
    <row r="5627" spans="2:9">
      <c r="B5627" t="s">
        <v>10378</v>
      </c>
      <c r="C5627" t="s">
        <v>10379</v>
      </c>
      <c r="D5627" s="2">
        <v>20</v>
      </c>
      <c r="E5627" t="s">
        <v>20213</v>
      </c>
      <c r="F5627" t="s">
        <v>20214</v>
      </c>
      <c r="H5627" t="s">
        <v>94</v>
      </c>
      <c r="I5627" t="s">
        <v>153</v>
      </c>
    </row>
    <row r="5628" spans="2:9">
      <c r="B5628" t="s">
        <v>10380</v>
      </c>
      <c r="C5628" t="s">
        <v>10381</v>
      </c>
      <c r="D5628" s="2">
        <v>20</v>
      </c>
      <c r="E5628" t="s">
        <v>20213</v>
      </c>
      <c r="F5628" t="s">
        <v>20214</v>
      </c>
      <c r="H5628" t="s">
        <v>94</v>
      </c>
      <c r="I5628" t="s">
        <v>153</v>
      </c>
    </row>
    <row r="5629" spans="2:9">
      <c r="B5629" t="s">
        <v>10382</v>
      </c>
      <c r="C5629" t="s">
        <v>10383</v>
      </c>
      <c r="D5629" s="2">
        <v>20</v>
      </c>
      <c r="E5629" t="s">
        <v>20213</v>
      </c>
      <c r="F5629" t="s">
        <v>20214</v>
      </c>
      <c r="H5629" t="s">
        <v>19966</v>
      </c>
      <c r="I5629" t="s">
        <v>20105</v>
      </c>
    </row>
    <row r="5630" spans="2:9">
      <c r="B5630" t="s">
        <v>10384</v>
      </c>
      <c r="C5630" t="s">
        <v>375</v>
      </c>
      <c r="D5630" s="2">
        <v>20</v>
      </c>
      <c r="E5630" t="s">
        <v>20213</v>
      </c>
      <c r="F5630" t="s">
        <v>20214</v>
      </c>
      <c r="H5630" t="s">
        <v>94</v>
      </c>
      <c r="I5630" t="s">
        <v>153</v>
      </c>
    </row>
    <row r="5631" spans="2:9">
      <c r="B5631" t="s">
        <v>10385</v>
      </c>
      <c r="C5631" t="s">
        <v>10386</v>
      </c>
      <c r="D5631" s="2">
        <v>20</v>
      </c>
      <c r="E5631" t="s">
        <v>20212</v>
      </c>
      <c r="F5631" t="s">
        <v>20190</v>
      </c>
      <c r="H5631" t="s">
        <v>94</v>
      </c>
      <c r="I5631" t="s">
        <v>20217</v>
      </c>
    </row>
    <row r="5632" spans="2:9">
      <c r="B5632" t="s">
        <v>10387</v>
      </c>
      <c r="C5632" t="s">
        <v>10388</v>
      </c>
      <c r="D5632" s="2">
        <v>20</v>
      </c>
      <c r="E5632" t="s">
        <v>20212</v>
      </c>
      <c r="F5632" t="s">
        <v>20204</v>
      </c>
      <c r="H5632" t="s">
        <v>94</v>
      </c>
      <c r="I5632" t="s">
        <v>153</v>
      </c>
    </row>
    <row r="5633" spans="2:9">
      <c r="B5633" t="s">
        <v>10389</v>
      </c>
      <c r="C5633" t="s">
        <v>10390</v>
      </c>
      <c r="D5633" s="2">
        <v>20</v>
      </c>
      <c r="E5633" t="s">
        <v>20213</v>
      </c>
      <c r="F5633" t="s">
        <v>20214</v>
      </c>
      <c r="H5633" t="s">
        <v>113</v>
      </c>
      <c r="I5633" t="s">
        <v>115</v>
      </c>
    </row>
    <row r="5634" spans="2:9">
      <c r="B5634" t="s">
        <v>10391</v>
      </c>
      <c r="C5634" t="s">
        <v>10392</v>
      </c>
      <c r="D5634" s="2">
        <v>20</v>
      </c>
      <c r="E5634" t="s">
        <v>20212</v>
      </c>
      <c r="F5634" t="s">
        <v>20191</v>
      </c>
      <c r="H5634" t="s">
        <v>94</v>
      </c>
      <c r="I5634" t="s">
        <v>153</v>
      </c>
    </row>
    <row r="5635" spans="2:9">
      <c r="B5635" t="s">
        <v>10393</v>
      </c>
      <c r="C5635" t="s">
        <v>10394</v>
      </c>
      <c r="D5635" s="2">
        <v>20</v>
      </c>
      <c r="E5635" t="s">
        <v>20213</v>
      </c>
      <c r="F5635" t="s">
        <v>20214</v>
      </c>
      <c r="H5635" t="s">
        <v>94</v>
      </c>
      <c r="I5635" t="s">
        <v>153</v>
      </c>
    </row>
    <row r="5636" spans="2:9">
      <c r="B5636" t="s">
        <v>10395</v>
      </c>
      <c r="C5636" t="s">
        <v>10396</v>
      </c>
      <c r="D5636" s="2">
        <v>20</v>
      </c>
      <c r="E5636" t="s">
        <v>20212</v>
      </c>
      <c r="F5636" t="s">
        <v>20193</v>
      </c>
      <c r="H5636" t="s">
        <v>94</v>
      </c>
      <c r="I5636" t="s">
        <v>153</v>
      </c>
    </row>
    <row r="5637" spans="2:9">
      <c r="B5637" t="s">
        <v>10397</v>
      </c>
      <c r="C5637" t="s">
        <v>203</v>
      </c>
      <c r="D5637" s="2">
        <v>20</v>
      </c>
      <c r="E5637" t="s">
        <v>20213</v>
      </c>
      <c r="F5637" t="s">
        <v>20214</v>
      </c>
      <c r="H5637" t="s">
        <v>94</v>
      </c>
      <c r="I5637" t="s">
        <v>153</v>
      </c>
    </row>
    <row r="5638" spans="2:9">
      <c r="B5638" t="s">
        <v>10398</v>
      </c>
      <c r="C5638" t="s">
        <v>10399</v>
      </c>
      <c r="D5638" s="2">
        <v>20</v>
      </c>
      <c r="E5638" t="s">
        <v>20212</v>
      </c>
      <c r="F5638" t="s">
        <v>20191</v>
      </c>
      <c r="H5638" t="s">
        <v>94</v>
      </c>
      <c r="I5638" t="s">
        <v>153</v>
      </c>
    </row>
    <row r="5639" spans="2:9">
      <c r="B5639" t="s">
        <v>10400</v>
      </c>
      <c r="C5639" t="s">
        <v>7748</v>
      </c>
      <c r="D5639" s="2">
        <v>20</v>
      </c>
      <c r="E5639" t="s">
        <v>20213</v>
      </c>
      <c r="F5639" t="s">
        <v>20214</v>
      </c>
      <c r="H5639" t="s">
        <v>20072</v>
      </c>
      <c r="I5639" t="s">
        <v>20073</v>
      </c>
    </row>
    <row r="5640" spans="2:9">
      <c r="B5640" t="s">
        <v>10401</v>
      </c>
      <c r="C5640" t="s">
        <v>10402</v>
      </c>
      <c r="D5640" s="2">
        <v>20</v>
      </c>
      <c r="E5640" t="s">
        <v>20213</v>
      </c>
      <c r="F5640" t="s">
        <v>20214</v>
      </c>
      <c r="H5640" t="s">
        <v>94</v>
      </c>
      <c r="I5640" t="s">
        <v>153</v>
      </c>
    </row>
    <row r="5641" spans="2:9">
      <c r="B5641" t="s">
        <v>10403</v>
      </c>
      <c r="C5641" t="s">
        <v>10403</v>
      </c>
      <c r="D5641" s="2">
        <v>20</v>
      </c>
      <c r="E5641" t="s">
        <v>20212</v>
      </c>
      <c r="F5641" t="s">
        <v>20201</v>
      </c>
      <c r="H5641" t="s">
        <v>98</v>
      </c>
      <c r="I5641" t="s">
        <v>105</v>
      </c>
    </row>
    <row r="5642" spans="2:9">
      <c r="B5642" t="s">
        <v>10406</v>
      </c>
      <c r="C5642" t="s">
        <v>10407</v>
      </c>
      <c r="D5642" s="2">
        <v>20</v>
      </c>
      <c r="E5642" t="s">
        <v>20213</v>
      </c>
      <c r="F5642" t="s">
        <v>20214</v>
      </c>
      <c r="H5642" t="s">
        <v>19954</v>
      </c>
      <c r="I5642" t="s">
        <v>20000</v>
      </c>
    </row>
    <row r="5643" spans="2:9">
      <c r="B5643" t="s">
        <v>10408</v>
      </c>
      <c r="C5643" t="s">
        <v>10409</v>
      </c>
      <c r="D5643" s="2">
        <v>20</v>
      </c>
      <c r="E5643" t="s">
        <v>20213</v>
      </c>
      <c r="F5643" t="s">
        <v>20214</v>
      </c>
      <c r="H5643" t="s">
        <v>19956</v>
      </c>
      <c r="I5643" t="s">
        <v>19959</v>
      </c>
    </row>
    <row r="5644" spans="2:9">
      <c r="B5644" t="s">
        <v>10410</v>
      </c>
      <c r="C5644" t="s">
        <v>10411</v>
      </c>
      <c r="D5644" s="2">
        <v>20</v>
      </c>
      <c r="E5644" t="s">
        <v>20213</v>
      </c>
      <c r="F5644" t="s">
        <v>20214</v>
      </c>
      <c r="H5644" t="s">
        <v>94</v>
      </c>
      <c r="I5644" t="s">
        <v>153</v>
      </c>
    </row>
    <row r="5645" spans="2:9">
      <c r="B5645" t="s">
        <v>10412</v>
      </c>
      <c r="C5645" t="s">
        <v>10413</v>
      </c>
      <c r="D5645" s="2">
        <v>20</v>
      </c>
      <c r="E5645" t="s">
        <v>20212</v>
      </c>
      <c r="F5645" t="s">
        <v>20191</v>
      </c>
      <c r="H5645" t="s">
        <v>94</v>
      </c>
      <c r="I5645" t="s">
        <v>153</v>
      </c>
    </row>
    <row r="5646" spans="2:9">
      <c r="B5646" t="s">
        <v>10414</v>
      </c>
      <c r="C5646" t="s">
        <v>10152</v>
      </c>
      <c r="D5646" s="2">
        <v>20</v>
      </c>
      <c r="E5646" t="s">
        <v>20213</v>
      </c>
      <c r="F5646" t="s">
        <v>20214</v>
      </c>
      <c r="H5646" t="s">
        <v>94</v>
      </c>
      <c r="I5646" t="s">
        <v>153</v>
      </c>
    </row>
    <row r="5647" spans="2:9">
      <c r="B5647" t="s">
        <v>10415</v>
      </c>
      <c r="C5647" t="s">
        <v>2118</v>
      </c>
      <c r="D5647" s="2">
        <v>20</v>
      </c>
      <c r="E5647" t="s">
        <v>20212</v>
      </c>
      <c r="F5647" t="s">
        <v>20201</v>
      </c>
      <c r="H5647" t="s">
        <v>94</v>
      </c>
      <c r="I5647" t="s">
        <v>153</v>
      </c>
    </row>
    <row r="5648" spans="2:9">
      <c r="B5648" t="s">
        <v>10416</v>
      </c>
      <c r="C5648" t="s">
        <v>1309</v>
      </c>
      <c r="D5648" s="2">
        <v>20</v>
      </c>
      <c r="E5648" t="s">
        <v>20213</v>
      </c>
      <c r="F5648" t="s">
        <v>20214</v>
      </c>
      <c r="H5648" t="s">
        <v>94</v>
      </c>
      <c r="I5648" t="s">
        <v>153</v>
      </c>
    </row>
    <row r="5649" spans="2:9">
      <c r="B5649" t="s">
        <v>10419</v>
      </c>
      <c r="C5649" t="s">
        <v>10420</v>
      </c>
      <c r="D5649" s="2">
        <v>20</v>
      </c>
      <c r="E5649" t="s">
        <v>20212</v>
      </c>
      <c r="F5649" t="s">
        <v>20201</v>
      </c>
      <c r="H5649" t="s">
        <v>94</v>
      </c>
      <c r="I5649" t="s">
        <v>153</v>
      </c>
    </row>
    <row r="5650" spans="2:9">
      <c r="B5650" t="s">
        <v>10421</v>
      </c>
      <c r="C5650" t="s">
        <v>10422</v>
      </c>
      <c r="D5650" s="2">
        <v>20</v>
      </c>
      <c r="E5650" t="s">
        <v>20213</v>
      </c>
      <c r="F5650" t="s">
        <v>20214</v>
      </c>
      <c r="H5650" t="s">
        <v>20072</v>
      </c>
      <c r="I5650" t="s">
        <v>20073</v>
      </c>
    </row>
    <row r="5651" spans="2:9">
      <c r="B5651" t="s">
        <v>10423</v>
      </c>
      <c r="C5651" t="s">
        <v>10424</v>
      </c>
      <c r="D5651" s="2">
        <v>20</v>
      </c>
      <c r="E5651" t="s">
        <v>20213</v>
      </c>
      <c r="F5651" t="s">
        <v>20214</v>
      </c>
      <c r="H5651" t="s">
        <v>94</v>
      </c>
      <c r="I5651" t="s">
        <v>153</v>
      </c>
    </row>
    <row r="5652" spans="2:9">
      <c r="B5652" t="s">
        <v>10425</v>
      </c>
      <c r="C5652" t="s">
        <v>6152</v>
      </c>
      <c r="D5652" s="2">
        <v>20</v>
      </c>
      <c r="E5652" t="s">
        <v>20213</v>
      </c>
      <c r="F5652" t="s">
        <v>20214</v>
      </c>
      <c r="H5652" t="s">
        <v>19960</v>
      </c>
      <c r="I5652" t="s">
        <v>20046</v>
      </c>
    </row>
    <row r="5653" spans="2:9">
      <c r="B5653" t="s">
        <v>10426</v>
      </c>
      <c r="C5653" t="s">
        <v>10427</v>
      </c>
      <c r="D5653" s="2">
        <v>20</v>
      </c>
      <c r="E5653" t="s">
        <v>20213</v>
      </c>
      <c r="F5653" t="s">
        <v>20214</v>
      </c>
      <c r="H5653" t="s">
        <v>152</v>
      </c>
      <c r="I5653" t="s">
        <v>19996</v>
      </c>
    </row>
    <row r="5654" spans="2:9">
      <c r="B5654" t="s">
        <v>10428</v>
      </c>
      <c r="C5654" t="s">
        <v>10429</v>
      </c>
      <c r="D5654" s="2">
        <v>20</v>
      </c>
      <c r="E5654" t="s">
        <v>20212</v>
      </c>
      <c r="F5654" t="s">
        <v>20191</v>
      </c>
      <c r="H5654" t="s">
        <v>151</v>
      </c>
      <c r="I5654" t="s">
        <v>159</v>
      </c>
    </row>
    <row r="5655" spans="2:9">
      <c r="B5655" t="s">
        <v>10430</v>
      </c>
      <c r="C5655" t="s">
        <v>6140</v>
      </c>
      <c r="D5655" s="2">
        <v>20</v>
      </c>
      <c r="E5655" t="s">
        <v>20213</v>
      </c>
      <c r="F5655" t="s">
        <v>20214</v>
      </c>
      <c r="H5655" t="s">
        <v>94</v>
      </c>
      <c r="I5655" t="s">
        <v>153</v>
      </c>
    </row>
    <row r="5656" spans="2:9">
      <c r="B5656" t="s">
        <v>10431</v>
      </c>
      <c r="C5656" t="s">
        <v>10432</v>
      </c>
      <c r="D5656" s="2">
        <v>20</v>
      </c>
      <c r="E5656" t="s">
        <v>20213</v>
      </c>
      <c r="F5656" t="s">
        <v>20214</v>
      </c>
      <c r="H5656" t="s">
        <v>19954</v>
      </c>
      <c r="I5656" t="s">
        <v>20000</v>
      </c>
    </row>
    <row r="5657" spans="2:9">
      <c r="B5657" t="s">
        <v>10433</v>
      </c>
      <c r="C5657" t="s">
        <v>10434</v>
      </c>
      <c r="D5657" s="2">
        <v>20</v>
      </c>
      <c r="E5657" t="s">
        <v>20213</v>
      </c>
      <c r="F5657" t="s">
        <v>20214</v>
      </c>
      <c r="H5657" t="s">
        <v>19956</v>
      </c>
      <c r="I5657" t="s">
        <v>20038</v>
      </c>
    </row>
    <row r="5658" spans="2:9">
      <c r="B5658" t="s">
        <v>10435</v>
      </c>
      <c r="C5658" t="s">
        <v>3250</v>
      </c>
      <c r="D5658" s="2">
        <v>20</v>
      </c>
      <c r="E5658" t="s">
        <v>20213</v>
      </c>
      <c r="F5658" t="s">
        <v>20214</v>
      </c>
      <c r="H5658" t="s">
        <v>94</v>
      </c>
      <c r="I5658" t="s">
        <v>153</v>
      </c>
    </row>
    <row r="5659" spans="2:9">
      <c r="B5659" t="s">
        <v>10436</v>
      </c>
      <c r="C5659" t="s">
        <v>10437</v>
      </c>
      <c r="D5659" s="2">
        <v>20</v>
      </c>
      <c r="E5659" t="s">
        <v>20213</v>
      </c>
      <c r="F5659" t="s">
        <v>20214</v>
      </c>
      <c r="H5659" t="s">
        <v>20072</v>
      </c>
      <c r="I5659" t="s">
        <v>20073</v>
      </c>
    </row>
    <row r="5660" spans="2:9">
      <c r="B5660" t="s">
        <v>10438</v>
      </c>
      <c r="C5660" t="s">
        <v>10439</v>
      </c>
      <c r="D5660" s="2">
        <v>20</v>
      </c>
      <c r="E5660" t="s">
        <v>20213</v>
      </c>
      <c r="F5660" t="s">
        <v>20214</v>
      </c>
      <c r="H5660" t="s">
        <v>94</v>
      </c>
      <c r="I5660" t="s">
        <v>153</v>
      </c>
    </row>
    <row r="5661" spans="2:9">
      <c r="B5661" t="s">
        <v>10440</v>
      </c>
      <c r="C5661" t="s">
        <v>1923</v>
      </c>
      <c r="D5661" s="2">
        <v>20</v>
      </c>
      <c r="E5661" t="s">
        <v>20213</v>
      </c>
      <c r="F5661" t="s">
        <v>20214</v>
      </c>
      <c r="H5661" t="s">
        <v>19954</v>
      </c>
      <c r="I5661" t="s">
        <v>20000</v>
      </c>
    </row>
    <row r="5662" spans="2:9">
      <c r="B5662" t="s">
        <v>10441</v>
      </c>
      <c r="C5662" t="s">
        <v>3852</v>
      </c>
      <c r="D5662" s="2">
        <v>20</v>
      </c>
      <c r="E5662" t="s">
        <v>20213</v>
      </c>
      <c r="F5662" t="s">
        <v>20214</v>
      </c>
      <c r="H5662" t="s">
        <v>94</v>
      </c>
      <c r="I5662" t="s">
        <v>153</v>
      </c>
    </row>
    <row r="5663" spans="2:9">
      <c r="B5663" t="s">
        <v>10442</v>
      </c>
      <c r="C5663" t="s">
        <v>10443</v>
      </c>
      <c r="D5663" s="2">
        <v>20</v>
      </c>
      <c r="E5663" t="s">
        <v>20213</v>
      </c>
      <c r="F5663" t="s">
        <v>20214</v>
      </c>
      <c r="H5663" t="s">
        <v>152</v>
      </c>
      <c r="I5663" t="s">
        <v>19996</v>
      </c>
    </row>
    <row r="5664" spans="2:9">
      <c r="B5664" t="s">
        <v>10444</v>
      </c>
      <c r="C5664" t="s">
        <v>10445</v>
      </c>
      <c r="D5664" s="2">
        <v>20</v>
      </c>
      <c r="E5664" t="s">
        <v>20213</v>
      </c>
      <c r="F5664" t="s">
        <v>20214</v>
      </c>
      <c r="H5664" t="s">
        <v>94</v>
      </c>
      <c r="I5664" t="s">
        <v>153</v>
      </c>
    </row>
    <row r="5665" spans="2:9">
      <c r="B5665" t="s">
        <v>10446</v>
      </c>
      <c r="C5665" t="s">
        <v>375</v>
      </c>
      <c r="D5665" s="2">
        <v>20</v>
      </c>
      <c r="E5665" t="s">
        <v>20213</v>
      </c>
      <c r="F5665" t="s">
        <v>20214</v>
      </c>
      <c r="H5665" t="s">
        <v>94</v>
      </c>
      <c r="I5665" t="s">
        <v>153</v>
      </c>
    </row>
    <row r="5666" spans="2:9">
      <c r="B5666" t="s">
        <v>10447</v>
      </c>
      <c r="C5666" t="s">
        <v>1175</v>
      </c>
      <c r="D5666" s="2">
        <v>20</v>
      </c>
      <c r="E5666" t="s">
        <v>20213</v>
      </c>
      <c r="F5666" t="s">
        <v>20214</v>
      </c>
      <c r="H5666" t="s">
        <v>94</v>
      </c>
      <c r="I5666" t="s">
        <v>153</v>
      </c>
    </row>
    <row r="5667" spans="2:9">
      <c r="B5667" t="s">
        <v>10448</v>
      </c>
      <c r="C5667" t="s">
        <v>10449</v>
      </c>
      <c r="D5667" s="2">
        <v>20</v>
      </c>
      <c r="E5667" t="s">
        <v>20213</v>
      </c>
      <c r="F5667" t="s">
        <v>20214</v>
      </c>
      <c r="H5667" t="s">
        <v>94</v>
      </c>
      <c r="I5667" t="s">
        <v>153</v>
      </c>
    </row>
    <row r="5668" spans="2:9">
      <c r="B5668" t="s">
        <v>10450</v>
      </c>
      <c r="C5668" t="s">
        <v>10450</v>
      </c>
      <c r="D5668" s="2">
        <v>20</v>
      </c>
      <c r="E5668" t="s">
        <v>20212</v>
      </c>
      <c r="F5668" t="s">
        <v>20190</v>
      </c>
      <c r="H5668" t="s">
        <v>94</v>
      </c>
      <c r="I5668" t="s">
        <v>20217</v>
      </c>
    </row>
    <row r="5669" spans="2:9">
      <c r="B5669" t="s">
        <v>10451</v>
      </c>
      <c r="C5669" t="s">
        <v>10451</v>
      </c>
      <c r="D5669" s="2">
        <v>20</v>
      </c>
      <c r="E5669" t="s">
        <v>20212</v>
      </c>
      <c r="F5669" t="s">
        <v>20190</v>
      </c>
      <c r="H5669" t="s">
        <v>94</v>
      </c>
      <c r="I5669" t="s">
        <v>20217</v>
      </c>
    </row>
    <row r="5670" spans="2:9">
      <c r="B5670" t="s">
        <v>10452</v>
      </c>
      <c r="C5670" t="s">
        <v>10453</v>
      </c>
      <c r="D5670" s="2">
        <v>20</v>
      </c>
      <c r="E5670" t="s">
        <v>20213</v>
      </c>
      <c r="F5670" t="s">
        <v>20214</v>
      </c>
      <c r="H5670" t="s">
        <v>127</v>
      </c>
      <c r="I5670" t="s">
        <v>19965</v>
      </c>
    </row>
    <row r="5671" spans="2:9">
      <c r="B5671" t="s">
        <v>10454</v>
      </c>
      <c r="C5671" t="s">
        <v>10455</v>
      </c>
      <c r="D5671" s="2">
        <v>20</v>
      </c>
      <c r="E5671" t="s">
        <v>20213</v>
      </c>
      <c r="F5671" t="s">
        <v>20214</v>
      </c>
      <c r="H5671" t="s">
        <v>94</v>
      </c>
      <c r="I5671" t="s">
        <v>153</v>
      </c>
    </row>
    <row r="5672" spans="2:9">
      <c r="B5672" t="s">
        <v>10456</v>
      </c>
      <c r="C5672" t="s">
        <v>10457</v>
      </c>
      <c r="D5672" s="2">
        <v>20</v>
      </c>
      <c r="E5672" t="s">
        <v>20212</v>
      </c>
      <c r="F5672" t="s">
        <v>20190</v>
      </c>
      <c r="H5672" t="s">
        <v>94</v>
      </c>
      <c r="I5672" t="s">
        <v>154</v>
      </c>
    </row>
    <row r="5673" spans="2:9">
      <c r="B5673" t="s">
        <v>10458</v>
      </c>
      <c r="C5673" t="s">
        <v>211</v>
      </c>
      <c r="D5673" s="2">
        <v>20</v>
      </c>
      <c r="E5673" t="s">
        <v>20212</v>
      </c>
      <c r="F5673" t="s">
        <v>20190</v>
      </c>
      <c r="H5673" t="s">
        <v>94</v>
      </c>
      <c r="I5673" t="s">
        <v>154</v>
      </c>
    </row>
    <row r="5674" spans="2:9">
      <c r="B5674" t="s">
        <v>10459</v>
      </c>
      <c r="C5674" t="s">
        <v>10460</v>
      </c>
      <c r="D5674" s="2">
        <v>20</v>
      </c>
      <c r="E5674" t="s">
        <v>20213</v>
      </c>
      <c r="F5674" t="s">
        <v>20214</v>
      </c>
      <c r="H5674" t="s">
        <v>127</v>
      </c>
      <c r="I5674" t="s">
        <v>19965</v>
      </c>
    </row>
    <row r="5675" spans="2:9">
      <c r="B5675" t="s">
        <v>10461</v>
      </c>
      <c r="C5675" t="s">
        <v>10462</v>
      </c>
      <c r="D5675" s="2">
        <v>20</v>
      </c>
      <c r="E5675" t="s">
        <v>20213</v>
      </c>
      <c r="F5675" t="s">
        <v>20214</v>
      </c>
      <c r="H5675" t="s">
        <v>19954</v>
      </c>
      <c r="I5675" t="s">
        <v>19980</v>
      </c>
    </row>
    <row r="5676" spans="2:9">
      <c r="B5676" t="s">
        <v>10463</v>
      </c>
      <c r="C5676" t="s">
        <v>10464</v>
      </c>
      <c r="D5676" s="2">
        <v>20</v>
      </c>
      <c r="E5676" t="s">
        <v>20213</v>
      </c>
      <c r="F5676" t="s">
        <v>20214</v>
      </c>
      <c r="H5676" t="s">
        <v>19956</v>
      </c>
      <c r="I5676" t="s">
        <v>19959</v>
      </c>
    </row>
    <row r="5677" spans="2:9">
      <c r="B5677" t="s">
        <v>10465</v>
      </c>
      <c r="C5677" t="s">
        <v>10466</v>
      </c>
      <c r="D5677" s="2">
        <v>20</v>
      </c>
      <c r="E5677" t="s">
        <v>20213</v>
      </c>
      <c r="F5677" t="s">
        <v>20214</v>
      </c>
      <c r="H5677" t="s">
        <v>94</v>
      </c>
      <c r="I5677" t="s">
        <v>153</v>
      </c>
    </row>
    <row r="5678" spans="2:9">
      <c r="B5678" t="s">
        <v>10467</v>
      </c>
      <c r="C5678" t="s">
        <v>10468</v>
      </c>
      <c r="D5678" s="2">
        <v>20</v>
      </c>
      <c r="E5678" t="s">
        <v>20213</v>
      </c>
      <c r="F5678" t="s">
        <v>20214</v>
      </c>
      <c r="H5678" t="s">
        <v>94</v>
      </c>
      <c r="I5678" t="s">
        <v>153</v>
      </c>
    </row>
    <row r="5679" spans="2:9">
      <c r="B5679" t="s">
        <v>10470</v>
      </c>
      <c r="C5679" t="s">
        <v>10471</v>
      </c>
      <c r="D5679" s="2">
        <v>20</v>
      </c>
      <c r="E5679" t="s">
        <v>20213</v>
      </c>
      <c r="F5679" t="s">
        <v>20214</v>
      </c>
      <c r="H5679" t="s">
        <v>19950</v>
      </c>
      <c r="I5679" t="s">
        <v>19998</v>
      </c>
    </row>
    <row r="5680" spans="2:9">
      <c r="B5680" t="s">
        <v>10472</v>
      </c>
      <c r="C5680" t="s">
        <v>10473</v>
      </c>
      <c r="D5680" s="2">
        <v>20</v>
      </c>
      <c r="E5680" t="s">
        <v>20213</v>
      </c>
      <c r="F5680" t="s">
        <v>20214</v>
      </c>
      <c r="H5680" t="s">
        <v>94</v>
      </c>
      <c r="I5680" t="s">
        <v>153</v>
      </c>
    </row>
    <row r="5681" spans="2:9">
      <c r="B5681" t="s">
        <v>10474</v>
      </c>
      <c r="C5681" t="s">
        <v>10475</v>
      </c>
      <c r="D5681" s="2">
        <v>20</v>
      </c>
      <c r="E5681" t="s">
        <v>20213</v>
      </c>
      <c r="F5681" t="s">
        <v>20214</v>
      </c>
      <c r="H5681" t="s">
        <v>127</v>
      </c>
      <c r="I5681" t="s">
        <v>19965</v>
      </c>
    </row>
    <row r="5682" spans="2:9">
      <c r="B5682" t="s">
        <v>10476</v>
      </c>
      <c r="C5682" t="s">
        <v>10477</v>
      </c>
      <c r="D5682" s="2">
        <v>20</v>
      </c>
      <c r="E5682" t="s">
        <v>20213</v>
      </c>
      <c r="F5682" t="s">
        <v>20214</v>
      </c>
      <c r="H5682" t="s">
        <v>127</v>
      </c>
      <c r="I5682" t="s">
        <v>19965</v>
      </c>
    </row>
    <row r="5683" spans="2:9">
      <c r="B5683" t="s">
        <v>10478</v>
      </c>
      <c r="C5683" t="s">
        <v>10479</v>
      </c>
      <c r="D5683" s="2">
        <v>20</v>
      </c>
      <c r="E5683" t="s">
        <v>20213</v>
      </c>
      <c r="F5683" t="s">
        <v>20214</v>
      </c>
      <c r="H5683" t="s">
        <v>136</v>
      </c>
      <c r="I5683" t="s">
        <v>158</v>
      </c>
    </row>
    <row r="5684" spans="2:9">
      <c r="B5684" t="s">
        <v>10480</v>
      </c>
      <c r="C5684" t="s">
        <v>10481</v>
      </c>
      <c r="D5684" s="2">
        <v>20</v>
      </c>
      <c r="E5684" t="s">
        <v>20213</v>
      </c>
      <c r="F5684" t="s">
        <v>20214</v>
      </c>
      <c r="H5684" t="s">
        <v>20106</v>
      </c>
      <c r="I5684" t="s">
        <v>20107</v>
      </c>
    </row>
    <row r="5685" spans="2:9">
      <c r="B5685" t="s">
        <v>10482</v>
      </c>
      <c r="C5685" t="s">
        <v>768</v>
      </c>
      <c r="D5685" s="2">
        <v>20</v>
      </c>
      <c r="E5685" t="s">
        <v>20213</v>
      </c>
      <c r="F5685" t="s">
        <v>20214</v>
      </c>
      <c r="H5685" t="s">
        <v>127</v>
      </c>
      <c r="I5685" t="s">
        <v>19965</v>
      </c>
    </row>
    <row r="5686" spans="2:9">
      <c r="B5686" t="s">
        <v>10485</v>
      </c>
      <c r="C5686" t="s">
        <v>6178</v>
      </c>
      <c r="D5686" s="2">
        <v>20</v>
      </c>
      <c r="E5686" t="s">
        <v>20213</v>
      </c>
      <c r="F5686" t="s">
        <v>20214</v>
      </c>
      <c r="H5686" t="s">
        <v>94</v>
      </c>
      <c r="I5686" t="s">
        <v>153</v>
      </c>
    </row>
    <row r="5687" spans="2:9">
      <c r="B5687" t="s">
        <v>10488</v>
      </c>
      <c r="C5687" t="s">
        <v>10489</v>
      </c>
      <c r="D5687" s="2">
        <v>20</v>
      </c>
      <c r="E5687" t="s">
        <v>20212</v>
      </c>
      <c r="F5687" t="s">
        <v>20193</v>
      </c>
      <c r="H5687" t="s">
        <v>98</v>
      </c>
      <c r="I5687" t="s">
        <v>105</v>
      </c>
    </row>
    <row r="5688" spans="2:9">
      <c r="B5688" t="s">
        <v>10490</v>
      </c>
      <c r="C5688" t="s">
        <v>10491</v>
      </c>
      <c r="D5688" s="2">
        <v>20</v>
      </c>
      <c r="E5688" t="s">
        <v>20213</v>
      </c>
      <c r="F5688" t="s">
        <v>20214</v>
      </c>
      <c r="H5688" t="s">
        <v>94</v>
      </c>
      <c r="I5688" t="s">
        <v>153</v>
      </c>
    </row>
    <row r="5689" spans="2:9">
      <c r="B5689" t="s">
        <v>10492</v>
      </c>
      <c r="C5689" t="s">
        <v>10493</v>
      </c>
      <c r="D5689" s="2">
        <v>20</v>
      </c>
      <c r="E5689" t="s">
        <v>20213</v>
      </c>
      <c r="F5689" t="s">
        <v>20214</v>
      </c>
      <c r="H5689" t="s">
        <v>94</v>
      </c>
      <c r="I5689" t="s">
        <v>153</v>
      </c>
    </row>
    <row r="5690" spans="2:9">
      <c r="B5690" t="s">
        <v>10494</v>
      </c>
      <c r="C5690" t="s">
        <v>10495</v>
      </c>
      <c r="D5690" s="2">
        <v>20</v>
      </c>
      <c r="E5690" t="s">
        <v>20213</v>
      </c>
      <c r="F5690" t="s">
        <v>20214</v>
      </c>
      <c r="H5690" t="s">
        <v>94</v>
      </c>
      <c r="I5690" t="s">
        <v>153</v>
      </c>
    </row>
    <row r="5691" spans="2:9">
      <c r="B5691" t="s">
        <v>10496</v>
      </c>
      <c r="C5691" t="s">
        <v>10497</v>
      </c>
      <c r="D5691" s="2">
        <v>20</v>
      </c>
      <c r="E5691" t="s">
        <v>20213</v>
      </c>
      <c r="F5691" t="s">
        <v>20214</v>
      </c>
      <c r="H5691" t="s">
        <v>98</v>
      </c>
      <c r="I5691" t="s">
        <v>157</v>
      </c>
    </row>
    <row r="5692" spans="2:9">
      <c r="B5692" t="s">
        <v>10500</v>
      </c>
      <c r="C5692" t="s">
        <v>10501</v>
      </c>
      <c r="D5692" s="2">
        <v>20</v>
      </c>
      <c r="E5692" t="s">
        <v>20212</v>
      </c>
      <c r="F5692" t="s">
        <v>20193</v>
      </c>
      <c r="H5692" t="s">
        <v>98</v>
      </c>
      <c r="I5692" t="s">
        <v>157</v>
      </c>
    </row>
    <row r="5693" spans="2:9">
      <c r="B5693" t="s">
        <v>10502</v>
      </c>
      <c r="C5693" t="s">
        <v>10503</v>
      </c>
      <c r="D5693" s="2">
        <v>20</v>
      </c>
      <c r="E5693" t="s">
        <v>20213</v>
      </c>
      <c r="F5693" t="s">
        <v>20214</v>
      </c>
      <c r="H5693" t="s">
        <v>94</v>
      </c>
      <c r="I5693" t="s">
        <v>153</v>
      </c>
    </row>
    <row r="5694" spans="2:9">
      <c r="B5694" t="s">
        <v>10504</v>
      </c>
      <c r="C5694" t="s">
        <v>10505</v>
      </c>
      <c r="D5694" s="2">
        <v>20</v>
      </c>
      <c r="E5694" t="s">
        <v>20212</v>
      </c>
      <c r="F5694" t="s">
        <v>20190</v>
      </c>
      <c r="H5694" t="s">
        <v>94</v>
      </c>
      <c r="I5694" t="s">
        <v>20217</v>
      </c>
    </row>
    <row r="5695" spans="2:9">
      <c r="B5695" t="s">
        <v>10506</v>
      </c>
      <c r="C5695" t="s">
        <v>10507</v>
      </c>
      <c r="D5695" s="2">
        <v>20</v>
      </c>
      <c r="E5695" t="s">
        <v>20213</v>
      </c>
      <c r="F5695" t="s">
        <v>20214</v>
      </c>
      <c r="H5695" t="s">
        <v>127</v>
      </c>
      <c r="I5695" t="s">
        <v>161</v>
      </c>
    </row>
    <row r="5696" spans="2:9">
      <c r="B5696" t="s">
        <v>10508</v>
      </c>
      <c r="C5696" t="s">
        <v>10509</v>
      </c>
      <c r="D5696" s="2">
        <v>20</v>
      </c>
      <c r="E5696" t="s">
        <v>20213</v>
      </c>
      <c r="F5696" t="s">
        <v>20214</v>
      </c>
      <c r="H5696" t="s">
        <v>94</v>
      </c>
      <c r="I5696" t="s">
        <v>153</v>
      </c>
    </row>
    <row r="5697" spans="2:9">
      <c r="B5697" t="s">
        <v>10510</v>
      </c>
      <c r="C5697" t="s">
        <v>10511</v>
      </c>
      <c r="D5697" s="2">
        <v>20</v>
      </c>
      <c r="E5697" t="s">
        <v>20213</v>
      </c>
      <c r="F5697" t="s">
        <v>20214</v>
      </c>
      <c r="H5697" t="s">
        <v>94</v>
      </c>
      <c r="I5697" t="s">
        <v>153</v>
      </c>
    </row>
    <row r="5698" spans="2:9">
      <c r="B5698" t="s">
        <v>10512</v>
      </c>
      <c r="C5698" t="s">
        <v>10513</v>
      </c>
      <c r="D5698" s="2">
        <v>20</v>
      </c>
      <c r="E5698" t="s">
        <v>20213</v>
      </c>
      <c r="F5698" t="s">
        <v>20214</v>
      </c>
      <c r="H5698" t="s">
        <v>94</v>
      </c>
      <c r="I5698" t="s">
        <v>153</v>
      </c>
    </row>
    <row r="5699" spans="2:9">
      <c r="B5699" t="s">
        <v>10514</v>
      </c>
      <c r="C5699" t="s">
        <v>10515</v>
      </c>
      <c r="D5699" s="2">
        <v>20</v>
      </c>
      <c r="E5699" t="s">
        <v>20213</v>
      </c>
      <c r="F5699" t="s">
        <v>20214</v>
      </c>
      <c r="H5699" t="s">
        <v>98</v>
      </c>
      <c r="I5699" t="s">
        <v>99</v>
      </c>
    </row>
    <row r="5700" spans="2:9">
      <c r="B5700" t="s">
        <v>10516</v>
      </c>
      <c r="C5700" t="s">
        <v>8709</v>
      </c>
      <c r="D5700" s="2">
        <v>20</v>
      </c>
      <c r="E5700" t="s">
        <v>20213</v>
      </c>
      <c r="F5700" t="s">
        <v>20214</v>
      </c>
      <c r="H5700" t="s">
        <v>94</v>
      </c>
      <c r="I5700" t="s">
        <v>153</v>
      </c>
    </row>
    <row r="5701" spans="2:9">
      <c r="B5701" t="s">
        <v>10517</v>
      </c>
      <c r="C5701" t="s">
        <v>10518</v>
      </c>
      <c r="D5701" s="2">
        <v>20</v>
      </c>
      <c r="E5701" t="s">
        <v>20213</v>
      </c>
      <c r="F5701" t="s">
        <v>20214</v>
      </c>
      <c r="H5701" t="s">
        <v>94</v>
      </c>
      <c r="I5701" t="s">
        <v>153</v>
      </c>
    </row>
    <row r="5702" spans="2:9">
      <c r="B5702" t="s">
        <v>10519</v>
      </c>
      <c r="C5702" t="s">
        <v>10520</v>
      </c>
      <c r="D5702" s="2">
        <v>20</v>
      </c>
      <c r="E5702" t="s">
        <v>20212</v>
      </c>
      <c r="F5702" t="s">
        <v>20190</v>
      </c>
      <c r="H5702" t="s">
        <v>127</v>
      </c>
      <c r="I5702" t="s">
        <v>19972</v>
      </c>
    </row>
    <row r="5703" spans="2:9">
      <c r="B5703" t="s">
        <v>10521</v>
      </c>
      <c r="C5703" t="s">
        <v>10522</v>
      </c>
      <c r="D5703" s="2">
        <v>20</v>
      </c>
      <c r="E5703" t="s">
        <v>20213</v>
      </c>
      <c r="F5703" t="s">
        <v>20214</v>
      </c>
      <c r="H5703" t="s">
        <v>94</v>
      </c>
      <c r="I5703" t="s">
        <v>153</v>
      </c>
    </row>
    <row r="5704" spans="2:9">
      <c r="B5704" t="s">
        <v>10523</v>
      </c>
      <c r="C5704" t="s">
        <v>10524</v>
      </c>
      <c r="D5704" s="2">
        <v>20</v>
      </c>
      <c r="E5704" t="s">
        <v>20213</v>
      </c>
      <c r="F5704" t="s">
        <v>20214</v>
      </c>
      <c r="H5704" t="s">
        <v>144</v>
      </c>
      <c r="I5704" t="s">
        <v>146</v>
      </c>
    </row>
    <row r="5705" spans="2:9">
      <c r="B5705" t="s">
        <v>10525</v>
      </c>
      <c r="C5705" t="s">
        <v>10526</v>
      </c>
      <c r="D5705" s="2">
        <v>20</v>
      </c>
      <c r="E5705" t="s">
        <v>20213</v>
      </c>
      <c r="F5705" t="s">
        <v>20214</v>
      </c>
      <c r="H5705" t="s">
        <v>94</v>
      </c>
      <c r="I5705" t="s">
        <v>153</v>
      </c>
    </row>
    <row r="5706" spans="2:9">
      <c r="B5706" t="s">
        <v>10527</v>
      </c>
      <c r="C5706" t="s">
        <v>10528</v>
      </c>
      <c r="D5706" s="2">
        <v>20</v>
      </c>
      <c r="E5706" t="s">
        <v>20213</v>
      </c>
      <c r="F5706" t="s">
        <v>20214</v>
      </c>
      <c r="H5706" t="s">
        <v>144</v>
      </c>
      <c r="I5706" t="s">
        <v>146</v>
      </c>
    </row>
    <row r="5707" spans="2:9">
      <c r="B5707" t="s">
        <v>10529</v>
      </c>
      <c r="C5707" t="s">
        <v>10530</v>
      </c>
      <c r="D5707" s="2">
        <v>20</v>
      </c>
      <c r="E5707" t="s">
        <v>20213</v>
      </c>
      <c r="F5707" t="s">
        <v>20214</v>
      </c>
      <c r="H5707" t="s">
        <v>20054</v>
      </c>
      <c r="I5707" t="s">
        <v>20055</v>
      </c>
    </row>
    <row r="5708" spans="2:9">
      <c r="B5708" t="s">
        <v>10531</v>
      </c>
      <c r="C5708" t="s">
        <v>10532</v>
      </c>
      <c r="D5708" s="2">
        <v>20</v>
      </c>
      <c r="E5708" t="s">
        <v>20213</v>
      </c>
      <c r="F5708" t="s">
        <v>20214</v>
      </c>
      <c r="H5708" t="s">
        <v>144</v>
      </c>
      <c r="I5708" t="s">
        <v>146</v>
      </c>
    </row>
    <row r="5709" spans="2:9">
      <c r="B5709" t="s">
        <v>10533</v>
      </c>
      <c r="C5709" t="s">
        <v>10534</v>
      </c>
      <c r="D5709" s="2">
        <v>20</v>
      </c>
      <c r="E5709" t="s">
        <v>20213</v>
      </c>
      <c r="F5709" t="s">
        <v>20214</v>
      </c>
      <c r="H5709" t="s">
        <v>98</v>
      </c>
      <c r="I5709" t="s">
        <v>105</v>
      </c>
    </row>
    <row r="5710" spans="2:9">
      <c r="B5710" t="s">
        <v>10535</v>
      </c>
      <c r="C5710" t="s">
        <v>10536</v>
      </c>
      <c r="D5710" s="2">
        <v>20</v>
      </c>
      <c r="E5710" t="s">
        <v>20212</v>
      </c>
      <c r="F5710" t="s">
        <v>20194</v>
      </c>
      <c r="H5710" t="s">
        <v>98</v>
      </c>
      <c r="I5710" t="s">
        <v>99</v>
      </c>
    </row>
    <row r="5711" spans="2:9">
      <c r="B5711" t="s">
        <v>10537</v>
      </c>
      <c r="C5711" t="s">
        <v>10538</v>
      </c>
      <c r="D5711" s="2">
        <v>20</v>
      </c>
      <c r="E5711" t="s">
        <v>20213</v>
      </c>
      <c r="F5711" t="s">
        <v>20214</v>
      </c>
      <c r="H5711" t="s">
        <v>19932</v>
      </c>
      <c r="I5711" t="s">
        <v>20071</v>
      </c>
    </row>
    <row r="5712" spans="2:9">
      <c r="B5712" t="s">
        <v>10539</v>
      </c>
      <c r="C5712" t="s">
        <v>10540</v>
      </c>
      <c r="D5712" s="2">
        <v>20</v>
      </c>
      <c r="E5712" t="s">
        <v>20213</v>
      </c>
      <c r="F5712" t="s">
        <v>20214</v>
      </c>
      <c r="H5712" t="s">
        <v>94</v>
      </c>
      <c r="I5712" t="s">
        <v>153</v>
      </c>
    </row>
    <row r="5713" spans="2:9">
      <c r="B5713" t="s">
        <v>10541</v>
      </c>
      <c r="C5713" t="s">
        <v>5376</v>
      </c>
      <c r="D5713" s="2">
        <v>20</v>
      </c>
      <c r="E5713" t="s">
        <v>20213</v>
      </c>
      <c r="F5713" t="s">
        <v>20214</v>
      </c>
      <c r="H5713" t="s">
        <v>98</v>
      </c>
      <c r="I5713" t="s">
        <v>99</v>
      </c>
    </row>
    <row r="5714" spans="2:9">
      <c r="B5714" t="s">
        <v>10542</v>
      </c>
      <c r="C5714" t="s">
        <v>10543</v>
      </c>
      <c r="D5714" s="2">
        <v>20</v>
      </c>
      <c r="E5714" t="s">
        <v>20213</v>
      </c>
      <c r="F5714" t="s">
        <v>20214</v>
      </c>
      <c r="H5714" t="s">
        <v>144</v>
      </c>
      <c r="I5714" t="s">
        <v>146</v>
      </c>
    </row>
    <row r="5715" spans="2:9">
      <c r="B5715" t="s">
        <v>10544</v>
      </c>
      <c r="C5715" t="s">
        <v>10545</v>
      </c>
      <c r="D5715" s="2">
        <v>20</v>
      </c>
      <c r="E5715" t="s">
        <v>20213</v>
      </c>
      <c r="F5715" t="s">
        <v>20214</v>
      </c>
      <c r="H5715" t="s">
        <v>19952</v>
      </c>
      <c r="I5715" t="s">
        <v>19953</v>
      </c>
    </row>
    <row r="5716" spans="2:9">
      <c r="B5716" t="s">
        <v>10546</v>
      </c>
      <c r="C5716" t="s">
        <v>10547</v>
      </c>
      <c r="D5716" s="2">
        <v>20</v>
      </c>
      <c r="E5716" t="s">
        <v>20213</v>
      </c>
      <c r="F5716" t="s">
        <v>20214</v>
      </c>
      <c r="H5716" t="s">
        <v>144</v>
      </c>
      <c r="I5716" t="s">
        <v>146</v>
      </c>
    </row>
    <row r="5717" spans="2:9">
      <c r="B5717" t="s">
        <v>10548</v>
      </c>
      <c r="C5717" t="s">
        <v>1811</v>
      </c>
      <c r="D5717" s="2">
        <v>20</v>
      </c>
      <c r="E5717" t="s">
        <v>20213</v>
      </c>
      <c r="F5717" t="s">
        <v>20214</v>
      </c>
      <c r="H5717" t="s">
        <v>19952</v>
      </c>
      <c r="I5717" t="s">
        <v>19953</v>
      </c>
    </row>
    <row r="5718" spans="2:9">
      <c r="B5718" t="s">
        <v>10549</v>
      </c>
      <c r="C5718" t="s">
        <v>10550</v>
      </c>
      <c r="D5718" s="2">
        <v>20</v>
      </c>
      <c r="E5718" t="s">
        <v>20213</v>
      </c>
      <c r="F5718" t="s">
        <v>20214</v>
      </c>
      <c r="H5718" t="s">
        <v>144</v>
      </c>
      <c r="I5718" t="s">
        <v>146</v>
      </c>
    </row>
    <row r="5719" spans="2:9">
      <c r="B5719" t="s">
        <v>10551</v>
      </c>
      <c r="C5719" t="s">
        <v>10552</v>
      </c>
      <c r="D5719" s="2">
        <v>20</v>
      </c>
      <c r="E5719" t="s">
        <v>20213</v>
      </c>
      <c r="F5719" t="s">
        <v>20214</v>
      </c>
      <c r="H5719" t="s">
        <v>94</v>
      </c>
      <c r="I5719" t="s">
        <v>97</v>
      </c>
    </row>
    <row r="5720" spans="2:9">
      <c r="B5720" t="s">
        <v>10553</v>
      </c>
      <c r="C5720" t="s">
        <v>10554</v>
      </c>
      <c r="D5720" s="2">
        <v>20</v>
      </c>
      <c r="E5720" t="s">
        <v>20213</v>
      </c>
      <c r="F5720" t="s">
        <v>20214</v>
      </c>
      <c r="H5720" t="s">
        <v>94</v>
      </c>
      <c r="I5720" t="s">
        <v>153</v>
      </c>
    </row>
    <row r="5721" spans="2:9">
      <c r="B5721" t="s">
        <v>10555</v>
      </c>
      <c r="C5721" t="s">
        <v>6203</v>
      </c>
      <c r="D5721" s="2">
        <v>20</v>
      </c>
      <c r="E5721" t="s">
        <v>20213</v>
      </c>
      <c r="F5721" t="s">
        <v>20214</v>
      </c>
      <c r="H5721" t="s">
        <v>144</v>
      </c>
      <c r="I5721" t="s">
        <v>146</v>
      </c>
    </row>
    <row r="5722" spans="2:9">
      <c r="B5722" t="s">
        <v>10556</v>
      </c>
      <c r="C5722" t="s">
        <v>10557</v>
      </c>
      <c r="D5722" s="2">
        <v>20</v>
      </c>
      <c r="E5722" t="s">
        <v>20213</v>
      </c>
      <c r="F5722" t="s">
        <v>20214</v>
      </c>
      <c r="H5722" t="s">
        <v>127</v>
      </c>
      <c r="I5722" t="s">
        <v>19972</v>
      </c>
    </row>
    <row r="5723" spans="2:9">
      <c r="B5723" t="s">
        <v>10558</v>
      </c>
      <c r="C5723" t="s">
        <v>10559</v>
      </c>
      <c r="D5723" s="2">
        <v>20</v>
      </c>
      <c r="E5723" t="s">
        <v>20213</v>
      </c>
      <c r="F5723" t="s">
        <v>20214</v>
      </c>
      <c r="H5723" t="s">
        <v>94</v>
      </c>
      <c r="I5723" t="s">
        <v>153</v>
      </c>
    </row>
    <row r="5724" spans="2:9">
      <c r="B5724" t="s">
        <v>10560</v>
      </c>
      <c r="C5724" t="s">
        <v>10561</v>
      </c>
      <c r="D5724" s="2">
        <v>20</v>
      </c>
      <c r="E5724" t="s">
        <v>20213</v>
      </c>
      <c r="F5724" t="s">
        <v>20214</v>
      </c>
      <c r="H5724" t="s">
        <v>151</v>
      </c>
      <c r="I5724" t="s">
        <v>159</v>
      </c>
    </row>
    <row r="5725" spans="2:9">
      <c r="B5725" t="s">
        <v>10562</v>
      </c>
      <c r="C5725" t="s">
        <v>10563</v>
      </c>
      <c r="D5725" s="2">
        <v>20</v>
      </c>
      <c r="E5725" t="s">
        <v>20213</v>
      </c>
      <c r="F5725" t="s">
        <v>20214</v>
      </c>
      <c r="H5725" t="s">
        <v>94</v>
      </c>
      <c r="I5725" t="s">
        <v>153</v>
      </c>
    </row>
    <row r="5726" spans="2:9">
      <c r="B5726" t="s">
        <v>10564</v>
      </c>
      <c r="C5726" t="s">
        <v>10565</v>
      </c>
      <c r="D5726" s="2">
        <v>20</v>
      </c>
      <c r="E5726" t="s">
        <v>20213</v>
      </c>
      <c r="F5726" t="s">
        <v>20214</v>
      </c>
      <c r="H5726" t="s">
        <v>144</v>
      </c>
      <c r="I5726" t="s">
        <v>146</v>
      </c>
    </row>
    <row r="5727" spans="2:9">
      <c r="B5727" t="s">
        <v>10566</v>
      </c>
      <c r="C5727" t="s">
        <v>3153</v>
      </c>
      <c r="D5727" s="2">
        <v>20</v>
      </c>
      <c r="E5727" t="s">
        <v>20213</v>
      </c>
      <c r="F5727" t="s">
        <v>20214</v>
      </c>
      <c r="H5727" t="s">
        <v>144</v>
      </c>
      <c r="I5727" t="s">
        <v>146</v>
      </c>
    </row>
    <row r="5728" spans="2:9">
      <c r="B5728" t="s">
        <v>10567</v>
      </c>
      <c r="C5728" t="s">
        <v>10567</v>
      </c>
      <c r="D5728" s="2">
        <v>20</v>
      </c>
      <c r="E5728" t="s">
        <v>20212</v>
      </c>
      <c r="F5728" t="s">
        <v>20200</v>
      </c>
      <c r="H5728" t="s">
        <v>98</v>
      </c>
      <c r="I5728" t="s">
        <v>105</v>
      </c>
    </row>
    <row r="5729" spans="2:9">
      <c r="B5729" t="s">
        <v>10568</v>
      </c>
      <c r="C5729" t="s">
        <v>10569</v>
      </c>
      <c r="D5729" s="2">
        <v>20</v>
      </c>
      <c r="E5729" t="s">
        <v>20213</v>
      </c>
      <c r="F5729" t="s">
        <v>20214</v>
      </c>
      <c r="H5729" t="s">
        <v>127</v>
      </c>
      <c r="I5729" t="s">
        <v>135</v>
      </c>
    </row>
    <row r="5730" spans="2:9">
      <c r="B5730" t="s">
        <v>10570</v>
      </c>
      <c r="C5730" t="s">
        <v>10571</v>
      </c>
      <c r="D5730" s="2">
        <v>20</v>
      </c>
      <c r="E5730" t="s">
        <v>20213</v>
      </c>
      <c r="F5730" t="s">
        <v>20214</v>
      </c>
      <c r="H5730" t="s">
        <v>113</v>
      </c>
      <c r="I5730" t="s">
        <v>115</v>
      </c>
    </row>
    <row r="5731" spans="2:9">
      <c r="B5731" t="s">
        <v>10572</v>
      </c>
      <c r="C5731" t="s">
        <v>10573</v>
      </c>
      <c r="D5731" s="2">
        <v>20</v>
      </c>
      <c r="E5731" t="s">
        <v>20213</v>
      </c>
      <c r="F5731" t="s">
        <v>20214</v>
      </c>
      <c r="H5731" t="s">
        <v>94</v>
      </c>
      <c r="I5731" t="s">
        <v>153</v>
      </c>
    </row>
    <row r="5732" spans="2:9">
      <c r="B5732" t="s">
        <v>10574</v>
      </c>
      <c r="C5732" t="s">
        <v>10575</v>
      </c>
      <c r="D5732" s="2">
        <v>20</v>
      </c>
      <c r="E5732" t="s">
        <v>20213</v>
      </c>
      <c r="F5732" t="s">
        <v>20214</v>
      </c>
      <c r="H5732" t="s">
        <v>98</v>
      </c>
      <c r="I5732" t="s">
        <v>99</v>
      </c>
    </row>
    <row r="5733" spans="2:9">
      <c r="B5733" t="s">
        <v>10576</v>
      </c>
      <c r="C5733" t="s">
        <v>10577</v>
      </c>
      <c r="D5733" s="2">
        <v>20</v>
      </c>
      <c r="E5733" t="s">
        <v>20213</v>
      </c>
      <c r="F5733" t="s">
        <v>20214</v>
      </c>
      <c r="H5733" t="s">
        <v>98</v>
      </c>
      <c r="I5733" t="s">
        <v>99</v>
      </c>
    </row>
    <row r="5734" spans="2:9">
      <c r="B5734" t="s">
        <v>10578</v>
      </c>
      <c r="C5734" t="s">
        <v>10579</v>
      </c>
      <c r="D5734" s="2">
        <v>20</v>
      </c>
      <c r="E5734" t="s">
        <v>20213</v>
      </c>
      <c r="F5734" t="s">
        <v>20214</v>
      </c>
      <c r="H5734" t="s">
        <v>19956</v>
      </c>
      <c r="I5734" t="s">
        <v>19957</v>
      </c>
    </row>
    <row r="5735" spans="2:9">
      <c r="B5735" t="s">
        <v>10580</v>
      </c>
      <c r="C5735" t="s">
        <v>10581</v>
      </c>
      <c r="D5735" s="2">
        <v>20</v>
      </c>
      <c r="E5735" t="s">
        <v>20213</v>
      </c>
      <c r="F5735" t="s">
        <v>20214</v>
      </c>
      <c r="H5735" t="s">
        <v>19990</v>
      </c>
      <c r="I5735" t="s">
        <v>20108</v>
      </c>
    </row>
    <row r="5736" spans="2:9">
      <c r="B5736" t="s">
        <v>10582</v>
      </c>
      <c r="C5736" t="s">
        <v>10583</v>
      </c>
      <c r="D5736" s="2">
        <v>20</v>
      </c>
      <c r="E5736" t="s">
        <v>20213</v>
      </c>
      <c r="F5736" t="s">
        <v>20214</v>
      </c>
      <c r="H5736" t="s">
        <v>94</v>
      </c>
      <c r="I5736" t="s">
        <v>153</v>
      </c>
    </row>
    <row r="5737" spans="2:9">
      <c r="B5737" t="s">
        <v>10584</v>
      </c>
      <c r="C5737" t="s">
        <v>4667</v>
      </c>
      <c r="D5737" s="2">
        <v>20</v>
      </c>
      <c r="E5737" t="s">
        <v>20213</v>
      </c>
      <c r="F5737" t="s">
        <v>20214</v>
      </c>
      <c r="H5737" t="s">
        <v>19956</v>
      </c>
      <c r="I5737" t="s">
        <v>19957</v>
      </c>
    </row>
    <row r="5738" spans="2:9">
      <c r="B5738" t="s">
        <v>10585</v>
      </c>
      <c r="C5738" t="s">
        <v>10586</v>
      </c>
      <c r="D5738" s="2">
        <v>20</v>
      </c>
      <c r="E5738" t="s">
        <v>20213</v>
      </c>
      <c r="F5738" t="s">
        <v>20214</v>
      </c>
      <c r="H5738" t="s">
        <v>94</v>
      </c>
      <c r="I5738" t="s">
        <v>153</v>
      </c>
    </row>
    <row r="5739" spans="2:9">
      <c r="B5739" t="s">
        <v>10587</v>
      </c>
      <c r="C5739" t="s">
        <v>1166</v>
      </c>
      <c r="D5739" s="2">
        <v>20</v>
      </c>
      <c r="E5739" t="s">
        <v>20213</v>
      </c>
      <c r="F5739" t="s">
        <v>20214</v>
      </c>
      <c r="H5739" t="s">
        <v>94</v>
      </c>
      <c r="I5739" t="s">
        <v>153</v>
      </c>
    </row>
    <row r="5740" spans="2:9">
      <c r="B5740" t="s">
        <v>10588</v>
      </c>
      <c r="C5740" t="s">
        <v>10589</v>
      </c>
      <c r="D5740" s="2">
        <v>20</v>
      </c>
      <c r="E5740" t="s">
        <v>20213</v>
      </c>
      <c r="F5740" t="s">
        <v>20214</v>
      </c>
      <c r="H5740" t="s">
        <v>127</v>
      </c>
      <c r="I5740" t="s">
        <v>19972</v>
      </c>
    </row>
    <row r="5741" spans="2:9">
      <c r="B5741" t="s">
        <v>10590</v>
      </c>
      <c r="C5741" t="s">
        <v>10591</v>
      </c>
      <c r="D5741" s="2">
        <v>20</v>
      </c>
      <c r="E5741" t="s">
        <v>20213</v>
      </c>
      <c r="F5741" t="s">
        <v>20214</v>
      </c>
      <c r="H5741" t="s">
        <v>94</v>
      </c>
      <c r="I5741" t="s">
        <v>153</v>
      </c>
    </row>
    <row r="5742" spans="2:9">
      <c r="B5742" t="s">
        <v>10592</v>
      </c>
      <c r="C5742" t="s">
        <v>10593</v>
      </c>
      <c r="D5742" s="2">
        <v>20</v>
      </c>
      <c r="E5742" t="s">
        <v>20213</v>
      </c>
      <c r="F5742" t="s">
        <v>20214</v>
      </c>
      <c r="H5742" t="s">
        <v>94</v>
      </c>
      <c r="I5742" t="s">
        <v>153</v>
      </c>
    </row>
    <row r="5743" spans="2:9">
      <c r="B5743" t="s">
        <v>10594</v>
      </c>
      <c r="C5743" t="s">
        <v>10595</v>
      </c>
      <c r="D5743" s="2">
        <v>20</v>
      </c>
      <c r="E5743" t="s">
        <v>20212</v>
      </c>
      <c r="F5743" t="s">
        <v>20191</v>
      </c>
      <c r="H5743" t="s">
        <v>94</v>
      </c>
      <c r="I5743" t="s">
        <v>153</v>
      </c>
    </row>
    <row r="5744" spans="2:9">
      <c r="B5744" t="s">
        <v>10596</v>
      </c>
      <c r="C5744" t="s">
        <v>10597</v>
      </c>
      <c r="D5744" s="2">
        <v>20</v>
      </c>
      <c r="E5744" t="s">
        <v>20213</v>
      </c>
      <c r="F5744" t="s">
        <v>20214</v>
      </c>
      <c r="H5744" t="s">
        <v>94</v>
      </c>
      <c r="I5744" t="s">
        <v>153</v>
      </c>
    </row>
    <row r="5745" spans="2:9">
      <c r="B5745" t="s">
        <v>10598</v>
      </c>
      <c r="C5745" t="s">
        <v>10599</v>
      </c>
      <c r="D5745" s="2">
        <v>20</v>
      </c>
      <c r="E5745" t="s">
        <v>20213</v>
      </c>
      <c r="F5745" t="s">
        <v>20214</v>
      </c>
      <c r="H5745" t="s">
        <v>94</v>
      </c>
      <c r="I5745" t="s">
        <v>153</v>
      </c>
    </row>
    <row r="5746" spans="2:9">
      <c r="B5746" t="s">
        <v>10600</v>
      </c>
      <c r="C5746" t="s">
        <v>10601</v>
      </c>
      <c r="D5746" s="2">
        <v>20</v>
      </c>
      <c r="E5746" t="s">
        <v>20213</v>
      </c>
      <c r="F5746" t="s">
        <v>20214</v>
      </c>
      <c r="H5746" t="s">
        <v>94</v>
      </c>
      <c r="I5746" t="s">
        <v>153</v>
      </c>
    </row>
    <row r="5747" spans="2:9">
      <c r="B5747" t="s">
        <v>10602</v>
      </c>
      <c r="C5747" t="s">
        <v>7580</v>
      </c>
      <c r="D5747" s="2">
        <v>20</v>
      </c>
      <c r="E5747" t="s">
        <v>20213</v>
      </c>
      <c r="F5747" t="s">
        <v>20214</v>
      </c>
      <c r="H5747" t="s">
        <v>113</v>
      </c>
      <c r="I5747" t="s">
        <v>20032</v>
      </c>
    </row>
    <row r="5748" spans="2:9">
      <c r="B5748" t="s">
        <v>10605</v>
      </c>
      <c r="C5748" t="s">
        <v>10606</v>
      </c>
      <c r="D5748" s="2">
        <v>20</v>
      </c>
      <c r="E5748" t="s">
        <v>20213</v>
      </c>
      <c r="F5748" t="s">
        <v>20214</v>
      </c>
      <c r="H5748" t="s">
        <v>94</v>
      </c>
      <c r="I5748" t="s">
        <v>153</v>
      </c>
    </row>
    <row r="5749" spans="2:9">
      <c r="B5749" t="s">
        <v>10607</v>
      </c>
      <c r="C5749" t="s">
        <v>10608</v>
      </c>
      <c r="D5749" s="2">
        <v>20</v>
      </c>
      <c r="E5749" t="s">
        <v>20213</v>
      </c>
      <c r="F5749" t="s">
        <v>20214</v>
      </c>
      <c r="H5749" t="s">
        <v>113</v>
      </c>
      <c r="I5749" t="s">
        <v>115</v>
      </c>
    </row>
    <row r="5750" spans="2:9">
      <c r="B5750" t="s">
        <v>10609</v>
      </c>
      <c r="C5750" t="s">
        <v>10610</v>
      </c>
      <c r="D5750" s="2">
        <v>20</v>
      </c>
      <c r="E5750" t="s">
        <v>20213</v>
      </c>
      <c r="F5750" t="s">
        <v>20214</v>
      </c>
      <c r="H5750" t="s">
        <v>94</v>
      </c>
      <c r="I5750" t="s">
        <v>153</v>
      </c>
    </row>
    <row r="5751" spans="2:9">
      <c r="B5751" t="s">
        <v>10611</v>
      </c>
      <c r="C5751" t="s">
        <v>10612</v>
      </c>
      <c r="D5751" s="2">
        <v>20</v>
      </c>
      <c r="E5751" t="s">
        <v>20213</v>
      </c>
      <c r="F5751" t="s">
        <v>20214</v>
      </c>
      <c r="H5751" t="s">
        <v>94</v>
      </c>
      <c r="I5751" t="s">
        <v>153</v>
      </c>
    </row>
    <row r="5752" spans="2:9">
      <c r="B5752" t="s">
        <v>10613</v>
      </c>
      <c r="C5752" t="s">
        <v>329</v>
      </c>
      <c r="D5752" s="2">
        <v>20</v>
      </c>
      <c r="E5752" t="s">
        <v>20213</v>
      </c>
      <c r="F5752" t="s">
        <v>20214</v>
      </c>
      <c r="H5752" t="s">
        <v>98</v>
      </c>
      <c r="I5752" t="s">
        <v>99</v>
      </c>
    </row>
    <row r="5753" spans="2:9">
      <c r="B5753" t="s">
        <v>10614</v>
      </c>
      <c r="C5753" t="s">
        <v>194</v>
      </c>
      <c r="D5753" s="2">
        <v>20</v>
      </c>
      <c r="E5753" t="s">
        <v>20213</v>
      </c>
      <c r="F5753" t="s">
        <v>20214</v>
      </c>
      <c r="H5753" t="s">
        <v>151</v>
      </c>
      <c r="I5753" t="s">
        <v>122</v>
      </c>
    </row>
    <row r="5754" spans="2:9">
      <c r="B5754" t="s">
        <v>10615</v>
      </c>
      <c r="C5754" t="s">
        <v>10616</v>
      </c>
      <c r="D5754" s="2">
        <v>20</v>
      </c>
      <c r="E5754" t="s">
        <v>20213</v>
      </c>
      <c r="F5754" t="s">
        <v>20214</v>
      </c>
      <c r="H5754" t="s">
        <v>94</v>
      </c>
      <c r="I5754" t="s">
        <v>153</v>
      </c>
    </row>
    <row r="5755" spans="2:9">
      <c r="B5755" t="s">
        <v>10617</v>
      </c>
      <c r="C5755" t="s">
        <v>10618</v>
      </c>
      <c r="D5755" s="2">
        <v>20</v>
      </c>
      <c r="E5755" t="s">
        <v>20213</v>
      </c>
      <c r="F5755" t="s">
        <v>20214</v>
      </c>
      <c r="H5755" t="s">
        <v>94</v>
      </c>
      <c r="I5755" t="s">
        <v>153</v>
      </c>
    </row>
    <row r="5756" spans="2:9">
      <c r="B5756" t="s">
        <v>28</v>
      </c>
      <c r="C5756" t="s">
        <v>28</v>
      </c>
      <c r="D5756" s="2">
        <v>20</v>
      </c>
      <c r="E5756" t="s">
        <v>20213</v>
      </c>
      <c r="F5756" t="s">
        <v>20214</v>
      </c>
      <c r="H5756" t="s">
        <v>19932</v>
      </c>
      <c r="I5756" t="s">
        <v>19948</v>
      </c>
    </row>
    <row r="5757" spans="2:9">
      <c r="B5757" t="s">
        <v>27</v>
      </c>
      <c r="C5757" t="s">
        <v>7305</v>
      </c>
      <c r="D5757" s="2">
        <v>20</v>
      </c>
      <c r="E5757" t="s">
        <v>20213</v>
      </c>
      <c r="F5757" t="s">
        <v>20214</v>
      </c>
      <c r="H5757" t="s">
        <v>19932</v>
      </c>
      <c r="I5757" t="s">
        <v>19948</v>
      </c>
    </row>
    <row r="5758" spans="2:9">
      <c r="B5758" t="s">
        <v>86</v>
      </c>
      <c r="C5758" t="s">
        <v>86</v>
      </c>
      <c r="D5758" s="2">
        <v>20</v>
      </c>
      <c r="E5758" t="s">
        <v>20213</v>
      </c>
      <c r="F5758" t="s">
        <v>20214</v>
      </c>
      <c r="H5758" t="s">
        <v>94</v>
      </c>
      <c r="I5758" t="s">
        <v>153</v>
      </c>
    </row>
    <row r="5759" spans="2:9">
      <c r="B5759" t="s">
        <v>87</v>
      </c>
      <c r="C5759" t="s">
        <v>87</v>
      </c>
      <c r="D5759" s="2">
        <v>20</v>
      </c>
      <c r="E5759" t="s">
        <v>20213</v>
      </c>
      <c r="F5759" t="s">
        <v>20214</v>
      </c>
      <c r="H5759" t="s">
        <v>94</v>
      </c>
      <c r="I5759" t="s">
        <v>153</v>
      </c>
    </row>
    <row r="5760" spans="2:9">
      <c r="B5760" t="s">
        <v>238</v>
      </c>
      <c r="C5760" t="s">
        <v>238</v>
      </c>
      <c r="D5760" s="2">
        <v>20</v>
      </c>
      <c r="E5760" t="s">
        <v>20213</v>
      </c>
      <c r="F5760" t="s">
        <v>20214</v>
      </c>
      <c r="H5760" t="s">
        <v>19932</v>
      </c>
      <c r="I5760" t="s">
        <v>19948</v>
      </c>
    </row>
    <row r="5761" spans="2:9">
      <c r="B5761" t="s">
        <v>10619</v>
      </c>
      <c r="C5761" t="s">
        <v>10620</v>
      </c>
      <c r="D5761" s="2">
        <v>20</v>
      </c>
      <c r="E5761" t="s">
        <v>20213</v>
      </c>
      <c r="F5761" t="s">
        <v>20214</v>
      </c>
      <c r="H5761" t="s">
        <v>144</v>
      </c>
      <c r="I5761" t="s">
        <v>146</v>
      </c>
    </row>
    <row r="5762" spans="2:9">
      <c r="B5762" t="s">
        <v>10621</v>
      </c>
      <c r="C5762" t="s">
        <v>10621</v>
      </c>
      <c r="D5762" s="2">
        <v>20</v>
      </c>
      <c r="E5762" t="s">
        <v>20213</v>
      </c>
      <c r="F5762" t="s">
        <v>20214</v>
      </c>
      <c r="H5762" t="s">
        <v>98</v>
      </c>
      <c r="I5762" t="s">
        <v>101</v>
      </c>
    </row>
    <row r="5763" spans="2:9">
      <c r="B5763" t="s">
        <v>10622</v>
      </c>
      <c r="C5763" t="s">
        <v>10623</v>
      </c>
      <c r="D5763" s="2">
        <v>20</v>
      </c>
      <c r="E5763" t="s">
        <v>20213</v>
      </c>
      <c r="F5763" t="s">
        <v>20214</v>
      </c>
      <c r="H5763" t="s">
        <v>19922</v>
      </c>
      <c r="I5763" t="s">
        <v>19975</v>
      </c>
    </row>
    <row r="5764" spans="2:9">
      <c r="B5764" t="s">
        <v>10624</v>
      </c>
      <c r="C5764" t="s">
        <v>10625</v>
      </c>
      <c r="D5764" s="2">
        <v>20</v>
      </c>
      <c r="E5764" t="s">
        <v>20213</v>
      </c>
      <c r="F5764" t="s">
        <v>20214</v>
      </c>
      <c r="H5764" t="s">
        <v>19922</v>
      </c>
      <c r="I5764" t="s">
        <v>19975</v>
      </c>
    </row>
    <row r="5765" spans="2:9">
      <c r="B5765" t="s">
        <v>10626</v>
      </c>
      <c r="C5765" t="s">
        <v>10627</v>
      </c>
      <c r="D5765" s="2">
        <v>20</v>
      </c>
      <c r="E5765" t="s">
        <v>20213</v>
      </c>
      <c r="F5765" t="s">
        <v>20214</v>
      </c>
      <c r="H5765" t="s">
        <v>94</v>
      </c>
      <c r="I5765" t="s">
        <v>153</v>
      </c>
    </row>
    <row r="5766" spans="2:9">
      <c r="B5766" t="s">
        <v>10629</v>
      </c>
      <c r="C5766" t="s">
        <v>10630</v>
      </c>
      <c r="D5766" s="2">
        <v>20</v>
      </c>
      <c r="E5766" t="s">
        <v>20213</v>
      </c>
      <c r="F5766" t="s">
        <v>20214</v>
      </c>
      <c r="H5766" t="s">
        <v>19922</v>
      </c>
      <c r="I5766" t="s">
        <v>19975</v>
      </c>
    </row>
    <row r="5767" spans="2:9">
      <c r="B5767" t="s">
        <v>10631</v>
      </c>
      <c r="C5767" t="s">
        <v>10632</v>
      </c>
      <c r="D5767" s="2">
        <v>20</v>
      </c>
      <c r="E5767" t="s">
        <v>20213</v>
      </c>
      <c r="F5767" t="s">
        <v>20214</v>
      </c>
      <c r="H5767" t="s">
        <v>19922</v>
      </c>
      <c r="I5767" t="s">
        <v>19975</v>
      </c>
    </row>
    <row r="5768" spans="2:9">
      <c r="B5768" t="s">
        <v>10633</v>
      </c>
      <c r="C5768" t="s">
        <v>10634</v>
      </c>
      <c r="D5768" s="2">
        <v>20</v>
      </c>
      <c r="E5768" t="s">
        <v>20213</v>
      </c>
      <c r="F5768" t="s">
        <v>20214</v>
      </c>
      <c r="H5768" t="s">
        <v>19950</v>
      </c>
      <c r="I5768" t="s">
        <v>19987</v>
      </c>
    </row>
    <row r="5769" spans="2:9">
      <c r="B5769" t="s">
        <v>10635</v>
      </c>
      <c r="C5769" t="s">
        <v>10636</v>
      </c>
      <c r="D5769" s="2">
        <v>20</v>
      </c>
      <c r="E5769" t="s">
        <v>20213</v>
      </c>
      <c r="F5769" t="s">
        <v>20214</v>
      </c>
      <c r="H5769" t="s">
        <v>19922</v>
      </c>
      <c r="I5769" t="s">
        <v>19975</v>
      </c>
    </row>
    <row r="5770" spans="2:9">
      <c r="B5770" t="s">
        <v>10637</v>
      </c>
      <c r="C5770" t="s">
        <v>10638</v>
      </c>
      <c r="D5770" s="2">
        <v>20</v>
      </c>
      <c r="E5770" t="s">
        <v>20213</v>
      </c>
      <c r="F5770" t="s">
        <v>20214</v>
      </c>
      <c r="H5770" t="s">
        <v>19922</v>
      </c>
      <c r="I5770" t="s">
        <v>19975</v>
      </c>
    </row>
    <row r="5771" spans="2:9">
      <c r="B5771" t="s">
        <v>10639</v>
      </c>
      <c r="C5771" t="s">
        <v>10640</v>
      </c>
      <c r="D5771" s="2">
        <v>20</v>
      </c>
      <c r="E5771" t="s">
        <v>20213</v>
      </c>
      <c r="F5771" t="s">
        <v>20214</v>
      </c>
      <c r="H5771" t="s">
        <v>19922</v>
      </c>
      <c r="I5771" t="s">
        <v>19975</v>
      </c>
    </row>
    <row r="5772" spans="2:9">
      <c r="B5772" t="s">
        <v>10641</v>
      </c>
      <c r="C5772" t="s">
        <v>10642</v>
      </c>
      <c r="D5772" s="2">
        <v>20</v>
      </c>
      <c r="E5772" t="s">
        <v>20212</v>
      </c>
      <c r="F5772" t="s">
        <v>20215</v>
      </c>
      <c r="H5772" t="s">
        <v>19922</v>
      </c>
      <c r="I5772" t="s">
        <v>19975</v>
      </c>
    </row>
    <row r="5773" spans="2:9">
      <c r="B5773" t="s">
        <v>10643</v>
      </c>
      <c r="C5773" t="s">
        <v>10644</v>
      </c>
      <c r="D5773" s="2">
        <v>20</v>
      </c>
      <c r="E5773" t="s">
        <v>20213</v>
      </c>
      <c r="F5773" t="s">
        <v>20214</v>
      </c>
      <c r="H5773" t="s">
        <v>19922</v>
      </c>
      <c r="I5773" t="s">
        <v>19975</v>
      </c>
    </row>
    <row r="5774" spans="2:9">
      <c r="B5774" t="s">
        <v>10645</v>
      </c>
      <c r="C5774" t="s">
        <v>10646</v>
      </c>
      <c r="D5774" s="2">
        <v>20</v>
      </c>
      <c r="E5774" t="s">
        <v>20213</v>
      </c>
      <c r="F5774" t="s">
        <v>20214</v>
      </c>
      <c r="H5774" t="s">
        <v>19922</v>
      </c>
      <c r="I5774" t="s">
        <v>19975</v>
      </c>
    </row>
    <row r="5775" spans="2:9">
      <c r="B5775" t="s">
        <v>10647</v>
      </c>
      <c r="C5775" t="s">
        <v>10648</v>
      </c>
      <c r="D5775" s="2">
        <v>20</v>
      </c>
      <c r="E5775" t="s">
        <v>20213</v>
      </c>
      <c r="F5775" t="s">
        <v>20214</v>
      </c>
      <c r="H5775" t="s">
        <v>19922</v>
      </c>
      <c r="I5775" t="s">
        <v>19975</v>
      </c>
    </row>
    <row r="5776" spans="2:9">
      <c r="B5776" t="s">
        <v>10649</v>
      </c>
      <c r="C5776" t="s">
        <v>10650</v>
      </c>
      <c r="D5776" s="2">
        <v>20</v>
      </c>
      <c r="E5776" t="s">
        <v>20213</v>
      </c>
      <c r="F5776" t="s">
        <v>20214</v>
      </c>
      <c r="H5776" t="s">
        <v>19922</v>
      </c>
      <c r="I5776" t="s">
        <v>19975</v>
      </c>
    </row>
    <row r="5777" spans="2:9">
      <c r="B5777" t="s">
        <v>10651</v>
      </c>
      <c r="C5777" t="s">
        <v>10652</v>
      </c>
      <c r="D5777" s="2">
        <v>20</v>
      </c>
      <c r="E5777" t="s">
        <v>20213</v>
      </c>
      <c r="F5777" t="s">
        <v>20214</v>
      </c>
      <c r="H5777" t="s">
        <v>19950</v>
      </c>
      <c r="I5777" t="s">
        <v>19987</v>
      </c>
    </row>
    <row r="5778" spans="2:9">
      <c r="B5778" t="s">
        <v>10653</v>
      </c>
      <c r="C5778" t="s">
        <v>10654</v>
      </c>
      <c r="D5778" s="2">
        <v>20</v>
      </c>
      <c r="E5778" t="s">
        <v>20213</v>
      </c>
      <c r="F5778" t="s">
        <v>20214</v>
      </c>
      <c r="H5778" t="s">
        <v>19922</v>
      </c>
      <c r="I5778" t="s">
        <v>19975</v>
      </c>
    </row>
    <row r="5779" spans="2:9">
      <c r="B5779" t="s">
        <v>10655</v>
      </c>
      <c r="C5779" t="s">
        <v>10656</v>
      </c>
      <c r="D5779" s="2">
        <v>20</v>
      </c>
      <c r="E5779" t="s">
        <v>20213</v>
      </c>
      <c r="F5779" t="s">
        <v>20214</v>
      </c>
      <c r="H5779" t="s">
        <v>19950</v>
      </c>
      <c r="I5779" t="s">
        <v>19987</v>
      </c>
    </row>
    <row r="5780" spans="2:9">
      <c r="B5780" t="s">
        <v>10657</v>
      </c>
      <c r="C5780" t="s">
        <v>10658</v>
      </c>
      <c r="D5780" s="2">
        <v>20</v>
      </c>
      <c r="E5780" t="s">
        <v>20213</v>
      </c>
      <c r="F5780" t="s">
        <v>20214</v>
      </c>
      <c r="H5780" t="s">
        <v>19950</v>
      </c>
      <c r="I5780" t="s">
        <v>19987</v>
      </c>
    </row>
    <row r="5781" spans="2:9">
      <c r="B5781" t="s">
        <v>10659</v>
      </c>
      <c r="C5781" t="s">
        <v>10660</v>
      </c>
      <c r="D5781" s="2">
        <v>20</v>
      </c>
      <c r="E5781" t="s">
        <v>20213</v>
      </c>
      <c r="F5781" t="s">
        <v>20214</v>
      </c>
      <c r="H5781" t="s">
        <v>19950</v>
      </c>
      <c r="I5781" t="s">
        <v>19987</v>
      </c>
    </row>
    <row r="5782" spans="2:9">
      <c r="B5782" t="s">
        <v>10661</v>
      </c>
      <c r="C5782" t="s">
        <v>10662</v>
      </c>
      <c r="D5782" s="2">
        <v>20</v>
      </c>
      <c r="E5782" t="s">
        <v>20213</v>
      </c>
      <c r="F5782" t="s">
        <v>20214</v>
      </c>
      <c r="H5782" t="s">
        <v>19922</v>
      </c>
      <c r="I5782" t="s">
        <v>19975</v>
      </c>
    </row>
    <row r="5783" spans="2:9">
      <c r="B5783" t="s">
        <v>10663</v>
      </c>
      <c r="C5783" t="s">
        <v>10664</v>
      </c>
      <c r="D5783" s="2">
        <v>20</v>
      </c>
      <c r="E5783" t="s">
        <v>20213</v>
      </c>
      <c r="F5783" t="s">
        <v>20214</v>
      </c>
      <c r="H5783" t="s">
        <v>19922</v>
      </c>
      <c r="I5783" t="s">
        <v>19975</v>
      </c>
    </row>
    <row r="5784" spans="2:9">
      <c r="B5784" t="s">
        <v>10665</v>
      </c>
      <c r="C5784" t="s">
        <v>10666</v>
      </c>
      <c r="D5784" s="2">
        <v>20</v>
      </c>
      <c r="E5784" t="s">
        <v>20213</v>
      </c>
      <c r="F5784" t="s">
        <v>20214</v>
      </c>
      <c r="H5784" t="s">
        <v>94</v>
      </c>
      <c r="I5784" t="s">
        <v>153</v>
      </c>
    </row>
    <row r="5785" spans="2:9">
      <c r="B5785" t="s">
        <v>10667</v>
      </c>
      <c r="C5785" t="s">
        <v>10668</v>
      </c>
      <c r="D5785" s="2">
        <v>20</v>
      </c>
      <c r="E5785" t="s">
        <v>20213</v>
      </c>
      <c r="F5785" t="s">
        <v>20214</v>
      </c>
      <c r="H5785" t="s">
        <v>19922</v>
      </c>
      <c r="I5785" t="s">
        <v>19975</v>
      </c>
    </row>
    <row r="5786" spans="2:9">
      <c r="B5786" t="s">
        <v>10669</v>
      </c>
      <c r="C5786" t="s">
        <v>10670</v>
      </c>
      <c r="D5786" s="2">
        <v>20</v>
      </c>
      <c r="E5786" t="s">
        <v>20213</v>
      </c>
      <c r="F5786" t="s">
        <v>20214</v>
      </c>
      <c r="H5786" t="s">
        <v>19922</v>
      </c>
      <c r="I5786" t="s">
        <v>19975</v>
      </c>
    </row>
    <row r="5787" spans="2:9">
      <c r="B5787" t="s">
        <v>10671</v>
      </c>
      <c r="C5787" t="s">
        <v>10672</v>
      </c>
      <c r="D5787" s="2">
        <v>20</v>
      </c>
      <c r="E5787" t="s">
        <v>20213</v>
      </c>
      <c r="F5787" t="s">
        <v>20214</v>
      </c>
      <c r="H5787" t="s">
        <v>94</v>
      </c>
      <c r="I5787" t="s">
        <v>153</v>
      </c>
    </row>
    <row r="5788" spans="2:9">
      <c r="B5788" t="s">
        <v>10673</v>
      </c>
      <c r="C5788" t="s">
        <v>10674</v>
      </c>
      <c r="D5788" s="2">
        <v>20</v>
      </c>
      <c r="E5788" t="s">
        <v>20213</v>
      </c>
      <c r="F5788" t="s">
        <v>20214</v>
      </c>
      <c r="H5788" t="s">
        <v>19922</v>
      </c>
      <c r="I5788" t="s">
        <v>19975</v>
      </c>
    </row>
    <row r="5789" spans="2:9">
      <c r="B5789" t="s">
        <v>10675</v>
      </c>
      <c r="C5789" t="s">
        <v>10676</v>
      </c>
      <c r="D5789" s="2">
        <v>20</v>
      </c>
      <c r="E5789" t="s">
        <v>20212</v>
      </c>
      <c r="F5789" t="s">
        <v>20215</v>
      </c>
      <c r="H5789" t="s">
        <v>19922</v>
      </c>
      <c r="I5789" t="s">
        <v>19975</v>
      </c>
    </row>
    <row r="5790" spans="2:9">
      <c r="B5790" t="s">
        <v>10677</v>
      </c>
      <c r="C5790" t="s">
        <v>10678</v>
      </c>
      <c r="D5790" s="2">
        <v>20</v>
      </c>
      <c r="E5790" t="s">
        <v>20212</v>
      </c>
      <c r="F5790" t="s">
        <v>20215</v>
      </c>
      <c r="H5790" t="s">
        <v>19922</v>
      </c>
      <c r="I5790" t="s">
        <v>19975</v>
      </c>
    </row>
    <row r="5791" spans="2:9">
      <c r="B5791" t="s">
        <v>10679</v>
      </c>
      <c r="C5791" t="s">
        <v>10680</v>
      </c>
      <c r="D5791" s="2">
        <v>20</v>
      </c>
      <c r="E5791" t="s">
        <v>20213</v>
      </c>
      <c r="F5791" t="s">
        <v>20214</v>
      </c>
      <c r="H5791" t="s">
        <v>19950</v>
      </c>
      <c r="I5791" t="s">
        <v>19987</v>
      </c>
    </row>
    <row r="5792" spans="2:9">
      <c r="B5792" t="s">
        <v>10681</v>
      </c>
      <c r="C5792" t="s">
        <v>10682</v>
      </c>
      <c r="D5792" s="2">
        <v>20</v>
      </c>
      <c r="E5792" t="s">
        <v>20213</v>
      </c>
      <c r="F5792" t="s">
        <v>20214</v>
      </c>
      <c r="H5792" t="s">
        <v>19922</v>
      </c>
      <c r="I5792" t="s">
        <v>19975</v>
      </c>
    </row>
    <row r="5793" spans="2:9">
      <c r="B5793" t="s">
        <v>10683</v>
      </c>
      <c r="C5793" t="s">
        <v>10684</v>
      </c>
      <c r="D5793" s="2">
        <v>20</v>
      </c>
      <c r="E5793" t="s">
        <v>20213</v>
      </c>
      <c r="F5793" t="s">
        <v>20214</v>
      </c>
      <c r="H5793" t="s">
        <v>19922</v>
      </c>
      <c r="I5793" t="s">
        <v>19975</v>
      </c>
    </row>
    <row r="5794" spans="2:9">
      <c r="B5794" t="s">
        <v>10685</v>
      </c>
      <c r="C5794" t="s">
        <v>4090</v>
      </c>
      <c r="D5794" s="2">
        <v>20</v>
      </c>
      <c r="E5794" t="s">
        <v>20213</v>
      </c>
      <c r="F5794" t="s">
        <v>20214</v>
      </c>
      <c r="H5794" t="s">
        <v>19922</v>
      </c>
      <c r="I5794" t="s">
        <v>19975</v>
      </c>
    </row>
    <row r="5795" spans="2:9">
      <c r="B5795" t="s">
        <v>10686</v>
      </c>
      <c r="C5795" t="s">
        <v>10687</v>
      </c>
      <c r="D5795" s="2">
        <v>20</v>
      </c>
      <c r="E5795" t="s">
        <v>20213</v>
      </c>
      <c r="F5795" t="s">
        <v>20214</v>
      </c>
      <c r="H5795" t="s">
        <v>19922</v>
      </c>
      <c r="I5795" t="s">
        <v>19975</v>
      </c>
    </row>
    <row r="5796" spans="2:9">
      <c r="B5796" t="s">
        <v>10688</v>
      </c>
      <c r="C5796" t="s">
        <v>10689</v>
      </c>
      <c r="D5796" s="2">
        <v>20</v>
      </c>
      <c r="E5796" t="s">
        <v>20213</v>
      </c>
      <c r="F5796" t="s">
        <v>20214</v>
      </c>
      <c r="H5796" t="s">
        <v>19950</v>
      </c>
      <c r="I5796" t="s">
        <v>19987</v>
      </c>
    </row>
    <row r="5797" spans="2:9">
      <c r="B5797" t="s">
        <v>10690</v>
      </c>
      <c r="C5797" t="s">
        <v>10691</v>
      </c>
      <c r="D5797" s="2">
        <v>20</v>
      </c>
      <c r="E5797" t="s">
        <v>20213</v>
      </c>
      <c r="F5797" t="s">
        <v>20214</v>
      </c>
      <c r="H5797" t="s">
        <v>19950</v>
      </c>
      <c r="I5797" t="s">
        <v>19987</v>
      </c>
    </row>
    <row r="5798" spans="2:9">
      <c r="B5798" t="s">
        <v>10692</v>
      </c>
      <c r="C5798" t="s">
        <v>10693</v>
      </c>
      <c r="D5798" s="2">
        <v>20</v>
      </c>
      <c r="E5798" t="s">
        <v>20213</v>
      </c>
      <c r="F5798" t="s">
        <v>20214</v>
      </c>
      <c r="H5798" t="s">
        <v>19922</v>
      </c>
      <c r="I5798" t="s">
        <v>19975</v>
      </c>
    </row>
    <row r="5799" spans="2:9">
      <c r="B5799" t="s">
        <v>10694</v>
      </c>
      <c r="C5799" t="s">
        <v>10695</v>
      </c>
      <c r="D5799" s="2">
        <v>20</v>
      </c>
      <c r="E5799" t="s">
        <v>20213</v>
      </c>
      <c r="F5799" t="s">
        <v>20214</v>
      </c>
      <c r="H5799" t="s">
        <v>19922</v>
      </c>
      <c r="I5799" t="s">
        <v>19975</v>
      </c>
    </row>
    <row r="5800" spans="2:9">
      <c r="B5800" t="s">
        <v>10696</v>
      </c>
      <c r="C5800" t="s">
        <v>10697</v>
      </c>
      <c r="D5800" s="2">
        <v>20</v>
      </c>
      <c r="E5800" t="s">
        <v>20213</v>
      </c>
      <c r="F5800" t="s">
        <v>20214</v>
      </c>
      <c r="H5800" t="s">
        <v>19950</v>
      </c>
      <c r="I5800" t="s">
        <v>19987</v>
      </c>
    </row>
    <row r="5801" spans="2:9">
      <c r="B5801" t="s">
        <v>10698</v>
      </c>
      <c r="C5801" t="s">
        <v>10699</v>
      </c>
      <c r="D5801" s="2">
        <v>20</v>
      </c>
      <c r="E5801" t="s">
        <v>20213</v>
      </c>
      <c r="F5801" t="s">
        <v>20214</v>
      </c>
      <c r="H5801" t="s">
        <v>19922</v>
      </c>
      <c r="I5801" t="s">
        <v>19975</v>
      </c>
    </row>
    <row r="5802" spans="2:9">
      <c r="B5802" t="s">
        <v>10700</v>
      </c>
      <c r="C5802" t="s">
        <v>10701</v>
      </c>
      <c r="D5802" s="2">
        <v>20</v>
      </c>
      <c r="E5802" t="s">
        <v>20213</v>
      </c>
      <c r="F5802" t="s">
        <v>20214</v>
      </c>
      <c r="H5802" t="s">
        <v>19922</v>
      </c>
      <c r="I5802" t="s">
        <v>19975</v>
      </c>
    </row>
    <row r="5803" spans="2:9">
      <c r="B5803" t="s">
        <v>10702</v>
      </c>
      <c r="C5803" t="s">
        <v>10703</v>
      </c>
      <c r="D5803" s="2">
        <v>20</v>
      </c>
      <c r="E5803" t="s">
        <v>20213</v>
      </c>
      <c r="F5803" t="s">
        <v>20214</v>
      </c>
      <c r="H5803" t="s">
        <v>19950</v>
      </c>
      <c r="I5803" t="s">
        <v>19987</v>
      </c>
    </row>
    <row r="5804" spans="2:9">
      <c r="B5804" t="s">
        <v>10704</v>
      </c>
      <c r="C5804" t="s">
        <v>10705</v>
      </c>
      <c r="D5804" s="2">
        <v>20</v>
      </c>
      <c r="E5804" t="s">
        <v>20212</v>
      </c>
      <c r="F5804" t="s">
        <v>20210</v>
      </c>
      <c r="H5804" t="s">
        <v>19950</v>
      </c>
      <c r="I5804" t="s">
        <v>19987</v>
      </c>
    </row>
    <row r="5805" spans="2:9">
      <c r="B5805" t="s">
        <v>10706</v>
      </c>
      <c r="C5805" t="s">
        <v>10707</v>
      </c>
      <c r="D5805" s="2">
        <v>20</v>
      </c>
      <c r="E5805" t="s">
        <v>20213</v>
      </c>
      <c r="F5805" t="s">
        <v>20214</v>
      </c>
      <c r="H5805" t="s">
        <v>19922</v>
      </c>
      <c r="I5805" t="s">
        <v>19975</v>
      </c>
    </row>
    <row r="5806" spans="2:9">
      <c r="B5806" t="s">
        <v>10708</v>
      </c>
      <c r="C5806" t="s">
        <v>10709</v>
      </c>
      <c r="D5806" s="2">
        <v>20</v>
      </c>
      <c r="E5806" t="s">
        <v>20213</v>
      </c>
      <c r="F5806" t="s">
        <v>20214</v>
      </c>
      <c r="H5806" t="s">
        <v>19922</v>
      </c>
      <c r="I5806" t="s">
        <v>19975</v>
      </c>
    </row>
    <row r="5807" spans="2:9">
      <c r="B5807" t="s">
        <v>10710</v>
      </c>
      <c r="C5807" t="s">
        <v>10711</v>
      </c>
      <c r="D5807" s="2">
        <v>20</v>
      </c>
      <c r="E5807" t="s">
        <v>20213</v>
      </c>
      <c r="F5807" t="s">
        <v>20214</v>
      </c>
      <c r="H5807" t="s">
        <v>19922</v>
      </c>
      <c r="I5807" t="s">
        <v>19975</v>
      </c>
    </row>
    <row r="5808" spans="2:9">
      <c r="B5808" t="s">
        <v>10712</v>
      </c>
      <c r="C5808" t="s">
        <v>10713</v>
      </c>
      <c r="D5808" s="2">
        <v>20</v>
      </c>
      <c r="E5808" t="s">
        <v>20213</v>
      </c>
      <c r="F5808" t="s">
        <v>20214</v>
      </c>
      <c r="H5808" t="s">
        <v>19922</v>
      </c>
      <c r="I5808" t="s">
        <v>19975</v>
      </c>
    </row>
    <row r="5809" spans="2:9">
      <c r="B5809" t="s">
        <v>10714</v>
      </c>
      <c r="C5809" t="s">
        <v>10715</v>
      </c>
      <c r="D5809" s="2">
        <v>20</v>
      </c>
      <c r="E5809" t="s">
        <v>20213</v>
      </c>
      <c r="F5809" t="s">
        <v>20214</v>
      </c>
      <c r="H5809" t="s">
        <v>19922</v>
      </c>
      <c r="I5809" t="s">
        <v>19975</v>
      </c>
    </row>
    <row r="5810" spans="2:9">
      <c r="B5810" t="s">
        <v>10716</v>
      </c>
      <c r="C5810" t="s">
        <v>10717</v>
      </c>
      <c r="D5810" s="2">
        <v>20</v>
      </c>
      <c r="E5810" t="s">
        <v>20213</v>
      </c>
      <c r="F5810" t="s">
        <v>20214</v>
      </c>
      <c r="H5810" t="s">
        <v>19922</v>
      </c>
      <c r="I5810" t="s">
        <v>19975</v>
      </c>
    </row>
    <row r="5811" spans="2:9">
      <c r="B5811" t="s">
        <v>10718</v>
      </c>
      <c r="C5811" t="s">
        <v>10719</v>
      </c>
      <c r="D5811" s="2">
        <v>20</v>
      </c>
      <c r="E5811" t="s">
        <v>20213</v>
      </c>
      <c r="F5811" t="s">
        <v>20214</v>
      </c>
      <c r="H5811" t="s">
        <v>19922</v>
      </c>
      <c r="I5811" t="s">
        <v>19975</v>
      </c>
    </row>
    <row r="5812" spans="2:9">
      <c r="B5812" t="s">
        <v>10720</v>
      </c>
      <c r="C5812" t="s">
        <v>3132</v>
      </c>
      <c r="D5812" s="2">
        <v>20</v>
      </c>
      <c r="E5812" t="s">
        <v>20213</v>
      </c>
      <c r="F5812" t="s">
        <v>20214</v>
      </c>
      <c r="H5812" t="s">
        <v>19922</v>
      </c>
      <c r="I5812" t="s">
        <v>19975</v>
      </c>
    </row>
    <row r="5813" spans="2:9">
      <c r="B5813" t="s">
        <v>10721</v>
      </c>
      <c r="C5813" t="s">
        <v>10722</v>
      </c>
      <c r="D5813" s="2">
        <v>20</v>
      </c>
      <c r="E5813" t="s">
        <v>20213</v>
      </c>
      <c r="F5813" t="s">
        <v>20214</v>
      </c>
      <c r="H5813" t="s">
        <v>19922</v>
      </c>
      <c r="I5813" t="s">
        <v>19975</v>
      </c>
    </row>
    <row r="5814" spans="2:9">
      <c r="B5814" t="s">
        <v>10723</v>
      </c>
      <c r="C5814" t="s">
        <v>10724</v>
      </c>
      <c r="D5814" s="2">
        <v>20</v>
      </c>
      <c r="E5814" t="s">
        <v>20213</v>
      </c>
      <c r="F5814" t="s">
        <v>20214</v>
      </c>
      <c r="H5814" t="s">
        <v>19950</v>
      </c>
      <c r="I5814" t="s">
        <v>19987</v>
      </c>
    </row>
    <row r="5815" spans="2:9">
      <c r="B5815" t="s">
        <v>10725</v>
      </c>
      <c r="C5815" t="s">
        <v>10726</v>
      </c>
      <c r="D5815" s="2">
        <v>20</v>
      </c>
      <c r="E5815" t="s">
        <v>20213</v>
      </c>
      <c r="F5815" t="s">
        <v>20214</v>
      </c>
      <c r="H5815" t="s">
        <v>19922</v>
      </c>
      <c r="I5815" t="s">
        <v>19975</v>
      </c>
    </row>
    <row r="5816" spans="2:9">
      <c r="B5816" t="s">
        <v>10727</v>
      </c>
      <c r="C5816" t="s">
        <v>10728</v>
      </c>
      <c r="D5816" s="2">
        <v>20</v>
      </c>
      <c r="E5816" t="s">
        <v>20213</v>
      </c>
      <c r="F5816" t="s">
        <v>20214</v>
      </c>
      <c r="H5816" t="s">
        <v>19922</v>
      </c>
      <c r="I5816" t="s">
        <v>19975</v>
      </c>
    </row>
    <row r="5817" spans="2:9">
      <c r="B5817" t="s">
        <v>10729</v>
      </c>
      <c r="C5817" t="s">
        <v>10730</v>
      </c>
      <c r="D5817" s="2">
        <v>20</v>
      </c>
      <c r="E5817" t="s">
        <v>20213</v>
      </c>
      <c r="F5817" t="s">
        <v>20214</v>
      </c>
      <c r="H5817" t="s">
        <v>19922</v>
      </c>
      <c r="I5817" t="s">
        <v>19975</v>
      </c>
    </row>
    <row r="5818" spans="2:9">
      <c r="B5818" t="s">
        <v>10731</v>
      </c>
      <c r="C5818" t="s">
        <v>10732</v>
      </c>
      <c r="D5818" s="2">
        <v>20</v>
      </c>
      <c r="E5818" t="s">
        <v>20213</v>
      </c>
      <c r="F5818" t="s">
        <v>20214</v>
      </c>
      <c r="H5818" t="s">
        <v>19922</v>
      </c>
      <c r="I5818" t="s">
        <v>19975</v>
      </c>
    </row>
    <row r="5819" spans="2:9">
      <c r="B5819" t="s">
        <v>10733</v>
      </c>
      <c r="C5819" t="s">
        <v>5242</v>
      </c>
      <c r="D5819" s="2">
        <v>20</v>
      </c>
      <c r="E5819" t="s">
        <v>20213</v>
      </c>
      <c r="F5819" t="s">
        <v>20214</v>
      </c>
      <c r="H5819" t="s">
        <v>19950</v>
      </c>
      <c r="I5819" t="s">
        <v>20015</v>
      </c>
    </row>
    <row r="5820" spans="2:9">
      <c r="B5820" t="s">
        <v>10734</v>
      </c>
      <c r="C5820" t="s">
        <v>10735</v>
      </c>
      <c r="D5820" s="2">
        <v>20</v>
      </c>
      <c r="E5820" t="s">
        <v>20213</v>
      </c>
      <c r="F5820" t="s">
        <v>20214</v>
      </c>
      <c r="H5820" t="s">
        <v>19950</v>
      </c>
      <c r="I5820" t="s">
        <v>19987</v>
      </c>
    </row>
    <row r="5821" spans="2:9">
      <c r="B5821" t="s">
        <v>10736</v>
      </c>
      <c r="C5821" t="s">
        <v>10737</v>
      </c>
      <c r="D5821" s="2">
        <v>20</v>
      </c>
      <c r="E5821" t="s">
        <v>20213</v>
      </c>
      <c r="F5821" t="s">
        <v>20214</v>
      </c>
      <c r="H5821" t="s">
        <v>19922</v>
      </c>
      <c r="I5821" t="s">
        <v>19975</v>
      </c>
    </row>
    <row r="5822" spans="2:9">
      <c r="B5822" t="s">
        <v>10738</v>
      </c>
      <c r="C5822" t="s">
        <v>10739</v>
      </c>
      <c r="D5822" s="2">
        <v>20</v>
      </c>
      <c r="E5822" t="s">
        <v>20213</v>
      </c>
      <c r="F5822" t="s">
        <v>20214</v>
      </c>
      <c r="H5822" t="s">
        <v>19922</v>
      </c>
      <c r="I5822" t="s">
        <v>19975</v>
      </c>
    </row>
    <row r="5823" spans="2:9">
      <c r="B5823" t="s">
        <v>10740</v>
      </c>
      <c r="C5823" t="s">
        <v>4096</v>
      </c>
      <c r="D5823" s="2">
        <v>20</v>
      </c>
      <c r="E5823" t="s">
        <v>20213</v>
      </c>
      <c r="F5823" t="s">
        <v>20214</v>
      </c>
      <c r="H5823" t="s">
        <v>19922</v>
      </c>
      <c r="I5823" t="s">
        <v>19975</v>
      </c>
    </row>
    <row r="5824" spans="2:9">
      <c r="B5824" t="s">
        <v>10741</v>
      </c>
      <c r="C5824" t="s">
        <v>10742</v>
      </c>
      <c r="D5824" s="2">
        <v>20</v>
      </c>
      <c r="E5824" t="s">
        <v>20213</v>
      </c>
      <c r="F5824" t="s">
        <v>20214</v>
      </c>
      <c r="H5824" t="s">
        <v>19950</v>
      </c>
      <c r="I5824" t="s">
        <v>19987</v>
      </c>
    </row>
    <row r="5825" spans="2:9">
      <c r="B5825" t="s">
        <v>10743</v>
      </c>
      <c r="C5825" t="s">
        <v>10744</v>
      </c>
      <c r="D5825" s="2">
        <v>20</v>
      </c>
      <c r="E5825" t="s">
        <v>20213</v>
      </c>
      <c r="F5825" t="s">
        <v>20214</v>
      </c>
      <c r="H5825" t="s">
        <v>19922</v>
      </c>
      <c r="I5825" t="s">
        <v>19975</v>
      </c>
    </row>
    <row r="5826" spans="2:9">
      <c r="B5826" t="s">
        <v>10745</v>
      </c>
      <c r="C5826" t="s">
        <v>10746</v>
      </c>
      <c r="D5826" s="2">
        <v>20</v>
      </c>
      <c r="E5826" t="s">
        <v>20213</v>
      </c>
      <c r="F5826" t="s">
        <v>20214</v>
      </c>
      <c r="H5826" t="s">
        <v>106</v>
      </c>
      <c r="I5826" t="s">
        <v>20109</v>
      </c>
    </row>
    <row r="5827" spans="2:9">
      <c r="B5827" t="s">
        <v>10747</v>
      </c>
      <c r="C5827" t="s">
        <v>10748</v>
      </c>
      <c r="D5827" s="2">
        <v>20</v>
      </c>
      <c r="E5827" t="s">
        <v>20213</v>
      </c>
      <c r="F5827" t="s">
        <v>20214</v>
      </c>
      <c r="H5827" t="s">
        <v>19922</v>
      </c>
      <c r="I5827" t="s">
        <v>19975</v>
      </c>
    </row>
    <row r="5828" spans="2:9">
      <c r="B5828" t="s">
        <v>10749</v>
      </c>
      <c r="C5828" t="s">
        <v>10750</v>
      </c>
      <c r="D5828" s="2">
        <v>20</v>
      </c>
      <c r="E5828" t="s">
        <v>20213</v>
      </c>
      <c r="F5828" t="s">
        <v>20214</v>
      </c>
      <c r="H5828" t="s">
        <v>19922</v>
      </c>
      <c r="I5828" t="s">
        <v>19975</v>
      </c>
    </row>
    <row r="5829" spans="2:9">
      <c r="B5829" t="s">
        <v>10751</v>
      </c>
      <c r="C5829" t="s">
        <v>10752</v>
      </c>
      <c r="D5829" s="2">
        <v>20</v>
      </c>
      <c r="E5829" t="s">
        <v>20213</v>
      </c>
      <c r="F5829" t="s">
        <v>20214</v>
      </c>
      <c r="H5829" t="s">
        <v>19950</v>
      </c>
      <c r="I5829" t="s">
        <v>20012</v>
      </c>
    </row>
    <row r="5830" spans="2:9">
      <c r="B5830" t="s">
        <v>10753</v>
      </c>
      <c r="C5830" t="s">
        <v>10754</v>
      </c>
      <c r="D5830" s="2">
        <v>20</v>
      </c>
      <c r="E5830" t="s">
        <v>20213</v>
      </c>
      <c r="F5830" t="s">
        <v>20214</v>
      </c>
      <c r="H5830" t="s">
        <v>19950</v>
      </c>
      <c r="I5830" t="s">
        <v>19987</v>
      </c>
    </row>
    <row r="5831" spans="2:9">
      <c r="B5831" t="s">
        <v>10755</v>
      </c>
      <c r="C5831" t="s">
        <v>10756</v>
      </c>
      <c r="D5831" s="2">
        <v>20</v>
      </c>
      <c r="E5831" t="s">
        <v>20213</v>
      </c>
      <c r="F5831" t="s">
        <v>20214</v>
      </c>
      <c r="H5831" t="s">
        <v>19922</v>
      </c>
      <c r="I5831" t="s">
        <v>19975</v>
      </c>
    </row>
    <row r="5832" spans="2:9">
      <c r="B5832" t="s">
        <v>10757</v>
      </c>
      <c r="C5832" t="s">
        <v>10758</v>
      </c>
      <c r="D5832" s="2">
        <v>20</v>
      </c>
      <c r="E5832" t="s">
        <v>20213</v>
      </c>
      <c r="F5832" t="s">
        <v>20214</v>
      </c>
      <c r="H5832" t="s">
        <v>19922</v>
      </c>
      <c r="I5832" t="s">
        <v>19975</v>
      </c>
    </row>
    <row r="5833" spans="2:9">
      <c r="B5833" t="s">
        <v>10759</v>
      </c>
      <c r="C5833" t="s">
        <v>10760</v>
      </c>
      <c r="D5833" s="2">
        <v>20</v>
      </c>
      <c r="E5833" t="s">
        <v>20213</v>
      </c>
      <c r="F5833" t="s">
        <v>20214</v>
      </c>
      <c r="H5833" t="s">
        <v>19922</v>
      </c>
      <c r="I5833" t="s">
        <v>19975</v>
      </c>
    </row>
    <row r="5834" spans="2:9">
      <c r="B5834" t="s">
        <v>10761</v>
      </c>
      <c r="C5834" t="s">
        <v>10762</v>
      </c>
      <c r="D5834" s="2">
        <v>20</v>
      </c>
      <c r="E5834" t="s">
        <v>20213</v>
      </c>
      <c r="F5834" t="s">
        <v>20214</v>
      </c>
      <c r="H5834" t="s">
        <v>106</v>
      </c>
      <c r="I5834" t="s">
        <v>20109</v>
      </c>
    </row>
    <row r="5835" spans="2:9">
      <c r="B5835" t="s">
        <v>10763</v>
      </c>
      <c r="C5835" t="s">
        <v>10764</v>
      </c>
      <c r="D5835" s="2">
        <v>20</v>
      </c>
      <c r="E5835" t="s">
        <v>20213</v>
      </c>
      <c r="F5835" t="s">
        <v>20214</v>
      </c>
      <c r="H5835" t="s">
        <v>19922</v>
      </c>
      <c r="I5835" t="s">
        <v>19975</v>
      </c>
    </row>
    <row r="5836" spans="2:9">
      <c r="B5836" t="s">
        <v>10765</v>
      </c>
      <c r="C5836" t="s">
        <v>10766</v>
      </c>
      <c r="D5836" s="2">
        <v>20</v>
      </c>
      <c r="E5836" t="s">
        <v>20213</v>
      </c>
      <c r="F5836" t="s">
        <v>20214</v>
      </c>
      <c r="H5836" t="s">
        <v>19922</v>
      </c>
      <c r="I5836" t="s">
        <v>19975</v>
      </c>
    </row>
    <row r="5837" spans="2:9">
      <c r="B5837" t="s">
        <v>10767</v>
      </c>
      <c r="C5837" t="s">
        <v>5172</v>
      </c>
      <c r="D5837" s="2">
        <v>20</v>
      </c>
      <c r="E5837" t="s">
        <v>20213</v>
      </c>
      <c r="F5837" t="s">
        <v>20214</v>
      </c>
      <c r="H5837" t="s">
        <v>19922</v>
      </c>
      <c r="I5837" t="s">
        <v>19975</v>
      </c>
    </row>
    <row r="5838" spans="2:9">
      <c r="B5838" t="s">
        <v>10768</v>
      </c>
      <c r="C5838" t="s">
        <v>10769</v>
      </c>
      <c r="D5838" s="2">
        <v>20</v>
      </c>
      <c r="E5838" t="s">
        <v>20212</v>
      </c>
      <c r="F5838" t="s">
        <v>20210</v>
      </c>
      <c r="H5838" t="s">
        <v>19922</v>
      </c>
      <c r="I5838" t="s">
        <v>19975</v>
      </c>
    </row>
    <row r="5839" spans="2:9">
      <c r="B5839" t="s">
        <v>10770</v>
      </c>
      <c r="C5839" t="s">
        <v>10771</v>
      </c>
      <c r="D5839" s="2">
        <v>20</v>
      </c>
      <c r="E5839" t="s">
        <v>20213</v>
      </c>
      <c r="F5839" t="s">
        <v>20214</v>
      </c>
      <c r="H5839" t="s">
        <v>19922</v>
      </c>
      <c r="I5839" t="s">
        <v>19975</v>
      </c>
    </row>
    <row r="5840" spans="2:9">
      <c r="B5840" t="s">
        <v>10772</v>
      </c>
      <c r="C5840" t="s">
        <v>10773</v>
      </c>
      <c r="D5840" s="2">
        <v>20</v>
      </c>
      <c r="E5840" t="s">
        <v>20213</v>
      </c>
      <c r="F5840" t="s">
        <v>20214</v>
      </c>
      <c r="H5840" t="s">
        <v>19950</v>
      </c>
      <c r="I5840" t="s">
        <v>19987</v>
      </c>
    </row>
    <row r="5841" spans="2:9">
      <c r="B5841" t="s">
        <v>10774</v>
      </c>
      <c r="C5841" t="s">
        <v>10775</v>
      </c>
      <c r="D5841" s="2">
        <v>20</v>
      </c>
      <c r="E5841" t="s">
        <v>20213</v>
      </c>
      <c r="F5841" t="s">
        <v>20214</v>
      </c>
      <c r="H5841" t="s">
        <v>106</v>
      </c>
      <c r="I5841" t="s">
        <v>20109</v>
      </c>
    </row>
    <row r="5842" spans="2:9">
      <c r="B5842" t="s">
        <v>10776</v>
      </c>
      <c r="C5842" t="s">
        <v>10777</v>
      </c>
      <c r="D5842" s="2">
        <v>20</v>
      </c>
      <c r="E5842" t="s">
        <v>20213</v>
      </c>
      <c r="F5842" t="s">
        <v>20214</v>
      </c>
      <c r="H5842" t="s">
        <v>19922</v>
      </c>
      <c r="I5842" t="s">
        <v>19975</v>
      </c>
    </row>
    <row r="5843" spans="2:9">
      <c r="B5843" t="s">
        <v>10778</v>
      </c>
      <c r="C5843" t="s">
        <v>10779</v>
      </c>
      <c r="D5843" s="2">
        <v>20</v>
      </c>
      <c r="E5843" t="s">
        <v>20213</v>
      </c>
      <c r="F5843" t="s">
        <v>20214</v>
      </c>
      <c r="H5843" t="s">
        <v>19950</v>
      </c>
      <c r="I5843" t="s">
        <v>19987</v>
      </c>
    </row>
    <row r="5844" spans="2:9">
      <c r="B5844" t="s">
        <v>10780</v>
      </c>
      <c r="C5844" t="s">
        <v>10781</v>
      </c>
      <c r="D5844" s="2">
        <v>20</v>
      </c>
      <c r="E5844" t="s">
        <v>20213</v>
      </c>
      <c r="F5844" t="s">
        <v>20214</v>
      </c>
      <c r="H5844" t="s">
        <v>19922</v>
      </c>
      <c r="I5844" t="s">
        <v>19975</v>
      </c>
    </row>
    <row r="5845" spans="2:9">
      <c r="B5845" t="s">
        <v>10782</v>
      </c>
      <c r="C5845" t="s">
        <v>10783</v>
      </c>
      <c r="D5845" s="2">
        <v>20</v>
      </c>
      <c r="E5845" t="s">
        <v>20213</v>
      </c>
      <c r="F5845" t="s">
        <v>20214</v>
      </c>
      <c r="H5845" t="s">
        <v>19922</v>
      </c>
      <c r="I5845" t="s">
        <v>19975</v>
      </c>
    </row>
    <row r="5846" spans="2:9">
      <c r="B5846" t="s">
        <v>10784</v>
      </c>
      <c r="C5846" t="s">
        <v>10785</v>
      </c>
      <c r="D5846" s="2">
        <v>20</v>
      </c>
      <c r="E5846" t="s">
        <v>20213</v>
      </c>
      <c r="F5846" t="s">
        <v>20214</v>
      </c>
      <c r="H5846" t="s">
        <v>19922</v>
      </c>
      <c r="I5846" t="s">
        <v>19975</v>
      </c>
    </row>
    <row r="5847" spans="2:9">
      <c r="B5847" t="s">
        <v>10786</v>
      </c>
      <c r="C5847" t="s">
        <v>10787</v>
      </c>
      <c r="D5847" s="2">
        <v>20</v>
      </c>
      <c r="E5847" t="s">
        <v>20213</v>
      </c>
      <c r="F5847" t="s">
        <v>20214</v>
      </c>
      <c r="H5847" t="s">
        <v>19950</v>
      </c>
      <c r="I5847" t="s">
        <v>19987</v>
      </c>
    </row>
    <row r="5848" spans="2:9">
      <c r="B5848" t="s">
        <v>10788</v>
      </c>
      <c r="C5848" t="s">
        <v>10789</v>
      </c>
      <c r="D5848" s="2">
        <v>20</v>
      </c>
      <c r="E5848" t="s">
        <v>20212</v>
      </c>
      <c r="F5848" t="s">
        <v>20215</v>
      </c>
      <c r="H5848" t="s">
        <v>19922</v>
      </c>
      <c r="I5848" t="s">
        <v>19975</v>
      </c>
    </row>
    <row r="5849" spans="2:9">
      <c r="B5849" t="s">
        <v>10790</v>
      </c>
      <c r="C5849" t="s">
        <v>10791</v>
      </c>
      <c r="D5849" s="2">
        <v>20</v>
      </c>
      <c r="E5849" t="s">
        <v>20213</v>
      </c>
      <c r="F5849" t="s">
        <v>20214</v>
      </c>
      <c r="H5849" t="s">
        <v>19950</v>
      </c>
      <c r="I5849" t="s">
        <v>19987</v>
      </c>
    </row>
    <row r="5850" spans="2:9">
      <c r="B5850" t="s">
        <v>10792</v>
      </c>
      <c r="C5850" t="s">
        <v>10793</v>
      </c>
      <c r="D5850" s="2">
        <v>20</v>
      </c>
      <c r="E5850" t="s">
        <v>20213</v>
      </c>
      <c r="F5850" t="s">
        <v>20214</v>
      </c>
      <c r="H5850" t="s">
        <v>106</v>
      </c>
      <c r="I5850" t="s">
        <v>20109</v>
      </c>
    </row>
    <row r="5851" spans="2:9">
      <c r="B5851" t="s">
        <v>10794</v>
      </c>
      <c r="C5851" t="s">
        <v>10795</v>
      </c>
      <c r="D5851" s="2">
        <v>20</v>
      </c>
      <c r="E5851" t="s">
        <v>20213</v>
      </c>
      <c r="F5851" t="s">
        <v>20214</v>
      </c>
      <c r="H5851" t="s">
        <v>19922</v>
      </c>
      <c r="I5851" t="s">
        <v>19975</v>
      </c>
    </row>
    <row r="5852" spans="2:9">
      <c r="B5852" t="s">
        <v>10796</v>
      </c>
      <c r="C5852" t="s">
        <v>10797</v>
      </c>
      <c r="D5852" s="2">
        <v>20</v>
      </c>
      <c r="E5852" t="s">
        <v>20213</v>
      </c>
      <c r="F5852" t="s">
        <v>20214</v>
      </c>
      <c r="H5852" t="s">
        <v>19922</v>
      </c>
      <c r="I5852" t="s">
        <v>19975</v>
      </c>
    </row>
    <row r="5853" spans="2:9">
      <c r="B5853" t="s">
        <v>10798</v>
      </c>
      <c r="C5853" t="s">
        <v>10799</v>
      </c>
      <c r="D5853" s="2">
        <v>20</v>
      </c>
      <c r="E5853" t="s">
        <v>20213</v>
      </c>
      <c r="F5853" t="s">
        <v>20214</v>
      </c>
      <c r="H5853" t="s">
        <v>19950</v>
      </c>
      <c r="I5853" t="s">
        <v>19987</v>
      </c>
    </row>
    <row r="5854" spans="2:9">
      <c r="B5854" t="s">
        <v>10800</v>
      </c>
      <c r="C5854" t="s">
        <v>10801</v>
      </c>
      <c r="D5854" s="2">
        <v>20</v>
      </c>
      <c r="E5854" t="s">
        <v>20213</v>
      </c>
      <c r="F5854" t="s">
        <v>20214</v>
      </c>
      <c r="H5854" t="s">
        <v>19950</v>
      </c>
      <c r="I5854" t="s">
        <v>19987</v>
      </c>
    </row>
    <row r="5855" spans="2:9">
      <c r="B5855" t="s">
        <v>10802</v>
      </c>
      <c r="C5855" t="s">
        <v>10803</v>
      </c>
      <c r="D5855" s="2">
        <v>20</v>
      </c>
      <c r="E5855" t="s">
        <v>20213</v>
      </c>
      <c r="F5855" t="s">
        <v>20214</v>
      </c>
      <c r="H5855" t="s">
        <v>19922</v>
      </c>
      <c r="I5855" t="s">
        <v>19975</v>
      </c>
    </row>
    <row r="5856" spans="2:9">
      <c r="B5856" t="s">
        <v>10804</v>
      </c>
      <c r="C5856" t="s">
        <v>10805</v>
      </c>
      <c r="D5856" s="2">
        <v>20</v>
      </c>
      <c r="E5856" t="s">
        <v>20213</v>
      </c>
      <c r="F5856" t="s">
        <v>20214</v>
      </c>
      <c r="H5856" t="s">
        <v>19922</v>
      </c>
      <c r="I5856" t="s">
        <v>19975</v>
      </c>
    </row>
    <row r="5857" spans="2:9">
      <c r="B5857" t="s">
        <v>10806</v>
      </c>
      <c r="C5857" t="s">
        <v>10807</v>
      </c>
      <c r="D5857" s="2">
        <v>20</v>
      </c>
      <c r="E5857" t="s">
        <v>20213</v>
      </c>
      <c r="F5857" t="s">
        <v>20214</v>
      </c>
      <c r="H5857" t="s">
        <v>19922</v>
      </c>
      <c r="I5857" t="s">
        <v>19975</v>
      </c>
    </row>
    <row r="5858" spans="2:9">
      <c r="B5858" t="s">
        <v>10808</v>
      </c>
      <c r="C5858" t="s">
        <v>10809</v>
      </c>
      <c r="D5858" s="2">
        <v>20</v>
      </c>
      <c r="E5858" t="s">
        <v>20213</v>
      </c>
      <c r="F5858" t="s">
        <v>20214</v>
      </c>
      <c r="H5858" t="s">
        <v>20110</v>
      </c>
      <c r="I5858" t="s">
        <v>20111</v>
      </c>
    </row>
    <row r="5859" spans="2:9">
      <c r="B5859" t="s">
        <v>10810</v>
      </c>
      <c r="C5859" t="s">
        <v>10811</v>
      </c>
      <c r="D5859" s="2">
        <v>20</v>
      </c>
      <c r="E5859" t="s">
        <v>20213</v>
      </c>
      <c r="F5859" t="s">
        <v>20214</v>
      </c>
      <c r="H5859" t="s">
        <v>19950</v>
      </c>
      <c r="I5859" t="s">
        <v>19987</v>
      </c>
    </row>
    <row r="5860" spans="2:9">
      <c r="B5860" t="s">
        <v>10812</v>
      </c>
      <c r="C5860" t="s">
        <v>10813</v>
      </c>
      <c r="D5860" s="2">
        <v>20</v>
      </c>
      <c r="E5860" t="s">
        <v>20213</v>
      </c>
      <c r="F5860" t="s">
        <v>20214</v>
      </c>
      <c r="H5860" t="s">
        <v>19922</v>
      </c>
      <c r="I5860" t="s">
        <v>19975</v>
      </c>
    </row>
    <row r="5861" spans="2:9">
      <c r="B5861" t="s">
        <v>10814</v>
      </c>
      <c r="C5861" t="s">
        <v>10815</v>
      </c>
      <c r="D5861" s="2">
        <v>20</v>
      </c>
      <c r="E5861" t="s">
        <v>20213</v>
      </c>
      <c r="F5861" t="s">
        <v>20214</v>
      </c>
      <c r="H5861" t="s">
        <v>19922</v>
      </c>
      <c r="I5861" t="s">
        <v>19975</v>
      </c>
    </row>
    <row r="5862" spans="2:9">
      <c r="B5862" t="s">
        <v>10816</v>
      </c>
      <c r="C5862" t="s">
        <v>10817</v>
      </c>
      <c r="D5862" s="2">
        <v>20</v>
      </c>
      <c r="E5862" t="s">
        <v>20213</v>
      </c>
      <c r="F5862" t="s">
        <v>20214</v>
      </c>
      <c r="H5862" t="s">
        <v>19922</v>
      </c>
      <c r="I5862" t="s">
        <v>19975</v>
      </c>
    </row>
    <row r="5863" spans="2:9">
      <c r="B5863" t="s">
        <v>10818</v>
      </c>
      <c r="C5863" t="s">
        <v>10819</v>
      </c>
      <c r="D5863" s="2">
        <v>20</v>
      </c>
      <c r="E5863" t="s">
        <v>20213</v>
      </c>
      <c r="F5863" t="s">
        <v>20214</v>
      </c>
      <c r="H5863" t="s">
        <v>19922</v>
      </c>
      <c r="I5863" t="s">
        <v>19975</v>
      </c>
    </row>
    <row r="5864" spans="2:9">
      <c r="B5864" t="s">
        <v>10820</v>
      </c>
      <c r="C5864" t="s">
        <v>10821</v>
      </c>
      <c r="D5864" s="2">
        <v>20</v>
      </c>
      <c r="E5864" t="s">
        <v>20213</v>
      </c>
      <c r="F5864" t="s">
        <v>20214</v>
      </c>
      <c r="H5864" t="s">
        <v>19922</v>
      </c>
      <c r="I5864" t="s">
        <v>19975</v>
      </c>
    </row>
    <row r="5865" spans="2:9">
      <c r="B5865" t="s">
        <v>10822</v>
      </c>
      <c r="C5865" t="s">
        <v>10823</v>
      </c>
      <c r="D5865" s="2">
        <v>20</v>
      </c>
      <c r="E5865" t="s">
        <v>20213</v>
      </c>
      <c r="F5865" t="s">
        <v>20214</v>
      </c>
      <c r="H5865" t="s">
        <v>19950</v>
      </c>
      <c r="I5865" t="s">
        <v>19987</v>
      </c>
    </row>
    <row r="5866" spans="2:9">
      <c r="B5866" t="s">
        <v>10824</v>
      </c>
      <c r="C5866" t="s">
        <v>10825</v>
      </c>
      <c r="D5866" s="2">
        <v>20</v>
      </c>
      <c r="E5866" t="s">
        <v>20213</v>
      </c>
      <c r="F5866" t="s">
        <v>20214</v>
      </c>
      <c r="H5866" t="s">
        <v>19950</v>
      </c>
      <c r="I5866" t="s">
        <v>19987</v>
      </c>
    </row>
    <row r="5867" spans="2:9">
      <c r="B5867" t="s">
        <v>10826</v>
      </c>
      <c r="C5867" t="s">
        <v>10827</v>
      </c>
      <c r="D5867" s="2">
        <v>20</v>
      </c>
      <c r="E5867" t="s">
        <v>20213</v>
      </c>
      <c r="F5867" t="s">
        <v>20214</v>
      </c>
      <c r="H5867" t="s">
        <v>19922</v>
      </c>
      <c r="I5867" t="s">
        <v>19975</v>
      </c>
    </row>
    <row r="5868" spans="2:9">
      <c r="B5868" t="s">
        <v>10828</v>
      </c>
      <c r="C5868" t="s">
        <v>10829</v>
      </c>
      <c r="D5868" s="2">
        <v>20</v>
      </c>
      <c r="E5868" t="s">
        <v>20213</v>
      </c>
      <c r="F5868" t="s">
        <v>20214</v>
      </c>
      <c r="H5868" t="s">
        <v>94</v>
      </c>
      <c r="I5868" t="s">
        <v>153</v>
      </c>
    </row>
    <row r="5869" spans="2:9">
      <c r="B5869" t="s">
        <v>10830</v>
      </c>
      <c r="C5869" t="s">
        <v>10831</v>
      </c>
      <c r="D5869" s="2">
        <v>20</v>
      </c>
      <c r="E5869" t="s">
        <v>20213</v>
      </c>
      <c r="F5869" t="s">
        <v>20214</v>
      </c>
      <c r="H5869" t="s">
        <v>19922</v>
      </c>
      <c r="I5869" t="s">
        <v>19975</v>
      </c>
    </row>
    <row r="5870" spans="2:9">
      <c r="B5870" t="s">
        <v>10832</v>
      </c>
      <c r="C5870" t="s">
        <v>5227</v>
      </c>
      <c r="D5870" s="2">
        <v>20</v>
      </c>
      <c r="E5870" t="s">
        <v>20213</v>
      </c>
      <c r="F5870" t="s">
        <v>20214</v>
      </c>
      <c r="H5870" t="s">
        <v>19922</v>
      </c>
      <c r="I5870" t="s">
        <v>19975</v>
      </c>
    </row>
    <row r="5871" spans="2:9">
      <c r="B5871" t="s">
        <v>10833</v>
      </c>
      <c r="C5871" t="s">
        <v>10834</v>
      </c>
      <c r="D5871" s="2">
        <v>20</v>
      </c>
      <c r="E5871" t="s">
        <v>20213</v>
      </c>
      <c r="F5871" t="s">
        <v>20214</v>
      </c>
      <c r="H5871" t="s">
        <v>19922</v>
      </c>
      <c r="I5871" t="s">
        <v>19975</v>
      </c>
    </row>
    <row r="5872" spans="2:9">
      <c r="B5872" t="s">
        <v>10835</v>
      </c>
      <c r="C5872" t="s">
        <v>10836</v>
      </c>
      <c r="D5872" s="2">
        <v>20</v>
      </c>
      <c r="E5872" t="s">
        <v>20213</v>
      </c>
      <c r="F5872" t="s">
        <v>20214</v>
      </c>
      <c r="H5872" t="s">
        <v>19950</v>
      </c>
      <c r="I5872" t="s">
        <v>19987</v>
      </c>
    </row>
    <row r="5873" spans="2:9">
      <c r="B5873" t="s">
        <v>10837</v>
      </c>
      <c r="C5873" t="s">
        <v>10838</v>
      </c>
      <c r="D5873" s="2">
        <v>20</v>
      </c>
      <c r="E5873" t="s">
        <v>20213</v>
      </c>
      <c r="F5873" t="s">
        <v>20214</v>
      </c>
      <c r="H5873" t="s">
        <v>19922</v>
      </c>
      <c r="I5873" t="s">
        <v>19975</v>
      </c>
    </row>
    <row r="5874" spans="2:9">
      <c r="B5874" t="s">
        <v>10839</v>
      </c>
      <c r="C5874" t="s">
        <v>10840</v>
      </c>
      <c r="D5874" s="2">
        <v>20</v>
      </c>
      <c r="E5874" t="s">
        <v>20213</v>
      </c>
      <c r="F5874" t="s">
        <v>20214</v>
      </c>
      <c r="H5874" t="s">
        <v>19950</v>
      </c>
      <c r="I5874" t="s">
        <v>19986</v>
      </c>
    </row>
    <row r="5875" spans="2:9">
      <c r="B5875" t="s">
        <v>10841</v>
      </c>
      <c r="C5875" t="s">
        <v>10842</v>
      </c>
      <c r="D5875" s="2">
        <v>20</v>
      </c>
      <c r="E5875" t="s">
        <v>20213</v>
      </c>
      <c r="F5875" t="s">
        <v>20214</v>
      </c>
      <c r="H5875" t="s">
        <v>19950</v>
      </c>
      <c r="I5875" t="s">
        <v>19986</v>
      </c>
    </row>
    <row r="5876" spans="2:9">
      <c r="B5876" t="s">
        <v>10843</v>
      </c>
      <c r="C5876" t="s">
        <v>10844</v>
      </c>
      <c r="D5876" s="2">
        <v>20</v>
      </c>
      <c r="E5876" t="s">
        <v>20213</v>
      </c>
      <c r="F5876" t="s">
        <v>20214</v>
      </c>
      <c r="H5876" t="s">
        <v>19950</v>
      </c>
      <c r="I5876" t="s">
        <v>19986</v>
      </c>
    </row>
    <row r="5877" spans="2:9">
      <c r="B5877" t="s">
        <v>10845</v>
      </c>
      <c r="C5877" t="s">
        <v>10846</v>
      </c>
      <c r="D5877" s="2">
        <v>20</v>
      </c>
      <c r="E5877" t="s">
        <v>20213</v>
      </c>
      <c r="F5877" t="s">
        <v>20214</v>
      </c>
      <c r="H5877" t="s">
        <v>19950</v>
      </c>
      <c r="I5877" t="s">
        <v>19986</v>
      </c>
    </row>
    <row r="5878" spans="2:9">
      <c r="B5878" t="s">
        <v>10847</v>
      </c>
      <c r="C5878" t="s">
        <v>10848</v>
      </c>
      <c r="D5878" s="2">
        <v>20</v>
      </c>
      <c r="E5878" t="s">
        <v>20213</v>
      </c>
      <c r="F5878" t="s">
        <v>20214</v>
      </c>
      <c r="H5878" t="s">
        <v>94</v>
      </c>
      <c r="I5878" t="s">
        <v>153</v>
      </c>
    </row>
    <row r="5879" spans="2:9">
      <c r="B5879" t="s">
        <v>10849</v>
      </c>
      <c r="C5879" t="s">
        <v>10850</v>
      </c>
      <c r="D5879" s="2">
        <v>20</v>
      </c>
      <c r="E5879" t="s">
        <v>20213</v>
      </c>
      <c r="F5879" t="s">
        <v>20214</v>
      </c>
      <c r="H5879" t="s">
        <v>19950</v>
      </c>
      <c r="I5879" t="s">
        <v>19986</v>
      </c>
    </row>
    <row r="5880" spans="2:9">
      <c r="B5880" t="s">
        <v>10851</v>
      </c>
      <c r="C5880" t="s">
        <v>10852</v>
      </c>
      <c r="D5880" s="2">
        <v>20</v>
      </c>
      <c r="E5880" t="s">
        <v>20213</v>
      </c>
      <c r="F5880" t="s">
        <v>20214</v>
      </c>
      <c r="H5880" t="s">
        <v>19950</v>
      </c>
      <c r="I5880" t="s">
        <v>19986</v>
      </c>
    </row>
    <row r="5881" spans="2:9">
      <c r="B5881" t="s">
        <v>10853</v>
      </c>
      <c r="C5881" t="s">
        <v>1023</v>
      </c>
      <c r="D5881" s="2">
        <v>20</v>
      </c>
      <c r="E5881" t="s">
        <v>20213</v>
      </c>
      <c r="F5881" t="s">
        <v>20214</v>
      </c>
      <c r="H5881" t="s">
        <v>19950</v>
      </c>
      <c r="I5881" t="s">
        <v>19986</v>
      </c>
    </row>
    <row r="5882" spans="2:9">
      <c r="B5882" t="s">
        <v>10854</v>
      </c>
      <c r="C5882" t="s">
        <v>10855</v>
      </c>
      <c r="D5882" s="2">
        <v>20</v>
      </c>
      <c r="E5882" t="s">
        <v>20213</v>
      </c>
      <c r="F5882" t="s">
        <v>20214</v>
      </c>
      <c r="H5882" t="s">
        <v>94</v>
      </c>
      <c r="I5882" t="s">
        <v>153</v>
      </c>
    </row>
    <row r="5883" spans="2:9">
      <c r="B5883" t="s">
        <v>10856</v>
      </c>
      <c r="C5883" t="s">
        <v>6315</v>
      </c>
      <c r="D5883" s="2">
        <v>20</v>
      </c>
      <c r="E5883" t="s">
        <v>20213</v>
      </c>
      <c r="F5883" t="s">
        <v>20214</v>
      </c>
      <c r="H5883" t="s">
        <v>19950</v>
      </c>
      <c r="I5883" t="s">
        <v>19986</v>
      </c>
    </row>
    <row r="5884" spans="2:9">
      <c r="B5884" t="s">
        <v>10857</v>
      </c>
      <c r="C5884" t="s">
        <v>10858</v>
      </c>
      <c r="D5884" s="2">
        <v>20</v>
      </c>
      <c r="E5884" t="s">
        <v>20213</v>
      </c>
      <c r="F5884" t="s">
        <v>20214</v>
      </c>
      <c r="H5884" t="s">
        <v>19950</v>
      </c>
      <c r="I5884" t="s">
        <v>19986</v>
      </c>
    </row>
    <row r="5885" spans="2:9">
      <c r="B5885" t="s">
        <v>10859</v>
      </c>
      <c r="C5885" t="s">
        <v>206</v>
      </c>
      <c r="D5885" s="2">
        <v>20</v>
      </c>
      <c r="E5885" t="s">
        <v>20213</v>
      </c>
      <c r="F5885" t="s">
        <v>20214</v>
      </c>
      <c r="H5885" t="s">
        <v>19950</v>
      </c>
      <c r="I5885" t="s">
        <v>19986</v>
      </c>
    </row>
    <row r="5886" spans="2:9">
      <c r="B5886" t="s">
        <v>10860</v>
      </c>
      <c r="C5886" t="s">
        <v>10861</v>
      </c>
      <c r="D5886" s="2">
        <v>20</v>
      </c>
      <c r="E5886" t="s">
        <v>20213</v>
      </c>
      <c r="F5886" t="s">
        <v>20214</v>
      </c>
      <c r="H5886" t="s">
        <v>94</v>
      </c>
      <c r="I5886" t="s">
        <v>153</v>
      </c>
    </row>
    <row r="5887" spans="2:9">
      <c r="B5887" t="s">
        <v>10862</v>
      </c>
      <c r="C5887" t="s">
        <v>10863</v>
      </c>
      <c r="D5887" s="2">
        <v>20</v>
      </c>
      <c r="E5887" t="s">
        <v>20213</v>
      </c>
      <c r="F5887" t="s">
        <v>20214</v>
      </c>
      <c r="H5887" t="s">
        <v>98</v>
      </c>
      <c r="I5887" t="s">
        <v>101</v>
      </c>
    </row>
    <row r="5888" spans="2:9">
      <c r="B5888" t="s">
        <v>10872</v>
      </c>
      <c r="C5888" t="s">
        <v>10872</v>
      </c>
      <c r="D5888" s="2">
        <v>20</v>
      </c>
      <c r="E5888" t="s">
        <v>20213</v>
      </c>
      <c r="F5888" t="s">
        <v>20214</v>
      </c>
      <c r="H5888" t="s">
        <v>19932</v>
      </c>
      <c r="I5888" t="s">
        <v>19999</v>
      </c>
    </row>
    <row r="5889" spans="2:9">
      <c r="B5889" t="s">
        <v>10877</v>
      </c>
      <c r="C5889" t="s">
        <v>10878</v>
      </c>
      <c r="D5889" s="2">
        <v>20</v>
      </c>
      <c r="E5889" t="s">
        <v>20213</v>
      </c>
      <c r="F5889" t="s">
        <v>20214</v>
      </c>
      <c r="H5889" t="s">
        <v>98</v>
      </c>
      <c r="I5889" t="s">
        <v>155</v>
      </c>
    </row>
    <row r="5890" spans="2:9">
      <c r="B5890" t="s">
        <v>10879</v>
      </c>
      <c r="C5890" t="s">
        <v>10880</v>
      </c>
      <c r="D5890" s="2">
        <v>20</v>
      </c>
      <c r="E5890" t="s">
        <v>20213</v>
      </c>
      <c r="F5890" t="s">
        <v>20214</v>
      </c>
      <c r="H5890" t="s">
        <v>144</v>
      </c>
      <c r="I5890" t="s">
        <v>147</v>
      </c>
    </row>
    <row r="5891" spans="2:9">
      <c r="B5891" t="s">
        <v>10881</v>
      </c>
      <c r="C5891" t="s">
        <v>10882</v>
      </c>
      <c r="D5891" s="2">
        <v>20</v>
      </c>
      <c r="E5891" t="s">
        <v>20213</v>
      </c>
      <c r="F5891" t="s">
        <v>20214</v>
      </c>
      <c r="H5891" t="s">
        <v>98</v>
      </c>
      <c r="I5891" t="s">
        <v>155</v>
      </c>
    </row>
    <row r="5892" spans="2:9">
      <c r="B5892" t="s">
        <v>10883</v>
      </c>
      <c r="C5892" t="s">
        <v>36</v>
      </c>
      <c r="D5892" s="2">
        <v>20</v>
      </c>
      <c r="E5892" t="s">
        <v>20213</v>
      </c>
      <c r="F5892" t="s">
        <v>20214</v>
      </c>
      <c r="H5892" t="s">
        <v>106</v>
      </c>
      <c r="I5892" t="s">
        <v>170</v>
      </c>
    </row>
    <row r="5893" spans="2:9">
      <c r="B5893" t="s">
        <v>10884</v>
      </c>
      <c r="C5893" t="s">
        <v>223</v>
      </c>
      <c r="D5893" s="2">
        <v>20</v>
      </c>
      <c r="E5893" t="s">
        <v>20213</v>
      </c>
      <c r="F5893" t="s">
        <v>20214</v>
      </c>
      <c r="H5893" t="s">
        <v>98</v>
      </c>
      <c r="I5893" t="s">
        <v>155</v>
      </c>
    </row>
    <row r="5894" spans="2:9">
      <c r="B5894" t="s">
        <v>10885</v>
      </c>
      <c r="C5894" t="s">
        <v>10886</v>
      </c>
      <c r="D5894" s="2">
        <v>20</v>
      </c>
      <c r="E5894" t="s">
        <v>20213</v>
      </c>
      <c r="F5894" t="s">
        <v>20214</v>
      </c>
      <c r="H5894" t="s">
        <v>106</v>
      </c>
      <c r="I5894" t="s">
        <v>170</v>
      </c>
    </row>
    <row r="5895" spans="2:9">
      <c r="B5895" t="s">
        <v>10887</v>
      </c>
      <c r="C5895" t="s">
        <v>10888</v>
      </c>
      <c r="D5895" s="2">
        <v>20</v>
      </c>
      <c r="E5895" t="s">
        <v>20213</v>
      </c>
      <c r="F5895" t="s">
        <v>20214</v>
      </c>
      <c r="H5895" t="s">
        <v>98</v>
      </c>
      <c r="I5895" t="s">
        <v>155</v>
      </c>
    </row>
    <row r="5896" spans="2:9">
      <c r="B5896" t="s">
        <v>10889</v>
      </c>
      <c r="C5896" t="s">
        <v>10890</v>
      </c>
      <c r="D5896" s="2">
        <v>20</v>
      </c>
      <c r="E5896" t="s">
        <v>20213</v>
      </c>
      <c r="F5896" t="s">
        <v>20214</v>
      </c>
      <c r="H5896" t="s">
        <v>98</v>
      </c>
      <c r="I5896" t="s">
        <v>155</v>
      </c>
    </row>
    <row r="5897" spans="2:9">
      <c r="B5897" t="s">
        <v>10891</v>
      </c>
      <c r="C5897" t="s">
        <v>10892</v>
      </c>
      <c r="D5897" s="2">
        <v>10</v>
      </c>
      <c r="E5897" t="s">
        <v>20213</v>
      </c>
      <c r="F5897" t="s">
        <v>20214</v>
      </c>
      <c r="H5897" t="s">
        <v>98</v>
      </c>
      <c r="I5897" t="s">
        <v>99</v>
      </c>
    </row>
    <row r="5898" spans="2:9">
      <c r="B5898" t="s">
        <v>10894</v>
      </c>
      <c r="C5898" t="s">
        <v>10895</v>
      </c>
      <c r="D5898" s="2">
        <v>10</v>
      </c>
      <c r="E5898" t="s">
        <v>20213</v>
      </c>
      <c r="F5898" t="s">
        <v>20214</v>
      </c>
      <c r="H5898" t="s">
        <v>98</v>
      </c>
      <c r="I5898" t="s">
        <v>101</v>
      </c>
    </row>
    <row r="5899" spans="2:9">
      <c r="B5899" t="s">
        <v>10896</v>
      </c>
      <c r="C5899" t="s">
        <v>10897</v>
      </c>
      <c r="D5899" s="2">
        <v>10</v>
      </c>
      <c r="E5899" t="s">
        <v>20212</v>
      </c>
      <c r="F5899" t="s">
        <v>20200</v>
      </c>
      <c r="H5899" t="s">
        <v>98</v>
      </c>
      <c r="I5899" t="s">
        <v>101</v>
      </c>
    </row>
    <row r="5900" spans="2:9">
      <c r="B5900" t="s">
        <v>10898</v>
      </c>
      <c r="C5900" t="s">
        <v>10899</v>
      </c>
      <c r="D5900" s="2">
        <v>10</v>
      </c>
      <c r="E5900" t="s">
        <v>20213</v>
      </c>
      <c r="F5900" t="s">
        <v>20214</v>
      </c>
      <c r="H5900" t="s">
        <v>94</v>
      </c>
      <c r="I5900" t="s">
        <v>19979</v>
      </c>
    </row>
    <row r="5901" spans="2:9">
      <c r="B5901" t="s">
        <v>10900</v>
      </c>
      <c r="C5901" t="s">
        <v>10900</v>
      </c>
      <c r="D5901" s="2">
        <v>10</v>
      </c>
      <c r="E5901" t="s">
        <v>20212</v>
      </c>
      <c r="F5901" t="s">
        <v>20190</v>
      </c>
      <c r="H5901" t="s">
        <v>94</v>
      </c>
      <c r="I5901" t="s">
        <v>20217</v>
      </c>
    </row>
    <row r="5902" spans="2:9">
      <c r="B5902" t="s">
        <v>10901</v>
      </c>
      <c r="C5902" t="s">
        <v>10902</v>
      </c>
      <c r="D5902" s="2">
        <v>10</v>
      </c>
      <c r="E5902" t="s">
        <v>20213</v>
      </c>
      <c r="F5902" t="s">
        <v>20214</v>
      </c>
      <c r="H5902" t="s">
        <v>94</v>
      </c>
      <c r="I5902" t="s">
        <v>153</v>
      </c>
    </row>
    <row r="5903" spans="2:9">
      <c r="B5903" t="s">
        <v>10903</v>
      </c>
      <c r="C5903" t="s">
        <v>10904</v>
      </c>
      <c r="D5903" s="2">
        <v>10</v>
      </c>
      <c r="E5903" t="s">
        <v>20213</v>
      </c>
      <c r="F5903" t="s">
        <v>20214</v>
      </c>
      <c r="H5903" t="s">
        <v>151</v>
      </c>
      <c r="I5903" t="s">
        <v>159</v>
      </c>
    </row>
    <row r="5904" spans="2:9">
      <c r="B5904" t="s">
        <v>10905</v>
      </c>
      <c r="C5904" t="s">
        <v>1237</v>
      </c>
      <c r="D5904" s="2">
        <v>10</v>
      </c>
      <c r="E5904" t="s">
        <v>20213</v>
      </c>
      <c r="F5904" t="s">
        <v>20214</v>
      </c>
      <c r="H5904" t="s">
        <v>98</v>
      </c>
      <c r="I5904" t="s">
        <v>99</v>
      </c>
    </row>
    <row r="5905" spans="2:9">
      <c r="B5905" t="s">
        <v>235</v>
      </c>
      <c r="C5905" t="s">
        <v>235</v>
      </c>
      <c r="D5905" s="2">
        <v>10</v>
      </c>
      <c r="E5905" t="s">
        <v>20212</v>
      </c>
      <c r="F5905" t="s">
        <v>20194</v>
      </c>
      <c r="H5905" t="s">
        <v>20086</v>
      </c>
      <c r="I5905" t="s">
        <v>20087</v>
      </c>
    </row>
    <row r="5906" spans="2:9">
      <c r="B5906" t="s">
        <v>10908</v>
      </c>
      <c r="C5906" t="s">
        <v>10909</v>
      </c>
      <c r="D5906" s="2">
        <v>10</v>
      </c>
      <c r="E5906" t="s">
        <v>20213</v>
      </c>
      <c r="F5906" t="s">
        <v>20214</v>
      </c>
      <c r="H5906" t="s">
        <v>20040</v>
      </c>
      <c r="I5906" t="s">
        <v>20041</v>
      </c>
    </row>
    <row r="5907" spans="2:9">
      <c r="B5907" t="s">
        <v>10910</v>
      </c>
      <c r="C5907" t="s">
        <v>10910</v>
      </c>
      <c r="D5907" s="2">
        <v>10</v>
      </c>
      <c r="E5907" t="s">
        <v>20212</v>
      </c>
      <c r="F5907" t="s">
        <v>20201</v>
      </c>
      <c r="H5907" t="s">
        <v>98</v>
      </c>
      <c r="I5907" t="s">
        <v>101</v>
      </c>
    </row>
    <row r="5908" spans="2:9">
      <c r="B5908" t="s">
        <v>10911</v>
      </c>
      <c r="C5908" t="s">
        <v>10912</v>
      </c>
      <c r="D5908" s="2">
        <v>10</v>
      </c>
      <c r="E5908" t="s">
        <v>20213</v>
      </c>
      <c r="F5908" t="s">
        <v>20214</v>
      </c>
      <c r="H5908" t="s">
        <v>94</v>
      </c>
      <c r="I5908" t="s">
        <v>19979</v>
      </c>
    </row>
    <row r="5909" spans="2:9">
      <c r="B5909" t="s">
        <v>10913</v>
      </c>
      <c r="C5909" t="s">
        <v>10914</v>
      </c>
      <c r="D5909" s="2">
        <v>10</v>
      </c>
      <c r="E5909" t="s">
        <v>20213</v>
      </c>
      <c r="F5909" t="s">
        <v>20214</v>
      </c>
      <c r="H5909" t="s">
        <v>19950</v>
      </c>
      <c r="I5909" t="s">
        <v>20002</v>
      </c>
    </row>
    <row r="5910" spans="2:9">
      <c r="B5910" t="s">
        <v>10919</v>
      </c>
      <c r="C5910" t="s">
        <v>10920</v>
      </c>
      <c r="D5910" s="2">
        <v>10</v>
      </c>
      <c r="E5910" t="s">
        <v>20213</v>
      </c>
      <c r="F5910" t="s">
        <v>20214</v>
      </c>
      <c r="H5910" t="s">
        <v>19970</v>
      </c>
      <c r="I5910" t="s">
        <v>20018</v>
      </c>
    </row>
    <row r="5911" spans="2:9">
      <c r="B5911" t="s">
        <v>10921</v>
      </c>
      <c r="C5911" t="s">
        <v>629</v>
      </c>
      <c r="D5911" s="2">
        <v>10</v>
      </c>
      <c r="E5911" t="s">
        <v>20213</v>
      </c>
      <c r="F5911" t="s">
        <v>20214</v>
      </c>
      <c r="H5911" t="s">
        <v>144</v>
      </c>
      <c r="I5911" t="s">
        <v>146</v>
      </c>
    </row>
    <row r="5912" spans="2:9">
      <c r="B5912" t="s">
        <v>10922</v>
      </c>
      <c r="C5912" t="s">
        <v>5334</v>
      </c>
      <c r="D5912" s="2">
        <v>10</v>
      </c>
      <c r="E5912" t="s">
        <v>20213</v>
      </c>
      <c r="F5912" t="s">
        <v>20214</v>
      </c>
      <c r="H5912" t="s">
        <v>19922</v>
      </c>
      <c r="I5912" t="s">
        <v>19975</v>
      </c>
    </row>
    <row r="5913" spans="2:9">
      <c r="B5913" t="s">
        <v>10927</v>
      </c>
      <c r="C5913" t="s">
        <v>10927</v>
      </c>
      <c r="D5913" s="2">
        <v>10</v>
      </c>
      <c r="E5913" t="s">
        <v>20212</v>
      </c>
      <c r="F5913" t="s">
        <v>20190</v>
      </c>
      <c r="H5913" t="s">
        <v>94</v>
      </c>
      <c r="I5913" t="s">
        <v>20217</v>
      </c>
    </row>
    <row r="5914" spans="2:9">
      <c r="B5914" t="s">
        <v>10928</v>
      </c>
      <c r="C5914" t="s">
        <v>10929</v>
      </c>
      <c r="D5914" s="2">
        <v>10</v>
      </c>
      <c r="E5914" t="s">
        <v>20213</v>
      </c>
      <c r="F5914" t="s">
        <v>20214</v>
      </c>
      <c r="H5914" t="s">
        <v>94</v>
      </c>
      <c r="I5914" t="s">
        <v>153</v>
      </c>
    </row>
    <row r="5915" spans="2:9">
      <c r="B5915" t="s">
        <v>10930</v>
      </c>
      <c r="C5915" t="s">
        <v>10931</v>
      </c>
      <c r="D5915" s="2">
        <v>10</v>
      </c>
      <c r="E5915" t="s">
        <v>20213</v>
      </c>
      <c r="F5915" t="s">
        <v>20214</v>
      </c>
      <c r="H5915" t="s">
        <v>151</v>
      </c>
      <c r="I5915" t="s">
        <v>159</v>
      </c>
    </row>
    <row r="5916" spans="2:9">
      <c r="B5916" t="s">
        <v>10933</v>
      </c>
      <c r="C5916" t="s">
        <v>188</v>
      </c>
      <c r="D5916" s="2">
        <v>10</v>
      </c>
      <c r="E5916" t="s">
        <v>20212</v>
      </c>
      <c r="F5916" t="s">
        <v>20192</v>
      </c>
      <c r="H5916" t="s">
        <v>94</v>
      </c>
      <c r="I5916" t="s">
        <v>19979</v>
      </c>
    </row>
    <row r="5917" spans="2:9">
      <c r="B5917" t="s">
        <v>10934</v>
      </c>
      <c r="C5917" t="s">
        <v>10895</v>
      </c>
      <c r="D5917" s="2">
        <v>10</v>
      </c>
      <c r="E5917" t="s">
        <v>20213</v>
      </c>
      <c r="F5917" t="s">
        <v>20214</v>
      </c>
      <c r="H5917" t="s">
        <v>98</v>
      </c>
      <c r="I5917" t="s">
        <v>101</v>
      </c>
    </row>
    <row r="5918" spans="2:9">
      <c r="B5918" t="s">
        <v>10935</v>
      </c>
      <c r="C5918" t="s">
        <v>10936</v>
      </c>
      <c r="D5918" s="2">
        <v>10</v>
      </c>
      <c r="E5918" t="s">
        <v>20213</v>
      </c>
      <c r="F5918" t="s">
        <v>20214</v>
      </c>
      <c r="H5918" t="s">
        <v>98</v>
      </c>
      <c r="I5918" t="s">
        <v>99</v>
      </c>
    </row>
    <row r="5919" spans="2:9">
      <c r="B5919" t="s">
        <v>10937</v>
      </c>
      <c r="C5919" t="s">
        <v>515</v>
      </c>
      <c r="D5919" s="2">
        <v>10</v>
      </c>
      <c r="E5919" t="s">
        <v>20213</v>
      </c>
      <c r="F5919" t="s">
        <v>20214</v>
      </c>
      <c r="H5919" t="s">
        <v>94</v>
      </c>
      <c r="I5919" t="s">
        <v>153</v>
      </c>
    </row>
    <row r="5920" spans="2:9">
      <c r="B5920" t="s">
        <v>10938</v>
      </c>
      <c r="C5920" t="s">
        <v>60</v>
      </c>
      <c r="D5920" s="2">
        <v>10</v>
      </c>
      <c r="E5920" t="s">
        <v>20213</v>
      </c>
      <c r="F5920" t="s">
        <v>20214</v>
      </c>
      <c r="H5920" t="s">
        <v>94</v>
      </c>
      <c r="I5920" t="s">
        <v>153</v>
      </c>
    </row>
    <row r="5921" spans="2:9">
      <c r="B5921" t="s">
        <v>10939</v>
      </c>
      <c r="C5921" t="s">
        <v>10940</v>
      </c>
      <c r="D5921" s="2">
        <v>10</v>
      </c>
      <c r="E5921" t="s">
        <v>20213</v>
      </c>
      <c r="F5921" t="s">
        <v>20214</v>
      </c>
      <c r="H5921" t="s">
        <v>94</v>
      </c>
      <c r="I5921" t="s">
        <v>153</v>
      </c>
    </row>
    <row r="5922" spans="2:9">
      <c r="B5922" t="s">
        <v>10941</v>
      </c>
      <c r="C5922" t="s">
        <v>10942</v>
      </c>
      <c r="D5922" s="2">
        <v>10</v>
      </c>
      <c r="E5922" t="s">
        <v>20213</v>
      </c>
      <c r="F5922" t="s">
        <v>20214</v>
      </c>
      <c r="H5922" t="s">
        <v>151</v>
      </c>
      <c r="I5922" t="s">
        <v>159</v>
      </c>
    </row>
    <row r="5923" spans="2:9">
      <c r="B5923" t="s">
        <v>10943</v>
      </c>
      <c r="C5923" t="s">
        <v>10944</v>
      </c>
      <c r="D5923" s="2">
        <v>10</v>
      </c>
      <c r="E5923" t="s">
        <v>20213</v>
      </c>
      <c r="F5923" t="s">
        <v>20214</v>
      </c>
      <c r="H5923" t="s">
        <v>94</v>
      </c>
      <c r="I5923" t="s">
        <v>153</v>
      </c>
    </row>
    <row r="5924" spans="2:9">
      <c r="B5924" t="s">
        <v>10945</v>
      </c>
      <c r="C5924" t="s">
        <v>10946</v>
      </c>
      <c r="D5924" s="2">
        <v>10</v>
      </c>
      <c r="E5924" t="s">
        <v>20213</v>
      </c>
      <c r="F5924" t="s">
        <v>20214</v>
      </c>
      <c r="H5924" t="s">
        <v>127</v>
      </c>
      <c r="I5924" t="s">
        <v>133</v>
      </c>
    </row>
    <row r="5925" spans="2:9">
      <c r="B5925" t="s">
        <v>10947</v>
      </c>
      <c r="C5925" t="s">
        <v>10948</v>
      </c>
      <c r="D5925" s="2">
        <v>10</v>
      </c>
      <c r="E5925" t="s">
        <v>20213</v>
      </c>
      <c r="F5925" t="s">
        <v>20214</v>
      </c>
      <c r="H5925" t="s">
        <v>94</v>
      </c>
      <c r="I5925" t="s">
        <v>153</v>
      </c>
    </row>
    <row r="5926" spans="2:9">
      <c r="B5926" t="s">
        <v>10949</v>
      </c>
      <c r="C5926" t="s">
        <v>10950</v>
      </c>
      <c r="D5926" s="2">
        <v>10</v>
      </c>
      <c r="E5926" t="s">
        <v>20213</v>
      </c>
      <c r="F5926" t="s">
        <v>20214</v>
      </c>
      <c r="H5926" t="s">
        <v>98</v>
      </c>
      <c r="I5926" t="s">
        <v>101</v>
      </c>
    </row>
    <row r="5927" spans="2:9">
      <c r="B5927" t="s">
        <v>10951</v>
      </c>
      <c r="C5927" t="s">
        <v>10952</v>
      </c>
      <c r="D5927" s="2">
        <v>10</v>
      </c>
      <c r="E5927" t="s">
        <v>20213</v>
      </c>
      <c r="F5927" t="s">
        <v>20214</v>
      </c>
      <c r="H5927" t="s">
        <v>98</v>
      </c>
      <c r="I5927" t="s">
        <v>99</v>
      </c>
    </row>
    <row r="5928" spans="2:9">
      <c r="B5928" t="s">
        <v>10953</v>
      </c>
      <c r="C5928" t="s">
        <v>10954</v>
      </c>
      <c r="D5928" s="2">
        <v>10</v>
      </c>
      <c r="E5928" t="s">
        <v>20213</v>
      </c>
      <c r="F5928" t="s">
        <v>20214</v>
      </c>
      <c r="H5928" t="s">
        <v>98</v>
      </c>
      <c r="I5928" t="s">
        <v>101</v>
      </c>
    </row>
    <row r="5929" spans="2:9">
      <c r="B5929" t="s">
        <v>10955</v>
      </c>
      <c r="C5929" t="s">
        <v>10956</v>
      </c>
      <c r="D5929" s="2">
        <v>10</v>
      </c>
      <c r="E5929" t="s">
        <v>20213</v>
      </c>
      <c r="F5929" t="s">
        <v>20214</v>
      </c>
      <c r="H5929" t="s">
        <v>98</v>
      </c>
      <c r="I5929" t="s">
        <v>99</v>
      </c>
    </row>
    <row r="5930" spans="2:9">
      <c r="B5930" t="s">
        <v>10957</v>
      </c>
      <c r="C5930" t="s">
        <v>6381</v>
      </c>
      <c r="D5930" s="2">
        <v>10</v>
      </c>
      <c r="E5930" t="s">
        <v>20213</v>
      </c>
      <c r="F5930" t="s">
        <v>20214</v>
      </c>
      <c r="H5930" t="s">
        <v>98</v>
      </c>
      <c r="I5930" t="s">
        <v>99</v>
      </c>
    </row>
    <row r="5931" spans="2:9">
      <c r="B5931" t="s">
        <v>10958</v>
      </c>
      <c r="C5931" t="s">
        <v>2898</v>
      </c>
      <c r="D5931" s="2">
        <v>10</v>
      </c>
      <c r="E5931" t="s">
        <v>20213</v>
      </c>
      <c r="F5931" t="s">
        <v>20214</v>
      </c>
      <c r="H5931" t="s">
        <v>144</v>
      </c>
      <c r="I5931" t="s">
        <v>147</v>
      </c>
    </row>
    <row r="5932" spans="2:9">
      <c r="B5932" t="s">
        <v>10959</v>
      </c>
      <c r="C5932" t="s">
        <v>10960</v>
      </c>
      <c r="D5932" s="2">
        <v>10</v>
      </c>
      <c r="E5932" t="s">
        <v>20213</v>
      </c>
      <c r="F5932" t="s">
        <v>20214</v>
      </c>
      <c r="H5932" t="s">
        <v>94</v>
      </c>
      <c r="I5932" t="s">
        <v>153</v>
      </c>
    </row>
    <row r="5933" spans="2:9">
      <c r="B5933" t="s">
        <v>10961</v>
      </c>
      <c r="C5933" t="s">
        <v>1</v>
      </c>
      <c r="D5933" s="2">
        <v>10</v>
      </c>
      <c r="E5933" t="s">
        <v>20213</v>
      </c>
      <c r="F5933" t="s">
        <v>20214</v>
      </c>
      <c r="H5933" t="s">
        <v>94</v>
      </c>
      <c r="I5933" t="s">
        <v>153</v>
      </c>
    </row>
    <row r="5934" spans="2:9">
      <c r="B5934" t="s">
        <v>10962</v>
      </c>
      <c r="C5934" t="s">
        <v>60</v>
      </c>
      <c r="D5934" s="2">
        <v>10</v>
      </c>
      <c r="E5934" t="s">
        <v>20213</v>
      </c>
      <c r="F5934" t="s">
        <v>20214</v>
      </c>
      <c r="H5934" t="s">
        <v>94</v>
      </c>
      <c r="I5934" t="s">
        <v>153</v>
      </c>
    </row>
    <row r="5935" spans="2:9">
      <c r="B5935" t="s">
        <v>10963</v>
      </c>
      <c r="C5935" t="s">
        <v>10964</v>
      </c>
      <c r="D5935" s="2">
        <v>10</v>
      </c>
      <c r="E5935" t="s">
        <v>20212</v>
      </c>
      <c r="F5935" t="s">
        <v>20190</v>
      </c>
      <c r="H5935" t="s">
        <v>94</v>
      </c>
      <c r="I5935" t="s">
        <v>154</v>
      </c>
    </row>
    <row r="5936" spans="2:9">
      <c r="B5936" t="s">
        <v>10965</v>
      </c>
      <c r="C5936" t="s">
        <v>10966</v>
      </c>
      <c r="D5936" s="2">
        <v>10</v>
      </c>
      <c r="E5936" t="s">
        <v>20213</v>
      </c>
      <c r="F5936" t="s">
        <v>20214</v>
      </c>
      <c r="H5936" t="s">
        <v>94</v>
      </c>
      <c r="I5936" t="s">
        <v>153</v>
      </c>
    </row>
    <row r="5937" spans="2:9">
      <c r="B5937" t="s">
        <v>10967</v>
      </c>
      <c r="C5937" t="s">
        <v>10968</v>
      </c>
      <c r="D5937" s="2">
        <v>10</v>
      </c>
      <c r="E5937" t="s">
        <v>20213</v>
      </c>
      <c r="F5937" t="s">
        <v>20214</v>
      </c>
      <c r="H5937" t="s">
        <v>151</v>
      </c>
      <c r="I5937" t="s">
        <v>159</v>
      </c>
    </row>
    <row r="5938" spans="2:9">
      <c r="B5938" t="s">
        <v>10969</v>
      </c>
      <c r="C5938" t="s">
        <v>10970</v>
      </c>
      <c r="D5938" s="2">
        <v>10</v>
      </c>
      <c r="E5938" t="s">
        <v>20212</v>
      </c>
      <c r="F5938" t="s">
        <v>20196</v>
      </c>
      <c r="H5938" t="s">
        <v>19954</v>
      </c>
      <c r="I5938" t="s">
        <v>19980</v>
      </c>
    </row>
    <row r="5939" spans="2:9">
      <c r="B5939" t="s">
        <v>10971</v>
      </c>
      <c r="C5939" t="s">
        <v>10972</v>
      </c>
      <c r="D5939" s="2">
        <v>10</v>
      </c>
      <c r="E5939" t="s">
        <v>20213</v>
      </c>
      <c r="F5939" t="s">
        <v>20214</v>
      </c>
      <c r="H5939" t="s">
        <v>94</v>
      </c>
      <c r="I5939" t="s">
        <v>153</v>
      </c>
    </row>
    <row r="5940" spans="2:9">
      <c r="B5940" t="s">
        <v>10973</v>
      </c>
      <c r="C5940" t="s">
        <v>10974</v>
      </c>
      <c r="D5940" s="2">
        <v>10</v>
      </c>
      <c r="E5940" t="s">
        <v>20212</v>
      </c>
      <c r="F5940" t="s">
        <v>20209</v>
      </c>
      <c r="H5940" t="s">
        <v>94</v>
      </c>
      <c r="I5940" t="s">
        <v>153</v>
      </c>
    </row>
    <row r="5941" spans="2:9">
      <c r="B5941" t="s">
        <v>10977</v>
      </c>
      <c r="C5941" t="s">
        <v>10978</v>
      </c>
      <c r="D5941" s="2">
        <v>10</v>
      </c>
      <c r="E5941" t="s">
        <v>20212</v>
      </c>
      <c r="F5941" t="s">
        <v>20190</v>
      </c>
      <c r="H5941" t="s">
        <v>94</v>
      </c>
      <c r="I5941" t="s">
        <v>20217</v>
      </c>
    </row>
    <row r="5942" spans="2:9">
      <c r="B5942" t="s">
        <v>10981</v>
      </c>
      <c r="C5942" t="s">
        <v>10982</v>
      </c>
      <c r="D5942" s="2">
        <v>10</v>
      </c>
      <c r="E5942" t="s">
        <v>20213</v>
      </c>
      <c r="F5942" t="s">
        <v>20214</v>
      </c>
      <c r="H5942" t="s">
        <v>94</v>
      </c>
      <c r="I5942" t="s">
        <v>153</v>
      </c>
    </row>
    <row r="5943" spans="2:9">
      <c r="B5943" t="s">
        <v>10983</v>
      </c>
      <c r="C5943" t="s">
        <v>3164</v>
      </c>
      <c r="D5943" s="2">
        <v>10</v>
      </c>
      <c r="E5943" t="s">
        <v>20213</v>
      </c>
      <c r="F5943" t="s">
        <v>20214</v>
      </c>
      <c r="H5943" t="s">
        <v>127</v>
      </c>
      <c r="I5943" t="s">
        <v>19972</v>
      </c>
    </row>
    <row r="5944" spans="2:9">
      <c r="B5944" t="s">
        <v>10984</v>
      </c>
      <c r="C5944" t="s">
        <v>10985</v>
      </c>
      <c r="D5944" s="2">
        <v>10</v>
      </c>
      <c r="E5944" t="s">
        <v>20213</v>
      </c>
      <c r="F5944" t="s">
        <v>20214</v>
      </c>
      <c r="H5944" t="s">
        <v>127</v>
      </c>
      <c r="I5944" t="s">
        <v>133</v>
      </c>
    </row>
    <row r="5945" spans="2:9">
      <c r="B5945" t="s">
        <v>10986</v>
      </c>
      <c r="C5945" t="s">
        <v>10987</v>
      </c>
      <c r="D5945" s="2">
        <v>10</v>
      </c>
      <c r="E5945" t="s">
        <v>20212</v>
      </c>
      <c r="F5945" t="s">
        <v>20190</v>
      </c>
      <c r="H5945" t="s">
        <v>94</v>
      </c>
      <c r="I5945" t="s">
        <v>154</v>
      </c>
    </row>
    <row r="5946" spans="2:9">
      <c r="B5946" t="s">
        <v>10988</v>
      </c>
      <c r="C5946" t="s">
        <v>10989</v>
      </c>
      <c r="D5946" s="2">
        <v>10</v>
      </c>
      <c r="E5946" t="s">
        <v>20213</v>
      </c>
      <c r="F5946" t="s">
        <v>20214</v>
      </c>
      <c r="H5946" t="s">
        <v>127</v>
      </c>
      <c r="I5946" t="s">
        <v>19972</v>
      </c>
    </row>
    <row r="5947" spans="2:9">
      <c r="B5947" t="s">
        <v>10990</v>
      </c>
      <c r="C5947" t="s">
        <v>3604</v>
      </c>
      <c r="D5947" s="2">
        <v>10</v>
      </c>
      <c r="E5947" t="s">
        <v>20213</v>
      </c>
      <c r="F5947" t="s">
        <v>20214</v>
      </c>
      <c r="H5947" t="s">
        <v>19950</v>
      </c>
      <c r="I5947" t="s">
        <v>19964</v>
      </c>
    </row>
    <row r="5948" spans="2:9">
      <c r="B5948" t="s">
        <v>10993</v>
      </c>
      <c r="C5948" t="s">
        <v>283</v>
      </c>
      <c r="D5948" s="2">
        <v>10</v>
      </c>
      <c r="E5948" t="s">
        <v>20213</v>
      </c>
      <c r="F5948" t="s">
        <v>20214</v>
      </c>
      <c r="H5948" t="s">
        <v>144</v>
      </c>
      <c r="I5948" t="s">
        <v>146</v>
      </c>
    </row>
    <row r="5949" spans="2:9">
      <c r="B5949" t="s">
        <v>10994</v>
      </c>
      <c r="C5949" t="s">
        <v>8019</v>
      </c>
      <c r="D5949" s="2">
        <v>10</v>
      </c>
      <c r="E5949" t="s">
        <v>20213</v>
      </c>
      <c r="F5949" t="s">
        <v>20214</v>
      </c>
      <c r="H5949" t="s">
        <v>19956</v>
      </c>
      <c r="I5949" t="s">
        <v>19959</v>
      </c>
    </row>
    <row r="5950" spans="2:9">
      <c r="B5950" t="s">
        <v>10995</v>
      </c>
      <c r="C5950" t="s">
        <v>10996</v>
      </c>
      <c r="D5950" s="2">
        <v>10</v>
      </c>
      <c r="E5950" t="s">
        <v>20213</v>
      </c>
      <c r="F5950" t="s">
        <v>20214</v>
      </c>
      <c r="H5950" t="s">
        <v>98</v>
      </c>
      <c r="I5950" t="s">
        <v>155</v>
      </c>
    </row>
    <row r="5951" spans="2:9">
      <c r="B5951" t="s">
        <v>10997</v>
      </c>
      <c r="C5951" t="s">
        <v>10998</v>
      </c>
      <c r="D5951" s="2">
        <v>10</v>
      </c>
      <c r="E5951" t="s">
        <v>20213</v>
      </c>
      <c r="F5951" t="s">
        <v>20214</v>
      </c>
      <c r="H5951" t="s">
        <v>98</v>
      </c>
      <c r="I5951" t="s">
        <v>99</v>
      </c>
    </row>
    <row r="5952" spans="2:9">
      <c r="B5952" t="s">
        <v>10999</v>
      </c>
      <c r="C5952" t="s">
        <v>60</v>
      </c>
      <c r="D5952" s="2">
        <v>10</v>
      </c>
      <c r="E5952" t="s">
        <v>20213</v>
      </c>
      <c r="F5952" t="s">
        <v>20214</v>
      </c>
      <c r="H5952" t="s">
        <v>94</v>
      </c>
      <c r="I5952" t="s">
        <v>153</v>
      </c>
    </row>
    <row r="5953" spans="2:9">
      <c r="B5953" t="s">
        <v>11000</v>
      </c>
      <c r="C5953" t="s">
        <v>11001</v>
      </c>
      <c r="D5953" s="2">
        <v>10</v>
      </c>
      <c r="E5953" t="s">
        <v>20213</v>
      </c>
      <c r="F5953" t="s">
        <v>20214</v>
      </c>
      <c r="H5953" t="s">
        <v>19950</v>
      </c>
      <c r="I5953" t="s">
        <v>19951</v>
      </c>
    </row>
    <row r="5954" spans="2:9">
      <c r="B5954" t="s">
        <v>11002</v>
      </c>
      <c r="C5954" t="s">
        <v>11003</v>
      </c>
      <c r="D5954" s="2">
        <v>10</v>
      </c>
      <c r="E5954" t="s">
        <v>20213</v>
      </c>
      <c r="F5954" t="s">
        <v>20214</v>
      </c>
      <c r="H5954" t="s">
        <v>94</v>
      </c>
      <c r="I5954" t="s">
        <v>153</v>
      </c>
    </row>
    <row r="5955" spans="2:9">
      <c r="B5955" t="s">
        <v>11004</v>
      </c>
      <c r="C5955" t="s">
        <v>7980</v>
      </c>
      <c r="D5955" s="2">
        <v>10</v>
      </c>
      <c r="E5955" t="s">
        <v>20213</v>
      </c>
      <c r="F5955" t="s">
        <v>20214</v>
      </c>
      <c r="H5955" t="s">
        <v>94</v>
      </c>
      <c r="I5955" t="s">
        <v>153</v>
      </c>
    </row>
    <row r="5956" spans="2:9">
      <c r="B5956" t="s">
        <v>11005</v>
      </c>
      <c r="C5956" t="s">
        <v>11006</v>
      </c>
      <c r="D5956" s="2">
        <v>10</v>
      </c>
      <c r="E5956" t="s">
        <v>20213</v>
      </c>
      <c r="F5956" t="s">
        <v>20214</v>
      </c>
      <c r="H5956" t="s">
        <v>19924</v>
      </c>
      <c r="I5956" t="s">
        <v>19989</v>
      </c>
    </row>
    <row r="5957" spans="2:9">
      <c r="B5957" t="s">
        <v>11007</v>
      </c>
      <c r="C5957" t="s">
        <v>11008</v>
      </c>
      <c r="D5957" s="2">
        <v>10</v>
      </c>
      <c r="E5957" t="s">
        <v>20213</v>
      </c>
      <c r="F5957" t="s">
        <v>20214</v>
      </c>
      <c r="H5957" t="s">
        <v>19950</v>
      </c>
      <c r="I5957" t="s">
        <v>19951</v>
      </c>
    </row>
    <row r="5958" spans="2:9">
      <c r="B5958" t="s">
        <v>11009</v>
      </c>
      <c r="C5958" t="s">
        <v>11010</v>
      </c>
      <c r="D5958" s="2">
        <v>10</v>
      </c>
      <c r="E5958" t="s">
        <v>20213</v>
      </c>
      <c r="F5958" t="s">
        <v>20214</v>
      </c>
      <c r="H5958" t="s">
        <v>94</v>
      </c>
      <c r="I5958" t="s">
        <v>153</v>
      </c>
    </row>
    <row r="5959" spans="2:9">
      <c r="B5959" t="s">
        <v>11011</v>
      </c>
      <c r="C5959" t="s">
        <v>11012</v>
      </c>
      <c r="D5959" s="2">
        <v>10</v>
      </c>
      <c r="E5959" t="s">
        <v>20213</v>
      </c>
      <c r="F5959" t="s">
        <v>20214</v>
      </c>
      <c r="H5959" t="s">
        <v>94</v>
      </c>
      <c r="I5959" t="s">
        <v>153</v>
      </c>
    </row>
    <row r="5960" spans="2:9">
      <c r="B5960" t="s">
        <v>11013</v>
      </c>
      <c r="C5960" t="s">
        <v>11014</v>
      </c>
      <c r="D5960" s="2">
        <v>10</v>
      </c>
      <c r="E5960" t="s">
        <v>20213</v>
      </c>
      <c r="F5960" t="s">
        <v>20214</v>
      </c>
      <c r="H5960" t="s">
        <v>94</v>
      </c>
      <c r="I5960" t="s">
        <v>153</v>
      </c>
    </row>
    <row r="5961" spans="2:9">
      <c r="B5961" t="s">
        <v>11015</v>
      </c>
      <c r="C5961" t="s">
        <v>11016</v>
      </c>
      <c r="D5961" s="2">
        <v>10</v>
      </c>
      <c r="E5961" t="s">
        <v>20213</v>
      </c>
      <c r="F5961" t="s">
        <v>20214</v>
      </c>
      <c r="H5961" t="s">
        <v>151</v>
      </c>
      <c r="I5961" t="s">
        <v>159</v>
      </c>
    </row>
    <row r="5962" spans="2:9">
      <c r="B5962" t="s">
        <v>11017</v>
      </c>
      <c r="C5962" t="s">
        <v>11018</v>
      </c>
      <c r="D5962" s="2">
        <v>10</v>
      </c>
      <c r="E5962" t="s">
        <v>20212</v>
      </c>
      <c r="F5962" t="s">
        <v>20190</v>
      </c>
      <c r="H5962" t="s">
        <v>94</v>
      </c>
      <c r="I5962" t="s">
        <v>20217</v>
      </c>
    </row>
    <row r="5963" spans="2:9">
      <c r="B5963" t="s">
        <v>11019</v>
      </c>
      <c r="C5963" t="s">
        <v>11020</v>
      </c>
      <c r="D5963" s="2">
        <v>10</v>
      </c>
      <c r="E5963" t="s">
        <v>20212</v>
      </c>
      <c r="F5963" t="s">
        <v>20191</v>
      </c>
      <c r="H5963" t="s">
        <v>94</v>
      </c>
      <c r="I5963" t="s">
        <v>19979</v>
      </c>
    </row>
    <row r="5964" spans="2:9">
      <c r="B5964" t="s">
        <v>11021</v>
      </c>
      <c r="C5964" t="s">
        <v>56</v>
      </c>
      <c r="D5964" s="2">
        <v>10</v>
      </c>
      <c r="E5964" t="s">
        <v>20213</v>
      </c>
      <c r="F5964" t="s">
        <v>20214</v>
      </c>
      <c r="H5964" t="s">
        <v>19932</v>
      </c>
      <c r="I5964" t="s">
        <v>19933</v>
      </c>
    </row>
    <row r="5965" spans="2:9">
      <c r="B5965" t="s">
        <v>11022</v>
      </c>
      <c r="C5965" t="s">
        <v>3852</v>
      </c>
      <c r="D5965" s="2">
        <v>10</v>
      </c>
      <c r="E5965" t="s">
        <v>20213</v>
      </c>
      <c r="F5965" t="s">
        <v>20214</v>
      </c>
      <c r="H5965" t="s">
        <v>94</v>
      </c>
      <c r="I5965" t="s">
        <v>153</v>
      </c>
    </row>
    <row r="5966" spans="2:9">
      <c r="B5966" t="s">
        <v>11023</v>
      </c>
      <c r="C5966" t="s">
        <v>11024</v>
      </c>
      <c r="D5966" s="2">
        <v>10</v>
      </c>
      <c r="E5966" t="s">
        <v>20213</v>
      </c>
      <c r="F5966" t="s">
        <v>20214</v>
      </c>
      <c r="H5966" t="s">
        <v>94</v>
      </c>
      <c r="I5966" t="s">
        <v>153</v>
      </c>
    </row>
    <row r="5967" spans="2:9">
      <c r="B5967" t="s">
        <v>11025</v>
      </c>
      <c r="C5967" t="s">
        <v>11026</v>
      </c>
      <c r="D5967" s="2">
        <v>10</v>
      </c>
      <c r="E5967" t="s">
        <v>20212</v>
      </c>
      <c r="F5967" t="s">
        <v>20196</v>
      </c>
      <c r="H5967" t="s">
        <v>19954</v>
      </c>
      <c r="I5967" t="s">
        <v>19980</v>
      </c>
    </row>
    <row r="5968" spans="2:9">
      <c r="B5968" t="s">
        <v>11027</v>
      </c>
      <c r="C5968" t="s">
        <v>11028</v>
      </c>
      <c r="D5968" s="2">
        <v>10</v>
      </c>
      <c r="E5968" t="s">
        <v>20213</v>
      </c>
      <c r="F5968" t="s">
        <v>20214</v>
      </c>
      <c r="H5968" t="s">
        <v>19932</v>
      </c>
      <c r="I5968" t="s">
        <v>19999</v>
      </c>
    </row>
    <row r="5969" spans="2:9">
      <c r="B5969" t="s">
        <v>11029</v>
      </c>
      <c r="C5969" t="s">
        <v>11030</v>
      </c>
      <c r="D5969" s="2">
        <v>10</v>
      </c>
      <c r="E5969" t="s">
        <v>20213</v>
      </c>
      <c r="F5969" t="s">
        <v>20214</v>
      </c>
      <c r="H5969" t="s">
        <v>19950</v>
      </c>
      <c r="I5969" t="s">
        <v>19964</v>
      </c>
    </row>
    <row r="5970" spans="2:9">
      <c r="B5970" t="s">
        <v>11031</v>
      </c>
      <c r="C5970" t="s">
        <v>11032</v>
      </c>
      <c r="D5970" s="2">
        <v>10</v>
      </c>
      <c r="E5970" t="s">
        <v>20213</v>
      </c>
      <c r="F5970" t="s">
        <v>20214</v>
      </c>
      <c r="H5970" t="s">
        <v>127</v>
      </c>
      <c r="I5970" t="s">
        <v>19972</v>
      </c>
    </row>
    <row r="5971" spans="2:9">
      <c r="B5971" t="s">
        <v>11033</v>
      </c>
      <c r="C5971" t="s">
        <v>11034</v>
      </c>
      <c r="D5971" s="2">
        <v>10</v>
      </c>
      <c r="E5971" t="s">
        <v>20213</v>
      </c>
      <c r="F5971" t="s">
        <v>20214</v>
      </c>
      <c r="H5971" t="s">
        <v>94</v>
      </c>
      <c r="I5971" t="s">
        <v>153</v>
      </c>
    </row>
    <row r="5972" spans="2:9">
      <c r="B5972" t="s">
        <v>11035</v>
      </c>
      <c r="C5972" t="s">
        <v>11036</v>
      </c>
      <c r="D5972" s="2">
        <v>10</v>
      </c>
      <c r="E5972" t="s">
        <v>20212</v>
      </c>
      <c r="F5972" t="s">
        <v>20190</v>
      </c>
      <c r="H5972" t="s">
        <v>19945</v>
      </c>
      <c r="I5972" t="s">
        <v>20037</v>
      </c>
    </row>
    <row r="5973" spans="2:9">
      <c r="B5973" t="s">
        <v>11037</v>
      </c>
      <c r="C5973" t="s">
        <v>11038</v>
      </c>
      <c r="D5973" s="2">
        <v>10</v>
      </c>
      <c r="E5973" t="s">
        <v>20213</v>
      </c>
      <c r="F5973" t="s">
        <v>20214</v>
      </c>
      <c r="H5973" t="s">
        <v>19950</v>
      </c>
      <c r="I5973" t="s">
        <v>19951</v>
      </c>
    </row>
    <row r="5974" spans="2:9">
      <c r="B5974" t="s">
        <v>11039</v>
      </c>
      <c r="C5974" t="s">
        <v>11040</v>
      </c>
      <c r="D5974" s="2">
        <v>10</v>
      </c>
      <c r="E5974" t="s">
        <v>20213</v>
      </c>
      <c r="F5974" t="s">
        <v>20214</v>
      </c>
      <c r="H5974" t="s">
        <v>94</v>
      </c>
      <c r="I5974" t="s">
        <v>153</v>
      </c>
    </row>
    <row r="5975" spans="2:9">
      <c r="B5975" t="s">
        <v>11041</v>
      </c>
      <c r="C5975" t="s">
        <v>11042</v>
      </c>
      <c r="D5975" s="2">
        <v>10</v>
      </c>
      <c r="E5975" t="s">
        <v>20213</v>
      </c>
      <c r="F5975" t="s">
        <v>20214</v>
      </c>
      <c r="H5975" t="s">
        <v>98</v>
      </c>
      <c r="I5975" t="s">
        <v>156</v>
      </c>
    </row>
    <row r="5976" spans="2:9">
      <c r="B5976" t="s">
        <v>11044</v>
      </c>
      <c r="C5976" t="s">
        <v>60</v>
      </c>
      <c r="D5976" s="2">
        <v>10</v>
      </c>
      <c r="E5976" t="s">
        <v>20213</v>
      </c>
      <c r="F5976" t="s">
        <v>20214</v>
      </c>
      <c r="H5976" t="s">
        <v>94</v>
      </c>
      <c r="I5976" t="s">
        <v>153</v>
      </c>
    </row>
    <row r="5977" spans="2:9">
      <c r="B5977" t="s">
        <v>11045</v>
      </c>
      <c r="C5977" t="s">
        <v>11046</v>
      </c>
      <c r="D5977" s="2">
        <v>10</v>
      </c>
      <c r="E5977" t="s">
        <v>20213</v>
      </c>
      <c r="F5977" t="s">
        <v>20214</v>
      </c>
      <c r="H5977" t="s">
        <v>94</v>
      </c>
      <c r="I5977" t="s">
        <v>153</v>
      </c>
    </row>
    <row r="5978" spans="2:9">
      <c r="B5978" t="s">
        <v>11047</v>
      </c>
      <c r="C5978" t="s">
        <v>175</v>
      </c>
      <c r="D5978" s="2">
        <v>10</v>
      </c>
      <c r="E5978" t="s">
        <v>20213</v>
      </c>
      <c r="F5978" t="s">
        <v>20214</v>
      </c>
      <c r="H5978" t="s">
        <v>19954</v>
      </c>
      <c r="I5978" t="s">
        <v>19955</v>
      </c>
    </row>
    <row r="5979" spans="2:9">
      <c r="B5979" t="s">
        <v>11048</v>
      </c>
      <c r="C5979" t="s">
        <v>8071</v>
      </c>
      <c r="D5979" s="2">
        <v>10</v>
      </c>
      <c r="E5979" t="s">
        <v>20213</v>
      </c>
      <c r="F5979" t="s">
        <v>20214</v>
      </c>
      <c r="H5979" t="s">
        <v>144</v>
      </c>
      <c r="I5979" t="s">
        <v>146</v>
      </c>
    </row>
    <row r="5980" spans="2:9">
      <c r="B5980" t="s">
        <v>11049</v>
      </c>
      <c r="C5980" t="s">
        <v>6822</v>
      </c>
      <c r="D5980" s="2">
        <v>10</v>
      </c>
      <c r="E5980" t="s">
        <v>20213</v>
      </c>
      <c r="F5980" t="s">
        <v>20214</v>
      </c>
      <c r="H5980" t="s">
        <v>19950</v>
      </c>
      <c r="I5980" t="s">
        <v>19951</v>
      </c>
    </row>
    <row r="5981" spans="2:9">
      <c r="B5981" t="s">
        <v>11050</v>
      </c>
      <c r="C5981" t="s">
        <v>1699</v>
      </c>
      <c r="D5981" s="2">
        <v>10</v>
      </c>
      <c r="E5981" t="s">
        <v>20213</v>
      </c>
      <c r="F5981" t="s">
        <v>20214</v>
      </c>
      <c r="H5981" t="s">
        <v>94</v>
      </c>
      <c r="I5981" t="s">
        <v>153</v>
      </c>
    </row>
    <row r="5982" spans="2:9">
      <c r="B5982" t="s">
        <v>11051</v>
      </c>
      <c r="C5982" t="s">
        <v>8033</v>
      </c>
      <c r="D5982" s="2">
        <v>10</v>
      </c>
      <c r="E5982" t="s">
        <v>20213</v>
      </c>
      <c r="F5982" t="s">
        <v>20214</v>
      </c>
      <c r="H5982" t="s">
        <v>94</v>
      </c>
      <c r="I5982" t="s">
        <v>153</v>
      </c>
    </row>
    <row r="5983" spans="2:9">
      <c r="B5983" t="s">
        <v>11052</v>
      </c>
      <c r="C5983" t="s">
        <v>11053</v>
      </c>
      <c r="D5983" s="2">
        <v>10</v>
      </c>
      <c r="E5983" t="s">
        <v>20213</v>
      </c>
      <c r="F5983" t="s">
        <v>20214</v>
      </c>
      <c r="H5983" t="s">
        <v>98</v>
      </c>
      <c r="I5983" t="s">
        <v>100</v>
      </c>
    </row>
    <row r="5984" spans="2:9">
      <c r="B5984" t="s">
        <v>11054</v>
      </c>
      <c r="C5984" t="s">
        <v>60</v>
      </c>
      <c r="D5984" s="2">
        <v>10</v>
      </c>
      <c r="E5984" t="s">
        <v>20213</v>
      </c>
      <c r="F5984" t="s">
        <v>20214</v>
      </c>
      <c r="H5984" t="s">
        <v>94</v>
      </c>
      <c r="I5984" t="s">
        <v>153</v>
      </c>
    </row>
    <row r="5985" spans="2:9">
      <c r="B5985" t="s">
        <v>11055</v>
      </c>
      <c r="C5985" t="s">
        <v>11056</v>
      </c>
      <c r="D5985" s="2">
        <v>10</v>
      </c>
      <c r="E5985" t="s">
        <v>20213</v>
      </c>
      <c r="F5985" t="s">
        <v>20214</v>
      </c>
      <c r="H5985" t="s">
        <v>98</v>
      </c>
      <c r="I5985" t="s">
        <v>99</v>
      </c>
    </row>
    <row r="5986" spans="2:9">
      <c r="B5986" t="s">
        <v>11057</v>
      </c>
      <c r="C5986" t="s">
        <v>2360</v>
      </c>
      <c r="D5986" s="2">
        <v>10</v>
      </c>
      <c r="E5986" t="s">
        <v>20213</v>
      </c>
      <c r="F5986" t="s">
        <v>20214</v>
      </c>
      <c r="H5986" t="s">
        <v>94</v>
      </c>
      <c r="I5986" t="s">
        <v>153</v>
      </c>
    </row>
    <row r="5987" spans="2:9">
      <c r="B5987" t="s">
        <v>11062</v>
      </c>
      <c r="C5987" t="s">
        <v>11063</v>
      </c>
      <c r="D5987" s="2">
        <v>10</v>
      </c>
      <c r="E5987" t="s">
        <v>20212</v>
      </c>
      <c r="F5987" t="s">
        <v>20190</v>
      </c>
      <c r="H5987" t="s">
        <v>94</v>
      </c>
      <c r="I5987" t="s">
        <v>154</v>
      </c>
    </row>
    <row r="5988" spans="2:9">
      <c r="B5988" t="s">
        <v>11064</v>
      </c>
      <c r="C5988" t="s">
        <v>1</v>
      </c>
      <c r="D5988" s="2">
        <v>10</v>
      </c>
      <c r="E5988" t="s">
        <v>20213</v>
      </c>
      <c r="F5988" t="s">
        <v>20214</v>
      </c>
      <c r="H5988" t="s">
        <v>94</v>
      </c>
      <c r="I5988" t="s">
        <v>153</v>
      </c>
    </row>
    <row r="5989" spans="2:9">
      <c r="B5989" t="s">
        <v>11065</v>
      </c>
      <c r="C5989" t="s">
        <v>11066</v>
      </c>
      <c r="D5989" s="2">
        <v>10</v>
      </c>
      <c r="E5989" t="s">
        <v>20213</v>
      </c>
      <c r="F5989" t="s">
        <v>20214</v>
      </c>
      <c r="H5989" t="s">
        <v>19950</v>
      </c>
      <c r="I5989" t="s">
        <v>19951</v>
      </c>
    </row>
    <row r="5990" spans="2:9">
      <c r="B5990" t="s">
        <v>11067</v>
      </c>
      <c r="C5990" t="s">
        <v>11068</v>
      </c>
      <c r="D5990" s="2">
        <v>10</v>
      </c>
      <c r="E5990" t="s">
        <v>20212</v>
      </c>
      <c r="F5990" t="s">
        <v>20195</v>
      </c>
      <c r="H5990" t="s">
        <v>94</v>
      </c>
      <c r="I5990" t="s">
        <v>153</v>
      </c>
    </row>
    <row r="5991" spans="2:9">
      <c r="B5991" t="s">
        <v>11069</v>
      </c>
      <c r="C5991" t="s">
        <v>11070</v>
      </c>
      <c r="D5991" s="2">
        <v>10</v>
      </c>
      <c r="E5991" t="s">
        <v>20213</v>
      </c>
      <c r="F5991" t="s">
        <v>20214</v>
      </c>
      <c r="H5991" t="s">
        <v>127</v>
      </c>
      <c r="I5991" t="s">
        <v>19972</v>
      </c>
    </row>
    <row r="5992" spans="2:9">
      <c r="B5992" t="s">
        <v>11071</v>
      </c>
      <c r="C5992" t="s">
        <v>11072</v>
      </c>
      <c r="D5992" s="2">
        <v>10</v>
      </c>
      <c r="E5992" t="s">
        <v>20213</v>
      </c>
      <c r="F5992" t="s">
        <v>20214</v>
      </c>
      <c r="H5992" t="s">
        <v>19950</v>
      </c>
      <c r="I5992" t="s">
        <v>19951</v>
      </c>
    </row>
    <row r="5993" spans="2:9">
      <c r="B5993" t="s">
        <v>11074</v>
      </c>
      <c r="C5993" t="s">
        <v>11075</v>
      </c>
      <c r="D5993" s="2">
        <v>10</v>
      </c>
      <c r="E5993" t="s">
        <v>20213</v>
      </c>
      <c r="F5993" t="s">
        <v>20214</v>
      </c>
      <c r="H5993" t="s">
        <v>94</v>
      </c>
      <c r="I5993" t="s">
        <v>153</v>
      </c>
    </row>
    <row r="5994" spans="2:9">
      <c r="B5994" t="s">
        <v>11076</v>
      </c>
      <c r="C5994" t="s">
        <v>774</v>
      </c>
      <c r="D5994" s="2">
        <v>10</v>
      </c>
      <c r="E5994" t="s">
        <v>20213</v>
      </c>
      <c r="F5994" t="s">
        <v>20214</v>
      </c>
      <c r="H5994" t="s">
        <v>94</v>
      </c>
      <c r="I5994" t="s">
        <v>153</v>
      </c>
    </row>
    <row r="5995" spans="2:9">
      <c r="B5995" t="s">
        <v>11081</v>
      </c>
      <c r="C5995" t="s">
        <v>11082</v>
      </c>
      <c r="D5995" s="2">
        <v>10</v>
      </c>
      <c r="E5995" t="s">
        <v>20213</v>
      </c>
      <c r="F5995" t="s">
        <v>20214</v>
      </c>
      <c r="H5995" t="s">
        <v>19950</v>
      </c>
      <c r="I5995" t="s">
        <v>19951</v>
      </c>
    </row>
    <row r="5996" spans="2:9">
      <c r="B5996" t="s">
        <v>11083</v>
      </c>
      <c r="C5996" t="s">
        <v>11084</v>
      </c>
      <c r="D5996" s="2">
        <v>10</v>
      </c>
      <c r="E5996" t="s">
        <v>20213</v>
      </c>
      <c r="F5996" t="s">
        <v>20214</v>
      </c>
      <c r="H5996" t="s">
        <v>98</v>
      </c>
      <c r="I5996" t="s">
        <v>99</v>
      </c>
    </row>
    <row r="5997" spans="2:9">
      <c r="B5997" t="s">
        <v>11085</v>
      </c>
      <c r="C5997" t="s">
        <v>52</v>
      </c>
      <c r="D5997" s="2">
        <v>10</v>
      </c>
      <c r="E5997" t="s">
        <v>20213</v>
      </c>
      <c r="F5997" t="s">
        <v>20214</v>
      </c>
      <c r="H5997" t="s">
        <v>144</v>
      </c>
      <c r="I5997" t="s">
        <v>146</v>
      </c>
    </row>
    <row r="5998" spans="2:9">
      <c r="B5998" t="s">
        <v>11086</v>
      </c>
      <c r="C5998" t="s">
        <v>11087</v>
      </c>
      <c r="D5998" s="2">
        <v>10</v>
      </c>
      <c r="E5998" t="s">
        <v>20212</v>
      </c>
      <c r="F5998" t="s">
        <v>20191</v>
      </c>
      <c r="H5998" t="s">
        <v>94</v>
      </c>
      <c r="I5998" t="s">
        <v>153</v>
      </c>
    </row>
    <row r="5999" spans="2:9">
      <c r="B5999" t="s">
        <v>11088</v>
      </c>
      <c r="C5999" t="s">
        <v>11089</v>
      </c>
      <c r="D5999" s="2">
        <v>10</v>
      </c>
      <c r="E5999" t="s">
        <v>20213</v>
      </c>
      <c r="F5999" t="s">
        <v>20214</v>
      </c>
      <c r="H5999" t="s">
        <v>98</v>
      </c>
      <c r="I5999" t="s">
        <v>99</v>
      </c>
    </row>
    <row r="6000" spans="2:9">
      <c r="B6000" t="s">
        <v>11090</v>
      </c>
      <c r="C6000" t="s">
        <v>11091</v>
      </c>
      <c r="D6000" s="2">
        <v>10</v>
      </c>
      <c r="E6000" t="s">
        <v>20213</v>
      </c>
      <c r="F6000" t="s">
        <v>20214</v>
      </c>
      <c r="H6000" t="s">
        <v>98</v>
      </c>
      <c r="I6000" t="s">
        <v>101</v>
      </c>
    </row>
    <row r="6001" spans="2:9">
      <c r="B6001" t="s">
        <v>11092</v>
      </c>
      <c r="C6001" t="s">
        <v>8717</v>
      </c>
      <c r="D6001" s="2">
        <v>10</v>
      </c>
      <c r="E6001" t="s">
        <v>20212</v>
      </c>
      <c r="F6001" t="s">
        <v>20193</v>
      </c>
      <c r="H6001" t="s">
        <v>98</v>
      </c>
      <c r="I6001" t="s">
        <v>99</v>
      </c>
    </row>
    <row r="6002" spans="2:9">
      <c r="B6002" t="s">
        <v>11093</v>
      </c>
      <c r="C6002" t="s">
        <v>11094</v>
      </c>
      <c r="D6002" s="2">
        <v>10</v>
      </c>
      <c r="E6002" t="s">
        <v>20213</v>
      </c>
      <c r="F6002" t="s">
        <v>20214</v>
      </c>
      <c r="H6002" t="s">
        <v>94</v>
      </c>
      <c r="I6002" t="s">
        <v>153</v>
      </c>
    </row>
    <row r="6003" spans="2:9">
      <c r="B6003" t="s">
        <v>11095</v>
      </c>
      <c r="C6003" t="s">
        <v>11096</v>
      </c>
      <c r="D6003" s="2">
        <v>10</v>
      </c>
      <c r="E6003" t="s">
        <v>20213</v>
      </c>
      <c r="F6003" t="s">
        <v>20214</v>
      </c>
      <c r="H6003" t="s">
        <v>94</v>
      </c>
      <c r="I6003" t="s">
        <v>153</v>
      </c>
    </row>
    <row r="6004" spans="2:9">
      <c r="B6004" t="s">
        <v>11097</v>
      </c>
      <c r="C6004" t="s">
        <v>11098</v>
      </c>
      <c r="D6004" s="2">
        <v>10</v>
      </c>
      <c r="E6004" t="s">
        <v>20213</v>
      </c>
      <c r="F6004" t="s">
        <v>20214</v>
      </c>
      <c r="H6004" t="s">
        <v>94</v>
      </c>
      <c r="I6004" t="s">
        <v>153</v>
      </c>
    </row>
    <row r="6005" spans="2:9">
      <c r="B6005" t="s">
        <v>11099</v>
      </c>
      <c r="C6005" t="s">
        <v>11100</v>
      </c>
      <c r="D6005" s="2">
        <v>10</v>
      </c>
      <c r="E6005" t="s">
        <v>20212</v>
      </c>
      <c r="F6005" t="s">
        <v>20208</v>
      </c>
      <c r="H6005" t="s">
        <v>98</v>
      </c>
      <c r="I6005" t="s">
        <v>102</v>
      </c>
    </row>
    <row r="6006" spans="2:9">
      <c r="B6006" t="s">
        <v>11103</v>
      </c>
      <c r="C6006" t="s">
        <v>11104</v>
      </c>
      <c r="D6006" s="2">
        <v>10</v>
      </c>
      <c r="E6006" t="s">
        <v>20213</v>
      </c>
      <c r="F6006" t="s">
        <v>20214</v>
      </c>
      <c r="H6006" t="s">
        <v>151</v>
      </c>
      <c r="I6006" t="s">
        <v>159</v>
      </c>
    </row>
    <row r="6007" spans="2:9">
      <c r="B6007" t="s">
        <v>11105</v>
      </c>
      <c r="C6007" t="s">
        <v>11106</v>
      </c>
      <c r="D6007" s="2">
        <v>10</v>
      </c>
      <c r="E6007" t="s">
        <v>20213</v>
      </c>
      <c r="F6007" t="s">
        <v>20214</v>
      </c>
      <c r="H6007" t="s">
        <v>94</v>
      </c>
      <c r="I6007" t="s">
        <v>153</v>
      </c>
    </row>
    <row r="6008" spans="2:9">
      <c r="B6008" t="s">
        <v>11107</v>
      </c>
      <c r="C6008" t="s">
        <v>60</v>
      </c>
      <c r="D6008" s="2">
        <v>10</v>
      </c>
      <c r="E6008" t="s">
        <v>20213</v>
      </c>
      <c r="F6008" t="s">
        <v>20214</v>
      </c>
      <c r="H6008" t="s">
        <v>94</v>
      </c>
      <c r="I6008" t="s">
        <v>153</v>
      </c>
    </row>
    <row r="6009" spans="2:9">
      <c r="B6009" t="s">
        <v>11108</v>
      </c>
      <c r="C6009" t="s">
        <v>11109</v>
      </c>
      <c r="D6009" s="2">
        <v>10</v>
      </c>
      <c r="E6009" t="s">
        <v>20213</v>
      </c>
      <c r="F6009" t="s">
        <v>20214</v>
      </c>
      <c r="H6009" t="s">
        <v>19932</v>
      </c>
      <c r="I6009" t="s">
        <v>19999</v>
      </c>
    </row>
    <row r="6010" spans="2:9">
      <c r="B6010" t="s">
        <v>11110</v>
      </c>
      <c r="C6010" t="s">
        <v>11111</v>
      </c>
      <c r="D6010" s="2">
        <v>10</v>
      </c>
      <c r="E6010" t="s">
        <v>20213</v>
      </c>
      <c r="F6010" t="s">
        <v>20214</v>
      </c>
      <c r="H6010" t="s">
        <v>144</v>
      </c>
      <c r="I6010" t="s">
        <v>146</v>
      </c>
    </row>
    <row r="6011" spans="2:9">
      <c r="B6011" t="s">
        <v>11112</v>
      </c>
      <c r="C6011" t="s">
        <v>11113</v>
      </c>
      <c r="D6011" s="2">
        <v>10</v>
      </c>
      <c r="E6011" t="s">
        <v>20213</v>
      </c>
      <c r="F6011" t="s">
        <v>20214</v>
      </c>
      <c r="H6011" t="s">
        <v>98</v>
      </c>
      <c r="I6011" t="s">
        <v>103</v>
      </c>
    </row>
    <row r="6012" spans="2:9">
      <c r="B6012" t="s">
        <v>11114</v>
      </c>
      <c r="C6012" t="s">
        <v>11115</v>
      </c>
      <c r="D6012" s="2">
        <v>10</v>
      </c>
      <c r="E6012" t="s">
        <v>20213</v>
      </c>
      <c r="F6012" t="s">
        <v>20214</v>
      </c>
      <c r="H6012" t="s">
        <v>19956</v>
      </c>
      <c r="I6012" t="s">
        <v>19959</v>
      </c>
    </row>
    <row r="6013" spans="2:9">
      <c r="B6013" t="s">
        <v>11116</v>
      </c>
      <c r="C6013" t="s">
        <v>11117</v>
      </c>
      <c r="D6013" s="2">
        <v>10</v>
      </c>
      <c r="E6013" t="s">
        <v>20213</v>
      </c>
      <c r="F6013" t="s">
        <v>20214</v>
      </c>
      <c r="H6013" t="s">
        <v>94</v>
      </c>
      <c r="I6013" t="s">
        <v>153</v>
      </c>
    </row>
    <row r="6014" spans="2:9">
      <c r="B6014" t="s">
        <v>11122</v>
      </c>
      <c r="C6014" t="s">
        <v>11123</v>
      </c>
      <c r="D6014" s="2">
        <v>10</v>
      </c>
      <c r="E6014" t="s">
        <v>20213</v>
      </c>
      <c r="F6014" t="s">
        <v>20214</v>
      </c>
      <c r="H6014" t="s">
        <v>19950</v>
      </c>
      <c r="I6014" t="s">
        <v>20023</v>
      </c>
    </row>
    <row r="6015" spans="2:9">
      <c r="B6015" t="s">
        <v>11124</v>
      </c>
      <c r="C6015" t="s">
        <v>11125</v>
      </c>
      <c r="D6015" s="2">
        <v>10</v>
      </c>
      <c r="E6015" t="s">
        <v>20212</v>
      </c>
      <c r="F6015" t="s">
        <v>20191</v>
      </c>
      <c r="H6015" t="s">
        <v>151</v>
      </c>
      <c r="I6015" t="s">
        <v>159</v>
      </c>
    </row>
    <row r="6016" spans="2:9">
      <c r="B6016" t="s">
        <v>11126</v>
      </c>
      <c r="C6016" t="s">
        <v>11126</v>
      </c>
      <c r="D6016" s="2">
        <v>10</v>
      </c>
      <c r="E6016" t="s">
        <v>20212</v>
      </c>
      <c r="F6016" t="s">
        <v>20190</v>
      </c>
      <c r="H6016" t="s">
        <v>94</v>
      </c>
      <c r="I6016" t="s">
        <v>20217</v>
      </c>
    </row>
    <row r="6017" spans="2:9">
      <c r="B6017" t="s">
        <v>11127</v>
      </c>
      <c r="C6017" t="s">
        <v>11128</v>
      </c>
      <c r="D6017" s="2">
        <v>10</v>
      </c>
      <c r="E6017" t="s">
        <v>20213</v>
      </c>
      <c r="F6017" t="s">
        <v>20214</v>
      </c>
      <c r="H6017" t="s">
        <v>19954</v>
      </c>
      <c r="I6017" t="s">
        <v>19955</v>
      </c>
    </row>
    <row r="6018" spans="2:9">
      <c r="B6018" t="s">
        <v>11129</v>
      </c>
      <c r="C6018" t="s">
        <v>11130</v>
      </c>
      <c r="D6018" s="2">
        <v>10</v>
      </c>
      <c r="E6018" t="s">
        <v>20213</v>
      </c>
      <c r="F6018" t="s">
        <v>20214</v>
      </c>
      <c r="H6018" t="s">
        <v>94</v>
      </c>
      <c r="I6018" t="s">
        <v>153</v>
      </c>
    </row>
    <row r="6019" spans="2:9">
      <c r="B6019" t="s">
        <v>11131</v>
      </c>
      <c r="C6019" t="s">
        <v>11132</v>
      </c>
      <c r="D6019" s="2">
        <v>10</v>
      </c>
      <c r="E6019" t="s">
        <v>20213</v>
      </c>
      <c r="F6019" t="s">
        <v>20214</v>
      </c>
      <c r="H6019" t="s">
        <v>19950</v>
      </c>
      <c r="I6019" t="s">
        <v>19964</v>
      </c>
    </row>
    <row r="6020" spans="2:9">
      <c r="B6020" t="s">
        <v>11133</v>
      </c>
      <c r="C6020" t="s">
        <v>11134</v>
      </c>
      <c r="D6020" s="2">
        <v>10</v>
      </c>
      <c r="E6020" t="s">
        <v>20213</v>
      </c>
      <c r="F6020" t="s">
        <v>20214</v>
      </c>
      <c r="H6020" t="s">
        <v>94</v>
      </c>
      <c r="I6020" t="s">
        <v>153</v>
      </c>
    </row>
    <row r="6021" spans="2:9">
      <c r="B6021" t="s">
        <v>11135</v>
      </c>
      <c r="C6021" t="s">
        <v>11136</v>
      </c>
      <c r="D6021" s="2">
        <v>10</v>
      </c>
      <c r="E6021" t="s">
        <v>20213</v>
      </c>
      <c r="F6021" t="s">
        <v>20214</v>
      </c>
      <c r="H6021" t="s">
        <v>98</v>
      </c>
      <c r="I6021" t="s">
        <v>99</v>
      </c>
    </row>
    <row r="6022" spans="2:9">
      <c r="B6022" t="s">
        <v>11137</v>
      </c>
      <c r="C6022" t="s">
        <v>11138</v>
      </c>
      <c r="D6022" s="2">
        <v>10</v>
      </c>
      <c r="E6022" t="s">
        <v>20213</v>
      </c>
      <c r="F6022" t="s">
        <v>20214</v>
      </c>
      <c r="H6022" t="s">
        <v>19950</v>
      </c>
      <c r="I6022" t="s">
        <v>19951</v>
      </c>
    </row>
    <row r="6023" spans="2:9">
      <c r="B6023" t="s">
        <v>11139</v>
      </c>
      <c r="C6023" t="s">
        <v>11140</v>
      </c>
      <c r="D6023" s="2">
        <v>10</v>
      </c>
      <c r="E6023" t="s">
        <v>20213</v>
      </c>
      <c r="F6023" t="s">
        <v>20214</v>
      </c>
      <c r="H6023" t="s">
        <v>98</v>
      </c>
      <c r="I6023" t="s">
        <v>99</v>
      </c>
    </row>
    <row r="6024" spans="2:9">
      <c r="B6024" t="s">
        <v>11141</v>
      </c>
      <c r="C6024" t="s">
        <v>7345</v>
      </c>
      <c r="D6024" s="2">
        <v>10</v>
      </c>
      <c r="E6024" t="s">
        <v>20213</v>
      </c>
      <c r="F6024" t="s">
        <v>20214</v>
      </c>
      <c r="H6024" t="s">
        <v>94</v>
      </c>
      <c r="I6024" t="s">
        <v>153</v>
      </c>
    </row>
    <row r="6025" spans="2:9">
      <c r="B6025" t="s">
        <v>11142</v>
      </c>
      <c r="C6025" t="s">
        <v>11143</v>
      </c>
      <c r="D6025" s="2">
        <v>10</v>
      </c>
      <c r="E6025" t="s">
        <v>20212</v>
      </c>
      <c r="F6025" t="s">
        <v>20190</v>
      </c>
      <c r="H6025" t="s">
        <v>94</v>
      </c>
      <c r="I6025" t="s">
        <v>20217</v>
      </c>
    </row>
    <row r="6026" spans="2:9">
      <c r="B6026" t="s">
        <v>11144</v>
      </c>
      <c r="C6026" t="s">
        <v>11145</v>
      </c>
      <c r="D6026" s="2">
        <v>10</v>
      </c>
      <c r="E6026" t="s">
        <v>20212</v>
      </c>
      <c r="F6026" t="s">
        <v>20211</v>
      </c>
      <c r="H6026" t="s">
        <v>19950</v>
      </c>
      <c r="I6026" t="s">
        <v>19951</v>
      </c>
    </row>
    <row r="6027" spans="2:9">
      <c r="B6027" t="s">
        <v>11146</v>
      </c>
      <c r="C6027" t="s">
        <v>11147</v>
      </c>
      <c r="D6027" s="2">
        <v>10</v>
      </c>
      <c r="E6027" t="s">
        <v>20213</v>
      </c>
      <c r="F6027" t="s">
        <v>20214</v>
      </c>
      <c r="H6027" t="s">
        <v>94</v>
      </c>
      <c r="I6027" t="s">
        <v>153</v>
      </c>
    </row>
    <row r="6028" spans="2:9">
      <c r="B6028" t="s">
        <v>11148</v>
      </c>
      <c r="C6028" t="s">
        <v>11149</v>
      </c>
      <c r="D6028" s="2">
        <v>10</v>
      </c>
      <c r="E6028" t="s">
        <v>20213</v>
      </c>
      <c r="F6028" t="s">
        <v>20214</v>
      </c>
      <c r="H6028" t="s">
        <v>110</v>
      </c>
      <c r="I6028" t="s">
        <v>20044</v>
      </c>
    </row>
    <row r="6029" spans="2:9">
      <c r="B6029" t="s">
        <v>11150</v>
      </c>
      <c r="C6029" t="s">
        <v>11151</v>
      </c>
      <c r="D6029" s="2">
        <v>10</v>
      </c>
      <c r="E6029" t="s">
        <v>20213</v>
      </c>
      <c r="F6029" t="s">
        <v>20214</v>
      </c>
      <c r="H6029" t="s">
        <v>139</v>
      </c>
      <c r="I6029" t="s">
        <v>142</v>
      </c>
    </row>
    <row r="6030" spans="2:9">
      <c r="B6030" t="s">
        <v>11152</v>
      </c>
      <c r="C6030" t="s">
        <v>11153</v>
      </c>
      <c r="D6030" s="2">
        <v>10</v>
      </c>
      <c r="E6030" t="s">
        <v>20213</v>
      </c>
      <c r="F6030" t="s">
        <v>20214</v>
      </c>
      <c r="H6030" t="s">
        <v>98</v>
      </c>
      <c r="I6030" t="s">
        <v>99</v>
      </c>
    </row>
    <row r="6031" spans="2:9">
      <c r="B6031" t="s">
        <v>11154</v>
      </c>
      <c r="C6031" t="s">
        <v>9284</v>
      </c>
      <c r="D6031" s="2">
        <v>10</v>
      </c>
      <c r="E6031" t="s">
        <v>20213</v>
      </c>
      <c r="F6031" t="s">
        <v>20214</v>
      </c>
      <c r="H6031" t="s">
        <v>19950</v>
      </c>
      <c r="I6031" t="s">
        <v>19951</v>
      </c>
    </row>
    <row r="6032" spans="2:9">
      <c r="B6032" t="s">
        <v>11155</v>
      </c>
      <c r="C6032" t="s">
        <v>3476</v>
      </c>
      <c r="D6032" s="2">
        <v>10</v>
      </c>
      <c r="E6032" t="s">
        <v>20213</v>
      </c>
      <c r="F6032" t="s">
        <v>20214</v>
      </c>
      <c r="H6032" t="s">
        <v>118</v>
      </c>
      <c r="I6032" t="s">
        <v>120</v>
      </c>
    </row>
    <row r="6033" spans="2:9">
      <c r="B6033" t="s">
        <v>11156</v>
      </c>
      <c r="C6033" t="s">
        <v>11157</v>
      </c>
      <c r="D6033" s="2">
        <v>10</v>
      </c>
      <c r="E6033" t="s">
        <v>20212</v>
      </c>
      <c r="F6033" t="s">
        <v>20193</v>
      </c>
      <c r="H6033" t="s">
        <v>94</v>
      </c>
      <c r="I6033" t="s">
        <v>153</v>
      </c>
    </row>
    <row r="6034" spans="2:9">
      <c r="B6034" t="s">
        <v>11158</v>
      </c>
      <c r="C6034" t="s">
        <v>11159</v>
      </c>
      <c r="D6034" s="2">
        <v>10</v>
      </c>
      <c r="E6034" t="s">
        <v>20213</v>
      </c>
      <c r="F6034" t="s">
        <v>20214</v>
      </c>
      <c r="H6034" t="s">
        <v>152</v>
      </c>
      <c r="I6034" t="s">
        <v>19996</v>
      </c>
    </row>
    <row r="6035" spans="2:9">
      <c r="B6035" t="s">
        <v>11160</v>
      </c>
      <c r="C6035" t="s">
        <v>11161</v>
      </c>
      <c r="D6035" s="2">
        <v>10</v>
      </c>
      <c r="E6035" t="s">
        <v>20213</v>
      </c>
      <c r="F6035" t="s">
        <v>20214</v>
      </c>
      <c r="H6035" t="s">
        <v>94</v>
      </c>
      <c r="I6035" t="s">
        <v>153</v>
      </c>
    </row>
    <row r="6036" spans="2:9">
      <c r="B6036" t="s">
        <v>11162</v>
      </c>
      <c r="C6036" t="s">
        <v>11163</v>
      </c>
      <c r="D6036" s="2">
        <v>10</v>
      </c>
      <c r="E6036" t="s">
        <v>20213</v>
      </c>
      <c r="F6036" t="s">
        <v>20214</v>
      </c>
      <c r="H6036" t="s">
        <v>127</v>
      </c>
      <c r="I6036" t="s">
        <v>19972</v>
      </c>
    </row>
    <row r="6037" spans="2:9">
      <c r="B6037" t="s">
        <v>11164</v>
      </c>
      <c r="C6037" t="s">
        <v>11165</v>
      </c>
      <c r="D6037" s="2">
        <v>10</v>
      </c>
      <c r="E6037" t="s">
        <v>20213</v>
      </c>
      <c r="F6037" t="s">
        <v>20214</v>
      </c>
      <c r="H6037" t="s">
        <v>127</v>
      </c>
      <c r="I6037" t="s">
        <v>19972</v>
      </c>
    </row>
    <row r="6038" spans="2:9">
      <c r="B6038" t="s">
        <v>11166</v>
      </c>
      <c r="C6038" t="s">
        <v>11167</v>
      </c>
      <c r="D6038" s="2">
        <v>10</v>
      </c>
      <c r="E6038" t="s">
        <v>20213</v>
      </c>
      <c r="F6038" t="s">
        <v>20214</v>
      </c>
      <c r="H6038" t="s">
        <v>19950</v>
      </c>
      <c r="I6038" t="s">
        <v>19964</v>
      </c>
    </row>
    <row r="6039" spans="2:9">
      <c r="B6039" t="s">
        <v>11168</v>
      </c>
      <c r="C6039" t="s">
        <v>11169</v>
      </c>
      <c r="D6039" s="2">
        <v>10</v>
      </c>
      <c r="E6039" t="s">
        <v>20213</v>
      </c>
      <c r="F6039" t="s">
        <v>20214</v>
      </c>
      <c r="H6039" t="s">
        <v>98</v>
      </c>
      <c r="I6039" t="s">
        <v>99</v>
      </c>
    </row>
    <row r="6040" spans="2:9">
      <c r="B6040" t="s">
        <v>11170</v>
      </c>
      <c r="C6040" t="s">
        <v>11171</v>
      </c>
      <c r="D6040" s="2">
        <v>10</v>
      </c>
      <c r="E6040" t="s">
        <v>20213</v>
      </c>
      <c r="F6040" t="s">
        <v>20214</v>
      </c>
      <c r="H6040" t="s">
        <v>144</v>
      </c>
      <c r="I6040" t="s">
        <v>146</v>
      </c>
    </row>
    <row r="6041" spans="2:9">
      <c r="B6041" t="s">
        <v>11172</v>
      </c>
      <c r="C6041" t="s">
        <v>11173</v>
      </c>
      <c r="D6041" s="2">
        <v>10</v>
      </c>
      <c r="E6041" t="s">
        <v>20213</v>
      </c>
      <c r="F6041" t="s">
        <v>20214</v>
      </c>
      <c r="H6041" t="s">
        <v>94</v>
      </c>
      <c r="I6041" t="s">
        <v>153</v>
      </c>
    </row>
    <row r="6042" spans="2:9">
      <c r="B6042" t="s">
        <v>11174</v>
      </c>
      <c r="C6042" t="s">
        <v>11175</v>
      </c>
      <c r="D6042" s="2">
        <v>10</v>
      </c>
      <c r="E6042" t="s">
        <v>20213</v>
      </c>
      <c r="F6042" t="s">
        <v>20214</v>
      </c>
      <c r="H6042" t="s">
        <v>98</v>
      </c>
      <c r="I6042" t="s">
        <v>102</v>
      </c>
    </row>
    <row r="6043" spans="2:9">
      <c r="B6043" t="s">
        <v>11176</v>
      </c>
      <c r="C6043" t="s">
        <v>11176</v>
      </c>
      <c r="D6043" s="2">
        <v>10</v>
      </c>
      <c r="E6043" t="s">
        <v>20213</v>
      </c>
      <c r="F6043" t="s">
        <v>20214</v>
      </c>
      <c r="H6043" t="s">
        <v>98</v>
      </c>
      <c r="I6043" t="s">
        <v>155</v>
      </c>
    </row>
    <row r="6044" spans="2:9">
      <c r="B6044" t="s">
        <v>11177</v>
      </c>
      <c r="C6044" t="s">
        <v>11178</v>
      </c>
      <c r="D6044" s="2">
        <v>10</v>
      </c>
      <c r="E6044" t="s">
        <v>20212</v>
      </c>
      <c r="F6044" t="s">
        <v>20191</v>
      </c>
      <c r="H6044" t="s">
        <v>94</v>
      </c>
      <c r="I6044" t="s">
        <v>153</v>
      </c>
    </row>
    <row r="6045" spans="2:9">
      <c r="B6045" t="s">
        <v>11179</v>
      </c>
      <c r="C6045" t="s">
        <v>11180</v>
      </c>
      <c r="D6045" s="2">
        <v>10</v>
      </c>
      <c r="E6045" t="s">
        <v>20212</v>
      </c>
      <c r="F6045" t="s">
        <v>20190</v>
      </c>
      <c r="H6045" t="s">
        <v>94</v>
      </c>
      <c r="I6045" t="s">
        <v>20217</v>
      </c>
    </row>
    <row r="6046" spans="2:9">
      <c r="B6046" t="s">
        <v>11181</v>
      </c>
      <c r="C6046" t="s">
        <v>11182</v>
      </c>
      <c r="D6046" s="2">
        <v>10</v>
      </c>
      <c r="E6046" t="s">
        <v>20213</v>
      </c>
      <c r="F6046" t="s">
        <v>20214</v>
      </c>
      <c r="H6046" t="s">
        <v>19932</v>
      </c>
      <c r="I6046" t="s">
        <v>19999</v>
      </c>
    </row>
    <row r="6047" spans="2:9">
      <c r="B6047" t="s">
        <v>11183</v>
      </c>
      <c r="C6047" t="s">
        <v>11184</v>
      </c>
      <c r="D6047" s="2">
        <v>10</v>
      </c>
      <c r="E6047" t="s">
        <v>20212</v>
      </c>
      <c r="F6047" t="s">
        <v>20204</v>
      </c>
      <c r="H6047" t="s">
        <v>94</v>
      </c>
      <c r="I6047" t="s">
        <v>153</v>
      </c>
    </row>
    <row r="6048" spans="2:9">
      <c r="B6048" t="s">
        <v>11185</v>
      </c>
      <c r="C6048" t="s">
        <v>344</v>
      </c>
      <c r="D6048" s="2">
        <v>10</v>
      </c>
      <c r="E6048" t="s">
        <v>20213</v>
      </c>
      <c r="F6048" t="s">
        <v>20214</v>
      </c>
      <c r="H6048" t="s">
        <v>98</v>
      </c>
      <c r="I6048" t="s">
        <v>99</v>
      </c>
    </row>
    <row r="6049" spans="2:9">
      <c r="B6049" t="s">
        <v>11186</v>
      </c>
      <c r="C6049" t="s">
        <v>11187</v>
      </c>
      <c r="D6049" s="2">
        <v>10</v>
      </c>
      <c r="E6049" t="s">
        <v>20213</v>
      </c>
      <c r="F6049" t="s">
        <v>20214</v>
      </c>
      <c r="H6049" t="s">
        <v>19950</v>
      </c>
      <c r="I6049" t="s">
        <v>19951</v>
      </c>
    </row>
    <row r="6050" spans="2:9">
      <c r="B6050" t="s">
        <v>11188</v>
      </c>
      <c r="C6050" t="s">
        <v>11189</v>
      </c>
      <c r="D6050" s="2">
        <v>10</v>
      </c>
      <c r="E6050" t="s">
        <v>20213</v>
      </c>
      <c r="F6050" t="s">
        <v>20214</v>
      </c>
      <c r="H6050" t="s">
        <v>127</v>
      </c>
      <c r="I6050" t="s">
        <v>19972</v>
      </c>
    </row>
    <row r="6051" spans="2:9">
      <c r="B6051" t="s">
        <v>11190</v>
      </c>
      <c r="C6051" t="s">
        <v>11191</v>
      </c>
      <c r="D6051" s="2">
        <v>10</v>
      </c>
      <c r="E6051" t="s">
        <v>20213</v>
      </c>
      <c r="F6051" t="s">
        <v>20214</v>
      </c>
      <c r="H6051" t="s">
        <v>94</v>
      </c>
      <c r="I6051" t="s">
        <v>153</v>
      </c>
    </row>
    <row r="6052" spans="2:9">
      <c r="B6052" t="s">
        <v>11192</v>
      </c>
      <c r="C6052" t="s">
        <v>8733</v>
      </c>
      <c r="D6052" s="2">
        <v>10</v>
      </c>
      <c r="E6052" t="s">
        <v>20213</v>
      </c>
      <c r="F6052" t="s">
        <v>20214</v>
      </c>
      <c r="H6052" t="s">
        <v>94</v>
      </c>
      <c r="I6052" t="s">
        <v>153</v>
      </c>
    </row>
    <row r="6053" spans="2:9">
      <c r="B6053" t="s">
        <v>11193</v>
      </c>
      <c r="C6053" t="s">
        <v>11194</v>
      </c>
      <c r="D6053" s="2">
        <v>10</v>
      </c>
      <c r="E6053" t="s">
        <v>20213</v>
      </c>
      <c r="F6053" t="s">
        <v>20214</v>
      </c>
      <c r="H6053" t="s">
        <v>19950</v>
      </c>
      <c r="I6053" t="s">
        <v>19951</v>
      </c>
    </row>
    <row r="6054" spans="2:9">
      <c r="B6054" t="s">
        <v>11197</v>
      </c>
      <c r="C6054" t="s">
        <v>11198</v>
      </c>
      <c r="D6054" s="2">
        <v>10</v>
      </c>
      <c r="E6054" t="s">
        <v>20213</v>
      </c>
      <c r="F6054" t="s">
        <v>20214</v>
      </c>
      <c r="H6054" t="s">
        <v>19950</v>
      </c>
      <c r="I6054" t="s">
        <v>19951</v>
      </c>
    </row>
    <row r="6055" spans="2:9">
      <c r="B6055" t="s">
        <v>11201</v>
      </c>
      <c r="C6055" t="s">
        <v>11202</v>
      </c>
      <c r="D6055" s="2">
        <v>10</v>
      </c>
      <c r="E6055" t="s">
        <v>20213</v>
      </c>
      <c r="F6055" t="s">
        <v>20214</v>
      </c>
      <c r="H6055" t="s">
        <v>98</v>
      </c>
      <c r="I6055" t="s">
        <v>99</v>
      </c>
    </row>
    <row r="6056" spans="2:9">
      <c r="B6056" t="s">
        <v>11203</v>
      </c>
      <c r="C6056" t="s">
        <v>11204</v>
      </c>
      <c r="D6056" s="2">
        <v>10</v>
      </c>
      <c r="E6056" t="s">
        <v>20213</v>
      </c>
      <c r="F6056" t="s">
        <v>20214</v>
      </c>
      <c r="H6056" t="s">
        <v>20003</v>
      </c>
      <c r="I6056" t="s">
        <v>20028</v>
      </c>
    </row>
    <row r="6057" spans="2:9">
      <c r="B6057" t="s">
        <v>11205</v>
      </c>
      <c r="C6057" t="s">
        <v>11206</v>
      </c>
      <c r="D6057" s="2">
        <v>10</v>
      </c>
      <c r="E6057" t="s">
        <v>20213</v>
      </c>
      <c r="F6057" t="s">
        <v>20214</v>
      </c>
      <c r="H6057" t="s">
        <v>94</v>
      </c>
      <c r="I6057" t="s">
        <v>153</v>
      </c>
    </row>
    <row r="6058" spans="2:9">
      <c r="B6058" t="s">
        <v>11207</v>
      </c>
      <c r="C6058" t="s">
        <v>11208</v>
      </c>
      <c r="D6058" s="2">
        <v>10</v>
      </c>
      <c r="E6058" t="s">
        <v>20213</v>
      </c>
      <c r="F6058" t="s">
        <v>20214</v>
      </c>
      <c r="H6058" t="s">
        <v>94</v>
      </c>
      <c r="I6058" t="s">
        <v>153</v>
      </c>
    </row>
    <row r="6059" spans="2:9">
      <c r="B6059" t="s">
        <v>11209</v>
      </c>
      <c r="C6059" t="s">
        <v>11210</v>
      </c>
      <c r="D6059" s="2">
        <v>10</v>
      </c>
      <c r="E6059" t="s">
        <v>20213</v>
      </c>
      <c r="F6059" t="s">
        <v>20214</v>
      </c>
      <c r="H6059" t="s">
        <v>98</v>
      </c>
      <c r="I6059" t="s">
        <v>155</v>
      </c>
    </row>
    <row r="6060" spans="2:9">
      <c r="B6060" t="s">
        <v>11211</v>
      </c>
      <c r="C6060" t="s">
        <v>11212</v>
      </c>
      <c r="D6060" s="2">
        <v>10</v>
      </c>
      <c r="E6060" t="s">
        <v>20213</v>
      </c>
      <c r="F6060" t="s">
        <v>20214</v>
      </c>
      <c r="H6060" t="s">
        <v>94</v>
      </c>
      <c r="I6060" t="s">
        <v>153</v>
      </c>
    </row>
    <row r="6061" spans="2:9">
      <c r="B6061" t="s">
        <v>11213</v>
      </c>
      <c r="C6061" t="s">
        <v>11214</v>
      </c>
      <c r="D6061" s="2">
        <v>10</v>
      </c>
      <c r="E6061" t="s">
        <v>20213</v>
      </c>
      <c r="F6061" t="s">
        <v>20214</v>
      </c>
      <c r="H6061" t="s">
        <v>94</v>
      </c>
      <c r="I6061" t="s">
        <v>153</v>
      </c>
    </row>
    <row r="6062" spans="2:9">
      <c r="B6062" t="s">
        <v>11215</v>
      </c>
      <c r="C6062" t="s">
        <v>11216</v>
      </c>
      <c r="D6062" s="2">
        <v>10</v>
      </c>
      <c r="E6062" t="s">
        <v>20212</v>
      </c>
      <c r="F6062" t="s">
        <v>20215</v>
      </c>
      <c r="H6062" t="s">
        <v>19950</v>
      </c>
      <c r="I6062" t="s">
        <v>19951</v>
      </c>
    </row>
    <row r="6063" spans="2:9">
      <c r="B6063" t="s">
        <v>11218</v>
      </c>
      <c r="C6063" t="s">
        <v>7194</v>
      </c>
      <c r="D6063" s="2">
        <v>10</v>
      </c>
      <c r="E6063" t="s">
        <v>20213</v>
      </c>
      <c r="F6063" t="s">
        <v>20214</v>
      </c>
      <c r="H6063" t="s">
        <v>19950</v>
      </c>
      <c r="I6063" t="s">
        <v>19951</v>
      </c>
    </row>
    <row r="6064" spans="2:9">
      <c r="B6064" t="s">
        <v>11219</v>
      </c>
      <c r="C6064" t="s">
        <v>4197</v>
      </c>
      <c r="D6064" s="2">
        <v>10</v>
      </c>
      <c r="E6064" t="s">
        <v>20213</v>
      </c>
      <c r="F6064" t="s">
        <v>20214</v>
      </c>
      <c r="H6064" t="s">
        <v>98</v>
      </c>
      <c r="I6064" t="s">
        <v>99</v>
      </c>
    </row>
    <row r="6065" spans="2:9">
      <c r="B6065" t="s">
        <v>11220</v>
      </c>
      <c r="C6065" t="s">
        <v>11221</v>
      </c>
      <c r="D6065" s="2">
        <v>10</v>
      </c>
      <c r="E6065" t="s">
        <v>20213</v>
      </c>
      <c r="F6065" t="s">
        <v>20214</v>
      </c>
      <c r="H6065" t="s">
        <v>139</v>
      </c>
      <c r="I6065" t="s">
        <v>142</v>
      </c>
    </row>
    <row r="6066" spans="2:9">
      <c r="B6066" t="s">
        <v>11222</v>
      </c>
      <c r="C6066" t="s">
        <v>11223</v>
      </c>
      <c r="D6066" s="2">
        <v>10</v>
      </c>
      <c r="E6066" t="s">
        <v>20213</v>
      </c>
      <c r="F6066" t="s">
        <v>20214</v>
      </c>
      <c r="H6066" t="s">
        <v>94</v>
      </c>
      <c r="I6066" t="s">
        <v>153</v>
      </c>
    </row>
    <row r="6067" spans="2:9">
      <c r="B6067" t="s">
        <v>11224</v>
      </c>
      <c r="C6067" t="s">
        <v>11225</v>
      </c>
      <c r="D6067" s="2">
        <v>10</v>
      </c>
      <c r="E6067" t="s">
        <v>20213</v>
      </c>
      <c r="F6067" t="s">
        <v>20214</v>
      </c>
      <c r="H6067" t="s">
        <v>19973</v>
      </c>
      <c r="I6067" t="s">
        <v>20065</v>
      </c>
    </row>
    <row r="6068" spans="2:9">
      <c r="B6068" t="s">
        <v>11226</v>
      </c>
      <c r="C6068" t="s">
        <v>11227</v>
      </c>
      <c r="D6068" s="2">
        <v>10</v>
      </c>
      <c r="E6068" t="s">
        <v>20213</v>
      </c>
      <c r="F6068" t="s">
        <v>20214</v>
      </c>
      <c r="H6068" t="s">
        <v>94</v>
      </c>
      <c r="I6068" t="s">
        <v>153</v>
      </c>
    </row>
    <row r="6069" spans="2:9">
      <c r="B6069" t="s">
        <v>11228</v>
      </c>
      <c r="C6069" t="s">
        <v>11229</v>
      </c>
      <c r="D6069" s="2">
        <v>10</v>
      </c>
      <c r="E6069" t="s">
        <v>20213</v>
      </c>
      <c r="F6069" t="s">
        <v>20214</v>
      </c>
      <c r="H6069" t="s">
        <v>94</v>
      </c>
      <c r="I6069" t="s">
        <v>153</v>
      </c>
    </row>
    <row r="6070" spans="2:9">
      <c r="B6070" t="s">
        <v>11232</v>
      </c>
      <c r="C6070" t="s">
        <v>11233</v>
      </c>
      <c r="D6070" s="2">
        <v>10</v>
      </c>
      <c r="E6070" t="s">
        <v>20212</v>
      </c>
      <c r="F6070" t="s">
        <v>20204</v>
      </c>
      <c r="H6070" t="s">
        <v>19950</v>
      </c>
      <c r="I6070" t="s">
        <v>20023</v>
      </c>
    </row>
    <row r="6071" spans="2:9">
      <c r="B6071" t="s">
        <v>11234</v>
      </c>
      <c r="C6071" t="s">
        <v>11235</v>
      </c>
      <c r="D6071" s="2">
        <v>10</v>
      </c>
      <c r="E6071" t="s">
        <v>20213</v>
      </c>
      <c r="F6071" t="s">
        <v>20214</v>
      </c>
      <c r="H6071" t="s">
        <v>94</v>
      </c>
      <c r="I6071" t="s">
        <v>153</v>
      </c>
    </row>
    <row r="6072" spans="2:9">
      <c r="B6072" t="s">
        <v>11236</v>
      </c>
      <c r="C6072" t="s">
        <v>60</v>
      </c>
      <c r="D6072" s="2">
        <v>10</v>
      </c>
      <c r="E6072" t="s">
        <v>20213</v>
      </c>
      <c r="F6072" t="s">
        <v>20214</v>
      </c>
      <c r="H6072" t="s">
        <v>94</v>
      </c>
      <c r="I6072" t="s">
        <v>153</v>
      </c>
    </row>
    <row r="6073" spans="2:9">
      <c r="B6073" t="s">
        <v>11237</v>
      </c>
      <c r="C6073" t="s">
        <v>11238</v>
      </c>
      <c r="D6073" s="2">
        <v>10</v>
      </c>
      <c r="E6073" t="s">
        <v>20213</v>
      </c>
      <c r="F6073" t="s">
        <v>20214</v>
      </c>
      <c r="H6073" t="s">
        <v>144</v>
      </c>
      <c r="I6073" t="s">
        <v>146</v>
      </c>
    </row>
    <row r="6074" spans="2:9">
      <c r="B6074" t="s">
        <v>11239</v>
      </c>
      <c r="C6074" t="s">
        <v>11240</v>
      </c>
      <c r="D6074" s="2">
        <v>10</v>
      </c>
      <c r="E6074" t="s">
        <v>20213</v>
      </c>
      <c r="F6074" t="s">
        <v>20214</v>
      </c>
      <c r="H6074" t="s">
        <v>94</v>
      </c>
      <c r="I6074" t="s">
        <v>153</v>
      </c>
    </row>
    <row r="6075" spans="2:9">
      <c r="B6075" t="s">
        <v>11241</v>
      </c>
      <c r="C6075" t="s">
        <v>2529</v>
      </c>
      <c r="D6075" s="2">
        <v>10</v>
      </c>
      <c r="E6075" t="s">
        <v>20213</v>
      </c>
      <c r="F6075" t="s">
        <v>20214</v>
      </c>
      <c r="H6075" t="s">
        <v>19932</v>
      </c>
      <c r="I6075" t="s">
        <v>19999</v>
      </c>
    </row>
    <row r="6076" spans="2:9">
      <c r="B6076" t="s">
        <v>11242</v>
      </c>
      <c r="C6076" t="s">
        <v>8921</v>
      </c>
      <c r="D6076" s="2">
        <v>10</v>
      </c>
      <c r="E6076" t="s">
        <v>20213</v>
      </c>
      <c r="F6076" t="s">
        <v>20214</v>
      </c>
      <c r="H6076" t="s">
        <v>19950</v>
      </c>
      <c r="I6076" t="s">
        <v>19951</v>
      </c>
    </row>
    <row r="6077" spans="2:9">
      <c r="B6077" t="s">
        <v>11243</v>
      </c>
      <c r="C6077" t="s">
        <v>11244</v>
      </c>
      <c r="D6077" s="2">
        <v>10</v>
      </c>
      <c r="E6077" t="s">
        <v>20213</v>
      </c>
      <c r="F6077" t="s">
        <v>20214</v>
      </c>
      <c r="H6077" t="s">
        <v>94</v>
      </c>
      <c r="I6077" t="s">
        <v>153</v>
      </c>
    </row>
    <row r="6078" spans="2:9">
      <c r="B6078" t="s">
        <v>11245</v>
      </c>
      <c r="C6078" t="s">
        <v>11246</v>
      </c>
      <c r="D6078" s="2">
        <v>10</v>
      </c>
      <c r="E6078" t="s">
        <v>20213</v>
      </c>
      <c r="F6078" t="s">
        <v>20214</v>
      </c>
      <c r="H6078" t="s">
        <v>98</v>
      </c>
      <c r="I6078" t="s">
        <v>103</v>
      </c>
    </row>
    <row r="6079" spans="2:9">
      <c r="B6079" t="s">
        <v>11247</v>
      </c>
      <c r="C6079" t="s">
        <v>11248</v>
      </c>
      <c r="D6079" s="2">
        <v>10</v>
      </c>
      <c r="E6079" t="s">
        <v>20213</v>
      </c>
      <c r="F6079" t="s">
        <v>20214</v>
      </c>
      <c r="H6079" t="s">
        <v>94</v>
      </c>
      <c r="I6079" t="s">
        <v>153</v>
      </c>
    </row>
    <row r="6080" spans="2:9">
      <c r="B6080" t="s">
        <v>11249</v>
      </c>
      <c r="C6080" t="s">
        <v>1409</v>
      </c>
      <c r="D6080" s="2">
        <v>10</v>
      </c>
      <c r="E6080" t="s">
        <v>20213</v>
      </c>
      <c r="F6080" t="s">
        <v>20214</v>
      </c>
      <c r="H6080" t="s">
        <v>19956</v>
      </c>
      <c r="I6080" t="s">
        <v>19959</v>
      </c>
    </row>
    <row r="6081" spans="2:9">
      <c r="B6081" t="s">
        <v>11250</v>
      </c>
      <c r="C6081" t="s">
        <v>11251</v>
      </c>
      <c r="D6081" s="2">
        <v>10</v>
      </c>
      <c r="E6081" t="s">
        <v>20213</v>
      </c>
      <c r="F6081" t="s">
        <v>20214</v>
      </c>
      <c r="H6081" t="s">
        <v>19950</v>
      </c>
      <c r="I6081" t="s">
        <v>19951</v>
      </c>
    </row>
    <row r="6082" spans="2:9">
      <c r="B6082" t="s">
        <v>11252</v>
      </c>
      <c r="C6082" t="s">
        <v>8965</v>
      </c>
      <c r="D6082" s="2">
        <v>10</v>
      </c>
      <c r="E6082" t="s">
        <v>20213</v>
      </c>
      <c r="F6082" t="s">
        <v>20214</v>
      </c>
      <c r="H6082" t="s">
        <v>19950</v>
      </c>
      <c r="I6082" t="s">
        <v>19951</v>
      </c>
    </row>
    <row r="6083" spans="2:9">
      <c r="B6083" t="s">
        <v>11253</v>
      </c>
      <c r="C6083" t="s">
        <v>1060</v>
      </c>
      <c r="D6083" s="2">
        <v>10</v>
      </c>
      <c r="E6083" t="s">
        <v>20213</v>
      </c>
      <c r="F6083" t="s">
        <v>20214</v>
      </c>
      <c r="H6083" t="s">
        <v>94</v>
      </c>
      <c r="I6083" t="s">
        <v>153</v>
      </c>
    </row>
    <row r="6084" spans="2:9">
      <c r="B6084" t="s">
        <v>11254</v>
      </c>
      <c r="C6084" t="s">
        <v>11255</v>
      </c>
      <c r="D6084" s="2">
        <v>10</v>
      </c>
      <c r="E6084" t="s">
        <v>20213</v>
      </c>
      <c r="F6084" t="s">
        <v>20214</v>
      </c>
      <c r="H6084" t="s">
        <v>98</v>
      </c>
      <c r="I6084" t="s">
        <v>99</v>
      </c>
    </row>
    <row r="6085" spans="2:9">
      <c r="B6085" t="s">
        <v>11256</v>
      </c>
      <c r="C6085" t="s">
        <v>11256</v>
      </c>
      <c r="D6085" s="2">
        <v>10</v>
      </c>
      <c r="E6085" t="s">
        <v>20213</v>
      </c>
      <c r="F6085" t="s">
        <v>20214</v>
      </c>
      <c r="H6085" t="s">
        <v>94</v>
      </c>
      <c r="I6085" t="s">
        <v>153</v>
      </c>
    </row>
    <row r="6086" spans="2:9">
      <c r="B6086" t="s">
        <v>11257</v>
      </c>
      <c r="C6086" t="s">
        <v>11258</v>
      </c>
      <c r="D6086" s="2">
        <v>10</v>
      </c>
      <c r="E6086" t="s">
        <v>20212</v>
      </c>
      <c r="F6086" t="s">
        <v>20195</v>
      </c>
      <c r="H6086" t="s">
        <v>94</v>
      </c>
      <c r="I6086" t="s">
        <v>19979</v>
      </c>
    </row>
    <row r="6087" spans="2:9">
      <c r="B6087" t="s">
        <v>11259</v>
      </c>
      <c r="C6087" t="s">
        <v>11260</v>
      </c>
      <c r="D6087" s="2">
        <v>10</v>
      </c>
      <c r="E6087" t="s">
        <v>20213</v>
      </c>
      <c r="F6087" t="s">
        <v>20214</v>
      </c>
      <c r="H6087" t="s">
        <v>94</v>
      </c>
      <c r="I6087" t="s">
        <v>153</v>
      </c>
    </row>
    <row r="6088" spans="2:9">
      <c r="B6088" t="s">
        <v>11261</v>
      </c>
      <c r="C6088" t="s">
        <v>11261</v>
      </c>
      <c r="D6088" s="2">
        <v>10</v>
      </c>
      <c r="E6088" t="s">
        <v>20213</v>
      </c>
      <c r="F6088" t="s">
        <v>20214</v>
      </c>
      <c r="H6088" t="s">
        <v>94</v>
      </c>
      <c r="I6088" t="s">
        <v>153</v>
      </c>
    </row>
    <row r="6089" spans="2:9">
      <c r="B6089" t="s">
        <v>11262</v>
      </c>
      <c r="C6089" t="s">
        <v>60</v>
      </c>
      <c r="D6089" s="2">
        <v>10</v>
      </c>
      <c r="E6089" t="s">
        <v>20213</v>
      </c>
      <c r="F6089" t="s">
        <v>20214</v>
      </c>
      <c r="H6089" t="s">
        <v>94</v>
      </c>
      <c r="I6089" t="s">
        <v>153</v>
      </c>
    </row>
    <row r="6090" spans="2:9">
      <c r="B6090" t="s">
        <v>11263</v>
      </c>
      <c r="C6090" t="s">
        <v>3153</v>
      </c>
      <c r="D6090" s="2">
        <v>10</v>
      </c>
      <c r="E6090" t="s">
        <v>20213</v>
      </c>
      <c r="F6090" t="s">
        <v>20214</v>
      </c>
      <c r="H6090" t="s">
        <v>144</v>
      </c>
      <c r="I6090" t="s">
        <v>146</v>
      </c>
    </row>
    <row r="6091" spans="2:9">
      <c r="B6091" t="s">
        <v>11266</v>
      </c>
      <c r="C6091" t="s">
        <v>11267</v>
      </c>
      <c r="D6091" s="2">
        <v>10</v>
      </c>
      <c r="E6091" t="s">
        <v>20213</v>
      </c>
      <c r="F6091" t="s">
        <v>20214</v>
      </c>
      <c r="H6091" t="s">
        <v>144</v>
      </c>
      <c r="I6091" t="s">
        <v>146</v>
      </c>
    </row>
    <row r="6092" spans="2:9">
      <c r="B6092" t="s">
        <v>11268</v>
      </c>
      <c r="C6092" t="s">
        <v>11269</v>
      </c>
      <c r="D6092" s="2">
        <v>10</v>
      </c>
      <c r="E6092" t="s">
        <v>20213</v>
      </c>
      <c r="F6092" t="s">
        <v>20214</v>
      </c>
      <c r="H6092" t="s">
        <v>98</v>
      </c>
      <c r="I6092" t="s">
        <v>99</v>
      </c>
    </row>
    <row r="6093" spans="2:9">
      <c r="B6093" t="s">
        <v>11270</v>
      </c>
      <c r="C6093" t="s">
        <v>11271</v>
      </c>
      <c r="D6093" s="2">
        <v>10</v>
      </c>
      <c r="E6093" t="s">
        <v>20212</v>
      </c>
      <c r="F6093" t="s">
        <v>20191</v>
      </c>
      <c r="H6093" t="s">
        <v>19932</v>
      </c>
      <c r="I6093" t="s">
        <v>19999</v>
      </c>
    </row>
    <row r="6094" spans="2:9">
      <c r="B6094" t="s">
        <v>11272</v>
      </c>
      <c r="C6094" t="s">
        <v>8913</v>
      </c>
      <c r="D6094" s="2">
        <v>10</v>
      </c>
      <c r="E6094" t="s">
        <v>20213</v>
      </c>
      <c r="F6094" t="s">
        <v>20214</v>
      </c>
      <c r="H6094" t="s">
        <v>19950</v>
      </c>
      <c r="I6094" t="s">
        <v>19951</v>
      </c>
    </row>
    <row r="6095" spans="2:9">
      <c r="B6095" t="s">
        <v>11275</v>
      </c>
      <c r="C6095" t="s">
        <v>1792</v>
      </c>
      <c r="D6095" s="2">
        <v>10</v>
      </c>
      <c r="E6095" t="s">
        <v>20213</v>
      </c>
      <c r="F6095" t="s">
        <v>20214</v>
      </c>
      <c r="H6095" t="s">
        <v>94</v>
      </c>
      <c r="I6095" t="s">
        <v>153</v>
      </c>
    </row>
    <row r="6096" spans="2:9">
      <c r="B6096" t="s">
        <v>11276</v>
      </c>
      <c r="C6096" t="s">
        <v>11277</v>
      </c>
      <c r="D6096" s="2">
        <v>10</v>
      </c>
      <c r="E6096" t="s">
        <v>20213</v>
      </c>
      <c r="F6096" t="s">
        <v>20214</v>
      </c>
      <c r="H6096" t="s">
        <v>98</v>
      </c>
      <c r="I6096" t="s">
        <v>99</v>
      </c>
    </row>
    <row r="6097" spans="2:9">
      <c r="B6097" t="s">
        <v>11278</v>
      </c>
      <c r="C6097" t="s">
        <v>11279</v>
      </c>
      <c r="D6097" s="2">
        <v>10</v>
      </c>
      <c r="E6097" t="s">
        <v>20213</v>
      </c>
      <c r="F6097" t="s">
        <v>20214</v>
      </c>
      <c r="H6097" t="s">
        <v>94</v>
      </c>
      <c r="I6097" t="s">
        <v>153</v>
      </c>
    </row>
    <row r="6098" spans="2:9">
      <c r="B6098" t="s">
        <v>11280</v>
      </c>
      <c r="C6098" t="s">
        <v>11281</v>
      </c>
      <c r="D6098" s="2">
        <v>10</v>
      </c>
      <c r="E6098" t="s">
        <v>20213</v>
      </c>
      <c r="F6098" t="s">
        <v>20214</v>
      </c>
      <c r="H6098" t="s">
        <v>144</v>
      </c>
      <c r="I6098" t="s">
        <v>146</v>
      </c>
    </row>
    <row r="6099" spans="2:9">
      <c r="B6099" t="s">
        <v>11282</v>
      </c>
      <c r="C6099" t="s">
        <v>11283</v>
      </c>
      <c r="D6099" s="2">
        <v>10</v>
      </c>
      <c r="E6099" t="s">
        <v>20212</v>
      </c>
      <c r="F6099" t="s">
        <v>20190</v>
      </c>
      <c r="H6099" t="s">
        <v>94</v>
      </c>
      <c r="I6099" t="s">
        <v>20217</v>
      </c>
    </row>
    <row r="6100" spans="2:9">
      <c r="B6100" t="s">
        <v>11284</v>
      </c>
      <c r="C6100" t="s">
        <v>11285</v>
      </c>
      <c r="D6100" s="2">
        <v>10</v>
      </c>
      <c r="E6100" t="s">
        <v>20213</v>
      </c>
      <c r="F6100" t="s">
        <v>20214</v>
      </c>
      <c r="H6100" t="s">
        <v>19950</v>
      </c>
      <c r="I6100" t="s">
        <v>19951</v>
      </c>
    </row>
    <row r="6101" spans="2:9">
      <c r="B6101" t="s">
        <v>11286</v>
      </c>
      <c r="C6101" t="s">
        <v>11287</v>
      </c>
      <c r="D6101" s="2">
        <v>10</v>
      </c>
      <c r="E6101" t="s">
        <v>20213</v>
      </c>
      <c r="F6101" t="s">
        <v>20214</v>
      </c>
      <c r="H6101" t="s">
        <v>19922</v>
      </c>
      <c r="I6101" t="s">
        <v>19975</v>
      </c>
    </row>
    <row r="6102" spans="2:9">
      <c r="B6102" t="s">
        <v>11288</v>
      </c>
      <c r="C6102" t="s">
        <v>11289</v>
      </c>
      <c r="D6102" s="2">
        <v>10</v>
      </c>
      <c r="E6102" t="s">
        <v>20213</v>
      </c>
      <c r="F6102" t="s">
        <v>20214</v>
      </c>
      <c r="H6102" t="s">
        <v>94</v>
      </c>
      <c r="I6102" t="s">
        <v>153</v>
      </c>
    </row>
    <row r="6103" spans="2:9">
      <c r="B6103" t="s">
        <v>11290</v>
      </c>
      <c r="C6103" t="s">
        <v>11291</v>
      </c>
      <c r="D6103" s="2">
        <v>10</v>
      </c>
      <c r="E6103" t="s">
        <v>20213</v>
      </c>
      <c r="F6103" t="s">
        <v>20214</v>
      </c>
      <c r="H6103" t="s">
        <v>94</v>
      </c>
      <c r="I6103" t="s">
        <v>153</v>
      </c>
    </row>
    <row r="6104" spans="2:9">
      <c r="B6104" t="s">
        <v>11292</v>
      </c>
      <c r="C6104" t="s">
        <v>11293</v>
      </c>
      <c r="D6104" s="2">
        <v>10</v>
      </c>
      <c r="E6104" t="s">
        <v>20213</v>
      </c>
      <c r="F6104" t="s">
        <v>20214</v>
      </c>
      <c r="H6104" t="s">
        <v>94</v>
      </c>
      <c r="I6104" t="s">
        <v>153</v>
      </c>
    </row>
    <row r="6105" spans="2:9">
      <c r="B6105" t="s">
        <v>11294</v>
      </c>
      <c r="C6105" t="s">
        <v>11295</v>
      </c>
      <c r="D6105" s="2">
        <v>10</v>
      </c>
      <c r="E6105" t="s">
        <v>20212</v>
      </c>
      <c r="F6105" t="s">
        <v>20211</v>
      </c>
      <c r="H6105" t="s">
        <v>19950</v>
      </c>
      <c r="I6105" t="s">
        <v>19951</v>
      </c>
    </row>
    <row r="6106" spans="2:9">
      <c r="B6106" t="s">
        <v>11296</v>
      </c>
      <c r="C6106" t="s">
        <v>11297</v>
      </c>
      <c r="D6106" s="2">
        <v>10</v>
      </c>
      <c r="E6106" t="s">
        <v>20213</v>
      </c>
      <c r="F6106" t="s">
        <v>20214</v>
      </c>
      <c r="H6106" t="s">
        <v>19950</v>
      </c>
      <c r="I6106" t="s">
        <v>19964</v>
      </c>
    </row>
    <row r="6107" spans="2:9">
      <c r="B6107" t="s">
        <v>11300</v>
      </c>
      <c r="C6107" t="s">
        <v>2632</v>
      </c>
      <c r="D6107" s="2">
        <v>10</v>
      </c>
      <c r="E6107" t="s">
        <v>20213</v>
      </c>
      <c r="F6107" t="s">
        <v>20214</v>
      </c>
      <c r="H6107" t="s">
        <v>19952</v>
      </c>
      <c r="I6107" t="s">
        <v>19953</v>
      </c>
    </row>
    <row r="6108" spans="2:9">
      <c r="B6108" t="s">
        <v>11301</v>
      </c>
      <c r="C6108" t="s">
        <v>11302</v>
      </c>
      <c r="D6108" s="2">
        <v>10</v>
      </c>
      <c r="E6108" t="s">
        <v>20213</v>
      </c>
      <c r="F6108" t="s">
        <v>20214</v>
      </c>
      <c r="H6108" t="s">
        <v>144</v>
      </c>
      <c r="I6108" t="s">
        <v>146</v>
      </c>
    </row>
    <row r="6109" spans="2:9">
      <c r="B6109" t="s">
        <v>11303</v>
      </c>
      <c r="C6109" t="s">
        <v>3808</v>
      </c>
      <c r="D6109" s="2">
        <v>10</v>
      </c>
      <c r="E6109" t="s">
        <v>20212</v>
      </c>
      <c r="F6109" t="s">
        <v>20190</v>
      </c>
      <c r="H6109" t="s">
        <v>94</v>
      </c>
      <c r="I6109" t="s">
        <v>20217</v>
      </c>
    </row>
    <row r="6110" spans="2:9">
      <c r="B6110" t="s">
        <v>11304</v>
      </c>
      <c r="C6110" t="s">
        <v>11305</v>
      </c>
      <c r="D6110" s="2">
        <v>10</v>
      </c>
      <c r="E6110" t="s">
        <v>20213</v>
      </c>
      <c r="F6110" t="s">
        <v>20214</v>
      </c>
      <c r="H6110" t="s">
        <v>94</v>
      </c>
      <c r="I6110" t="s">
        <v>153</v>
      </c>
    </row>
    <row r="6111" spans="2:9">
      <c r="B6111" t="s">
        <v>11306</v>
      </c>
      <c r="C6111" t="s">
        <v>11307</v>
      </c>
      <c r="D6111" s="2">
        <v>10</v>
      </c>
      <c r="E6111" t="s">
        <v>20212</v>
      </c>
      <c r="F6111" t="s">
        <v>20188</v>
      </c>
      <c r="H6111" t="s">
        <v>151</v>
      </c>
      <c r="I6111" t="s">
        <v>159</v>
      </c>
    </row>
    <row r="6112" spans="2:9">
      <c r="B6112" t="s">
        <v>11308</v>
      </c>
      <c r="C6112" t="s">
        <v>11309</v>
      </c>
      <c r="D6112" s="2">
        <v>10</v>
      </c>
      <c r="E6112" t="s">
        <v>20213</v>
      </c>
      <c r="F6112" t="s">
        <v>20214</v>
      </c>
      <c r="H6112" t="s">
        <v>94</v>
      </c>
      <c r="I6112" t="s">
        <v>153</v>
      </c>
    </row>
    <row r="6113" spans="2:9">
      <c r="B6113" t="s">
        <v>11310</v>
      </c>
      <c r="C6113" t="s">
        <v>801</v>
      </c>
      <c r="D6113" s="2">
        <v>10</v>
      </c>
      <c r="E6113" t="s">
        <v>20213</v>
      </c>
      <c r="F6113" t="s">
        <v>20214</v>
      </c>
      <c r="H6113" t="s">
        <v>113</v>
      </c>
      <c r="I6113" t="s">
        <v>19969</v>
      </c>
    </row>
    <row r="6114" spans="2:9">
      <c r="B6114" t="s">
        <v>11311</v>
      </c>
      <c r="C6114" t="s">
        <v>11312</v>
      </c>
      <c r="D6114" s="2">
        <v>10</v>
      </c>
      <c r="E6114" t="s">
        <v>20213</v>
      </c>
      <c r="F6114" t="s">
        <v>20214</v>
      </c>
      <c r="H6114" t="s">
        <v>151</v>
      </c>
      <c r="I6114" t="s">
        <v>159</v>
      </c>
    </row>
    <row r="6115" spans="2:9">
      <c r="B6115" t="s">
        <v>11313</v>
      </c>
      <c r="C6115" t="s">
        <v>11314</v>
      </c>
      <c r="D6115" s="2">
        <v>10</v>
      </c>
      <c r="E6115" t="s">
        <v>20213</v>
      </c>
      <c r="F6115" t="s">
        <v>20214</v>
      </c>
      <c r="H6115" t="s">
        <v>94</v>
      </c>
      <c r="I6115" t="s">
        <v>153</v>
      </c>
    </row>
    <row r="6116" spans="2:9">
      <c r="B6116" t="s">
        <v>11315</v>
      </c>
      <c r="C6116" t="s">
        <v>11316</v>
      </c>
      <c r="D6116" s="2">
        <v>10</v>
      </c>
      <c r="E6116" t="s">
        <v>20212</v>
      </c>
      <c r="F6116" t="s">
        <v>20188</v>
      </c>
      <c r="H6116" t="s">
        <v>94</v>
      </c>
      <c r="I6116" t="s">
        <v>153</v>
      </c>
    </row>
    <row r="6117" spans="2:9">
      <c r="B6117" t="s">
        <v>11317</v>
      </c>
      <c r="C6117" t="s">
        <v>3608</v>
      </c>
      <c r="D6117" s="2">
        <v>10</v>
      </c>
      <c r="E6117" t="s">
        <v>20213</v>
      </c>
      <c r="F6117" t="s">
        <v>20214</v>
      </c>
      <c r="H6117" t="s">
        <v>94</v>
      </c>
      <c r="I6117" t="s">
        <v>153</v>
      </c>
    </row>
    <row r="6118" spans="2:9">
      <c r="B6118" t="s">
        <v>11318</v>
      </c>
      <c r="C6118" t="s">
        <v>11319</v>
      </c>
      <c r="D6118" s="2">
        <v>10</v>
      </c>
      <c r="E6118" t="s">
        <v>20213</v>
      </c>
      <c r="F6118" t="s">
        <v>20214</v>
      </c>
      <c r="H6118" t="s">
        <v>94</v>
      </c>
      <c r="I6118" t="s">
        <v>153</v>
      </c>
    </row>
    <row r="6119" spans="2:9">
      <c r="B6119" t="s">
        <v>11322</v>
      </c>
      <c r="C6119" t="s">
        <v>11323</v>
      </c>
      <c r="D6119" s="2">
        <v>10</v>
      </c>
      <c r="E6119" t="s">
        <v>20213</v>
      </c>
      <c r="F6119" t="s">
        <v>20214</v>
      </c>
      <c r="H6119" t="s">
        <v>20086</v>
      </c>
      <c r="I6119" t="s">
        <v>20112</v>
      </c>
    </row>
    <row r="6120" spans="2:9">
      <c r="B6120" t="s">
        <v>11324</v>
      </c>
      <c r="C6120" t="s">
        <v>11325</v>
      </c>
      <c r="D6120" s="2">
        <v>10</v>
      </c>
      <c r="E6120" t="s">
        <v>20213</v>
      </c>
      <c r="F6120" t="s">
        <v>20214</v>
      </c>
      <c r="H6120" t="s">
        <v>94</v>
      </c>
      <c r="I6120" t="s">
        <v>153</v>
      </c>
    </row>
    <row r="6121" spans="2:9">
      <c r="B6121" t="s">
        <v>11326</v>
      </c>
      <c r="C6121" t="s">
        <v>11327</v>
      </c>
      <c r="D6121" s="2">
        <v>10</v>
      </c>
      <c r="E6121" t="s">
        <v>20213</v>
      </c>
      <c r="F6121" t="s">
        <v>20214</v>
      </c>
      <c r="H6121" t="s">
        <v>19950</v>
      </c>
      <c r="I6121" t="s">
        <v>19951</v>
      </c>
    </row>
    <row r="6122" spans="2:9">
      <c r="B6122" t="s">
        <v>11328</v>
      </c>
      <c r="C6122" t="s">
        <v>279</v>
      </c>
      <c r="D6122" s="2">
        <v>10</v>
      </c>
      <c r="E6122" t="s">
        <v>20213</v>
      </c>
      <c r="F6122" t="s">
        <v>20214</v>
      </c>
      <c r="H6122" t="s">
        <v>144</v>
      </c>
      <c r="I6122" t="s">
        <v>146</v>
      </c>
    </row>
    <row r="6123" spans="2:9">
      <c r="B6123" t="s">
        <v>11329</v>
      </c>
      <c r="C6123" t="s">
        <v>11330</v>
      </c>
      <c r="D6123" s="2">
        <v>10</v>
      </c>
      <c r="E6123" t="s">
        <v>20213</v>
      </c>
      <c r="F6123" t="s">
        <v>20214</v>
      </c>
      <c r="H6123" t="s">
        <v>19962</v>
      </c>
      <c r="I6123" t="s">
        <v>19963</v>
      </c>
    </row>
    <row r="6124" spans="2:9">
      <c r="B6124" t="s">
        <v>11331</v>
      </c>
      <c r="C6124" t="s">
        <v>11332</v>
      </c>
      <c r="D6124" s="2">
        <v>10</v>
      </c>
      <c r="E6124" t="s">
        <v>20213</v>
      </c>
      <c r="F6124" t="s">
        <v>20214</v>
      </c>
      <c r="H6124" t="s">
        <v>98</v>
      </c>
      <c r="I6124" t="s">
        <v>105</v>
      </c>
    </row>
    <row r="6125" spans="2:9">
      <c r="B6125" t="s">
        <v>11333</v>
      </c>
      <c r="C6125" t="s">
        <v>11334</v>
      </c>
      <c r="D6125" s="2">
        <v>10</v>
      </c>
      <c r="E6125" t="s">
        <v>20213</v>
      </c>
      <c r="F6125" t="s">
        <v>20214</v>
      </c>
      <c r="H6125" t="s">
        <v>94</v>
      </c>
      <c r="I6125" t="s">
        <v>153</v>
      </c>
    </row>
    <row r="6126" spans="2:9">
      <c r="B6126" t="s">
        <v>11335</v>
      </c>
      <c r="C6126" t="s">
        <v>11336</v>
      </c>
      <c r="D6126" s="2">
        <v>10</v>
      </c>
      <c r="E6126" t="s">
        <v>20212</v>
      </c>
      <c r="F6126" t="s">
        <v>20190</v>
      </c>
      <c r="H6126" t="s">
        <v>94</v>
      </c>
      <c r="I6126" t="s">
        <v>19979</v>
      </c>
    </row>
    <row r="6127" spans="2:9">
      <c r="B6127" t="s">
        <v>11337</v>
      </c>
      <c r="C6127" t="s">
        <v>11338</v>
      </c>
      <c r="D6127" s="2">
        <v>10</v>
      </c>
      <c r="E6127" t="s">
        <v>20213</v>
      </c>
      <c r="F6127" t="s">
        <v>20214</v>
      </c>
      <c r="H6127" t="s">
        <v>94</v>
      </c>
      <c r="I6127" t="s">
        <v>153</v>
      </c>
    </row>
    <row r="6128" spans="2:9">
      <c r="B6128" t="s">
        <v>11339</v>
      </c>
      <c r="C6128" t="s">
        <v>11340</v>
      </c>
      <c r="D6128" s="2">
        <v>10</v>
      </c>
      <c r="E6128" t="s">
        <v>20213</v>
      </c>
      <c r="F6128" t="s">
        <v>20214</v>
      </c>
      <c r="H6128" t="s">
        <v>19934</v>
      </c>
      <c r="I6128" t="s">
        <v>20113</v>
      </c>
    </row>
    <row r="6129" spans="2:9">
      <c r="B6129" t="s">
        <v>11341</v>
      </c>
      <c r="C6129" t="s">
        <v>11342</v>
      </c>
      <c r="D6129" s="2">
        <v>10</v>
      </c>
      <c r="E6129" t="s">
        <v>20213</v>
      </c>
      <c r="F6129" t="s">
        <v>20214</v>
      </c>
      <c r="H6129" t="s">
        <v>144</v>
      </c>
      <c r="I6129" t="s">
        <v>146</v>
      </c>
    </row>
    <row r="6130" spans="2:9">
      <c r="B6130" t="s">
        <v>11343</v>
      </c>
      <c r="C6130" t="s">
        <v>3153</v>
      </c>
      <c r="D6130" s="2">
        <v>10</v>
      </c>
      <c r="E6130" t="s">
        <v>20213</v>
      </c>
      <c r="F6130" t="s">
        <v>20214</v>
      </c>
      <c r="H6130" t="s">
        <v>144</v>
      </c>
      <c r="I6130" t="s">
        <v>146</v>
      </c>
    </row>
    <row r="6131" spans="2:9">
      <c r="B6131" t="s">
        <v>11344</v>
      </c>
      <c r="C6131" t="s">
        <v>9061</v>
      </c>
      <c r="D6131" s="2">
        <v>10</v>
      </c>
      <c r="E6131" t="s">
        <v>20213</v>
      </c>
      <c r="F6131" t="s">
        <v>20214</v>
      </c>
      <c r="H6131" t="s">
        <v>19950</v>
      </c>
      <c r="I6131" t="s">
        <v>19951</v>
      </c>
    </row>
    <row r="6132" spans="2:9">
      <c r="B6132" t="s">
        <v>11345</v>
      </c>
      <c r="C6132" t="s">
        <v>11346</v>
      </c>
      <c r="D6132" s="2">
        <v>10</v>
      </c>
      <c r="E6132" t="s">
        <v>20213</v>
      </c>
      <c r="F6132" t="s">
        <v>20214</v>
      </c>
      <c r="H6132" t="s">
        <v>19950</v>
      </c>
      <c r="I6132" t="s">
        <v>19951</v>
      </c>
    </row>
    <row r="6133" spans="2:9">
      <c r="B6133" t="s">
        <v>11347</v>
      </c>
      <c r="C6133" t="s">
        <v>11348</v>
      </c>
      <c r="D6133" s="2">
        <v>10</v>
      </c>
      <c r="E6133" t="s">
        <v>20213</v>
      </c>
      <c r="F6133" t="s">
        <v>20214</v>
      </c>
      <c r="H6133" t="s">
        <v>19950</v>
      </c>
      <c r="I6133" t="s">
        <v>19951</v>
      </c>
    </row>
    <row r="6134" spans="2:9">
      <c r="B6134" t="s">
        <v>11349</v>
      </c>
      <c r="C6134" t="s">
        <v>11349</v>
      </c>
      <c r="D6134" s="2">
        <v>10</v>
      </c>
      <c r="E6134" t="s">
        <v>20213</v>
      </c>
      <c r="F6134" t="s">
        <v>20214</v>
      </c>
      <c r="H6134" t="s">
        <v>118</v>
      </c>
      <c r="I6134" t="s">
        <v>119</v>
      </c>
    </row>
    <row r="6135" spans="2:9">
      <c r="B6135" t="s">
        <v>11350</v>
      </c>
      <c r="C6135" t="s">
        <v>1</v>
      </c>
      <c r="D6135" s="2">
        <v>10</v>
      </c>
      <c r="E6135" t="s">
        <v>20213</v>
      </c>
      <c r="F6135" t="s">
        <v>20214</v>
      </c>
      <c r="H6135" t="s">
        <v>94</v>
      </c>
      <c r="I6135" t="s">
        <v>153</v>
      </c>
    </row>
    <row r="6136" spans="2:9">
      <c r="B6136" t="s">
        <v>11351</v>
      </c>
      <c r="C6136" t="s">
        <v>11352</v>
      </c>
      <c r="D6136" s="2">
        <v>10</v>
      </c>
      <c r="E6136" t="s">
        <v>20213</v>
      </c>
      <c r="F6136" t="s">
        <v>20214</v>
      </c>
      <c r="H6136" t="s">
        <v>144</v>
      </c>
      <c r="I6136" t="s">
        <v>147</v>
      </c>
    </row>
    <row r="6137" spans="2:9">
      <c r="B6137" t="s">
        <v>11353</v>
      </c>
      <c r="C6137" t="s">
        <v>11354</v>
      </c>
      <c r="D6137" s="2">
        <v>10</v>
      </c>
      <c r="E6137" t="s">
        <v>20213</v>
      </c>
      <c r="F6137" t="s">
        <v>20214</v>
      </c>
      <c r="H6137" t="s">
        <v>19922</v>
      </c>
      <c r="I6137" t="s">
        <v>19975</v>
      </c>
    </row>
    <row r="6138" spans="2:9">
      <c r="B6138" t="s">
        <v>11355</v>
      </c>
      <c r="C6138" t="s">
        <v>60</v>
      </c>
      <c r="D6138" s="2">
        <v>10</v>
      </c>
      <c r="E6138" t="s">
        <v>20213</v>
      </c>
      <c r="F6138" t="s">
        <v>20214</v>
      </c>
      <c r="H6138" t="s">
        <v>94</v>
      </c>
      <c r="I6138" t="s">
        <v>153</v>
      </c>
    </row>
    <row r="6139" spans="2:9">
      <c r="B6139" t="s">
        <v>11356</v>
      </c>
      <c r="C6139" t="s">
        <v>11357</v>
      </c>
      <c r="D6139" s="2">
        <v>10</v>
      </c>
      <c r="E6139" t="s">
        <v>20213</v>
      </c>
      <c r="F6139" t="s">
        <v>20214</v>
      </c>
      <c r="H6139" t="s">
        <v>94</v>
      </c>
      <c r="I6139" t="s">
        <v>153</v>
      </c>
    </row>
    <row r="6140" spans="2:9">
      <c r="B6140" t="s">
        <v>11358</v>
      </c>
      <c r="C6140" t="s">
        <v>2137</v>
      </c>
      <c r="D6140" s="2">
        <v>10</v>
      </c>
      <c r="E6140" t="s">
        <v>20213</v>
      </c>
      <c r="F6140" t="s">
        <v>20214</v>
      </c>
      <c r="H6140" t="s">
        <v>94</v>
      </c>
      <c r="I6140" t="s">
        <v>153</v>
      </c>
    </row>
    <row r="6141" spans="2:9">
      <c r="B6141" t="s">
        <v>11359</v>
      </c>
      <c r="C6141" t="s">
        <v>11360</v>
      </c>
      <c r="D6141" s="2">
        <v>10</v>
      </c>
      <c r="E6141" t="s">
        <v>20213</v>
      </c>
      <c r="F6141" t="s">
        <v>20214</v>
      </c>
      <c r="H6141" t="s">
        <v>94</v>
      </c>
      <c r="I6141" t="s">
        <v>153</v>
      </c>
    </row>
    <row r="6142" spans="2:9">
      <c r="B6142" t="s">
        <v>11361</v>
      </c>
      <c r="C6142" t="s">
        <v>11362</v>
      </c>
      <c r="D6142" s="2">
        <v>10</v>
      </c>
      <c r="E6142" t="s">
        <v>20213</v>
      </c>
      <c r="F6142" t="s">
        <v>20214</v>
      </c>
      <c r="H6142" t="s">
        <v>110</v>
      </c>
      <c r="I6142" t="s">
        <v>168</v>
      </c>
    </row>
    <row r="6143" spans="2:9">
      <c r="B6143" t="s">
        <v>11363</v>
      </c>
      <c r="C6143" t="s">
        <v>72</v>
      </c>
      <c r="D6143" s="2">
        <v>10</v>
      </c>
      <c r="E6143" t="s">
        <v>20213</v>
      </c>
      <c r="F6143" t="s">
        <v>20214</v>
      </c>
      <c r="H6143" t="s">
        <v>152</v>
      </c>
      <c r="I6143" t="s">
        <v>19996</v>
      </c>
    </row>
    <row r="6144" spans="2:9">
      <c r="B6144" t="s">
        <v>11364</v>
      </c>
      <c r="C6144" t="s">
        <v>11365</v>
      </c>
      <c r="D6144" s="2">
        <v>10</v>
      </c>
      <c r="E6144" t="s">
        <v>20213</v>
      </c>
      <c r="F6144" t="s">
        <v>20214</v>
      </c>
      <c r="H6144" t="s">
        <v>94</v>
      </c>
      <c r="I6144" t="s">
        <v>153</v>
      </c>
    </row>
    <row r="6145" spans="2:9">
      <c r="B6145" t="s">
        <v>11366</v>
      </c>
      <c r="C6145" t="s">
        <v>8517</v>
      </c>
      <c r="D6145" s="2">
        <v>10</v>
      </c>
      <c r="E6145" t="s">
        <v>20213</v>
      </c>
      <c r="F6145" t="s">
        <v>20214</v>
      </c>
      <c r="H6145" t="s">
        <v>20089</v>
      </c>
      <c r="I6145" t="s">
        <v>20090</v>
      </c>
    </row>
    <row r="6146" spans="2:9">
      <c r="B6146" t="s">
        <v>11367</v>
      </c>
      <c r="C6146" t="s">
        <v>11368</v>
      </c>
      <c r="D6146" s="2">
        <v>10</v>
      </c>
      <c r="E6146" t="s">
        <v>20213</v>
      </c>
      <c r="F6146" t="s">
        <v>20214</v>
      </c>
      <c r="H6146" t="s">
        <v>98</v>
      </c>
      <c r="I6146" t="s">
        <v>99</v>
      </c>
    </row>
    <row r="6147" spans="2:9">
      <c r="B6147" t="s">
        <v>11369</v>
      </c>
      <c r="C6147" t="s">
        <v>8227</v>
      </c>
      <c r="D6147" s="2">
        <v>10</v>
      </c>
      <c r="E6147" t="s">
        <v>20213</v>
      </c>
      <c r="F6147" t="s">
        <v>20214</v>
      </c>
      <c r="H6147" t="s">
        <v>19950</v>
      </c>
      <c r="I6147" t="s">
        <v>19951</v>
      </c>
    </row>
    <row r="6148" spans="2:9">
      <c r="B6148" t="s">
        <v>11372</v>
      </c>
      <c r="C6148" t="s">
        <v>11373</v>
      </c>
      <c r="D6148" s="2">
        <v>10</v>
      </c>
      <c r="E6148" t="s">
        <v>20212</v>
      </c>
      <c r="F6148" t="s">
        <v>20190</v>
      </c>
      <c r="H6148" t="s">
        <v>94</v>
      </c>
      <c r="I6148" t="s">
        <v>20217</v>
      </c>
    </row>
    <row r="6149" spans="2:9">
      <c r="B6149" t="s">
        <v>11374</v>
      </c>
      <c r="C6149" t="s">
        <v>11375</v>
      </c>
      <c r="D6149" s="2">
        <v>10</v>
      </c>
      <c r="E6149" t="s">
        <v>20213</v>
      </c>
      <c r="F6149" t="s">
        <v>20214</v>
      </c>
      <c r="H6149" t="s">
        <v>19954</v>
      </c>
      <c r="I6149" t="s">
        <v>19955</v>
      </c>
    </row>
    <row r="6150" spans="2:9">
      <c r="B6150" t="s">
        <v>11378</v>
      </c>
      <c r="C6150" t="s">
        <v>11379</v>
      </c>
      <c r="D6150" s="2">
        <v>10</v>
      </c>
      <c r="E6150" t="s">
        <v>20213</v>
      </c>
      <c r="F6150" t="s">
        <v>20214</v>
      </c>
      <c r="H6150" t="s">
        <v>94</v>
      </c>
      <c r="I6150" t="s">
        <v>153</v>
      </c>
    </row>
    <row r="6151" spans="2:9">
      <c r="B6151" t="s">
        <v>11380</v>
      </c>
      <c r="C6151" t="s">
        <v>11381</v>
      </c>
      <c r="D6151" s="2">
        <v>10</v>
      </c>
      <c r="E6151" t="s">
        <v>20213</v>
      </c>
      <c r="F6151" t="s">
        <v>20214</v>
      </c>
      <c r="H6151" t="s">
        <v>94</v>
      </c>
      <c r="I6151" t="s">
        <v>153</v>
      </c>
    </row>
    <row r="6152" spans="2:9">
      <c r="B6152" t="s">
        <v>11382</v>
      </c>
      <c r="C6152" t="s">
        <v>11383</v>
      </c>
      <c r="D6152" s="2">
        <v>10</v>
      </c>
      <c r="E6152" t="s">
        <v>20213</v>
      </c>
      <c r="F6152" t="s">
        <v>20214</v>
      </c>
      <c r="H6152" t="s">
        <v>94</v>
      </c>
      <c r="I6152" t="s">
        <v>153</v>
      </c>
    </row>
    <row r="6153" spans="2:9">
      <c r="B6153" t="s">
        <v>11384</v>
      </c>
      <c r="C6153" t="s">
        <v>11385</v>
      </c>
      <c r="D6153" s="2">
        <v>10</v>
      </c>
      <c r="E6153" t="s">
        <v>20213</v>
      </c>
      <c r="F6153" t="s">
        <v>20214</v>
      </c>
      <c r="H6153" t="s">
        <v>94</v>
      </c>
      <c r="I6153" t="s">
        <v>153</v>
      </c>
    </row>
    <row r="6154" spans="2:9">
      <c r="B6154" t="s">
        <v>11388</v>
      </c>
      <c r="C6154" t="s">
        <v>11389</v>
      </c>
      <c r="D6154" s="2">
        <v>10</v>
      </c>
      <c r="E6154" t="s">
        <v>20213</v>
      </c>
      <c r="F6154" t="s">
        <v>20214</v>
      </c>
      <c r="H6154" t="s">
        <v>144</v>
      </c>
      <c r="I6154" t="s">
        <v>146</v>
      </c>
    </row>
    <row r="6155" spans="2:9">
      <c r="B6155" t="s">
        <v>11390</v>
      </c>
      <c r="C6155" t="s">
        <v>11391</v>
      </c>
      <c r="D6155" s="2">
        <v>10</v>
      </c>
      <c r="E6155" t="s">
        <v>20212</v>
      </c>
      <c r="F6155" t="s">
        <v>20195</v>
      </c>
      <c r="H6155" t="s">
        <v>19932</v>
      </c>
      <c r="I6155" t="s">
        <v>19999</v>
      </c>
    </row>
    <row r="6156" spans="2:9">
      <c r="B6156" t="s">
        <v>11392</v>
      </c>
      <c r="C6156" t="s">
        <v>11393</v>
      </c>
      <c r="D6156" s="2">
        <v>10</v>
      </c>
      <c r="E6156" t="s">
        <v>20213</v>
      </c>
      <c r="F6156" t="s">
        <v>20214</v>
      </c>
      <c r="H6156" t="s">
        <v>94</v>
      </c>
      <c r="I6156" t="s">
        <v>153</v>
      </c>
    </row>
    <row r="6157" spans="2:9">
      <c r="B6157" t="s">
        <v>11394</v>
      </c>
      <c r="C6157" t="s">
        <v>11395</v>
      </c>
      <c r="D6157" s="2">
        <v>10</v>
      </c>
      <c r="E6157" t="s">
        <v>20213</v>
      </c>
      <c r="F6157" t="s">
        <v>20214</v>
      </c>
      <c r="H6157" t="s">
        <v>19956</v>
      </c>
      <c r="I6157" t="s">
        <v>19959</v>
      </c>
    </row>
    <row r="6158" spans="2:9">
      <c r="B6158" t="s">
        <v>11396</v>
      </c>
      <c r="C6158" t="s">
        <v>11397</v>
      </c>
      <c r="D6158" s="2">
        <v>10</v>
      </c>
      <c r="E6158" t="s">
        <v>20212</v>
      </c>
      <c r="F6158" t="s">
        <v>20195</v>
      </c>
      <c r="H6158" t="s">
        <v>94</v>
      </c>
      <c r="I6158" t="s">
        <v>153</v>
      </c>
    </row>
    <row r="6159" spans="2:9">
      <c r="B6159" t="s">
        <v>11398</v>
      </c>
      <c r="C6159" t="s">
        <v>11399</v>
      </c>
      <c r="D6159" s="2">
        <v>10</v>
      </c>
      <c r="E6159" t="s">
        <v>20213</v>
      </c>
      <c r="F6159" t="s">
        <v>20214</v>
      </c>
      <c r="H6159" t="s">
        <v>19950</v>
      </c>
      <c r="I6159" t="s">
        <v>19951</v>
      </c>
    </row>
    <row r="6160" spans="2:9">
      <c r="B6160" t="s">
        <v>11400</v>
      </c>
      <c r="C6160" t="s">
        <v>60</v>
      </c>
      <c r="D6160" s="2">
        <v>10</v>
      </c>
      <c r="E6160" t="s">
        <v>20213</v>
      </c>
      <c r="F6160" t="s">
        <v>20214</v>
      </c>
      <c r="H6160" t="s">
        <v>94</v>
      </c>
      <c r="I6160" t="s">
        <v>153</v>
      </c>
    </row>
    <row r="6161" spans="2:9">
      <c r="B6161" t="s">
        <v>11401</v>
      </c>
      <c r="C6161" t="s">
        <v>11402</v>
      </c>
      <c r="D6161" s="2">
        <v>10</v>
      </c>
      <c r="E6161" t="s">
        <v>20213</v>
      </c>
      <c r="F6161" t="s">
        <v>20214</v>
      </c>
      <c r="H6161" t="s">
        <v>94</v>
      </c>
      <c r="I6161" t="s">
        <v>153</v>
      </c>
    </row>
    <row r="6162" spans="2:9">
      <c r="B6162" t="s">
        <v>11403</v>
      </c>
      <c r="C6162" t="s">
        <v>11404</v>
      </c>
      <c r="D6162" s="2">
        <v>10</v>
      </c>
      <c r="E6162" t="s">
        <v>20213</v>
      </c>
      <c r="F6162" t="s">
        <v>20214</v>
      </c>
      <c r="H6162" t="s">
        <v>19950</v>
      </c>
      <c r="I6162" t="s">
        <v>19951</v>
      </c>
    </row>
    <row r="6163" spans="2:9">
      <c r="B6163" t="s">
        <v>11405</v>
      </c>
      <c r="C6163" t="s">
        <v>11406</v>
      </c>
      <c r="D6163" s="2">
        <v>10</v>
      </c>
      <c r="E6163" t="s">
        <v>20213</v>
      </c>
      <c r="F6163" t="s">
        <v>20214</v>
      </c>
      <c r="H6163" t="s">
        <v>19950</v>
      </c>
      <c r="I6163" t="s">
        <v>19951</v>
      </c>
    </row>
    <row r="6164" spans="2:9">
      <c r="B6164" t="s">
        <v>11407</v>
      </c>
      <c r="C6164" t="s">
        <v>11408</v>
      </c>
      <c r="D6164" s="2">
        <v>10</v>
      </c>
      <c r="E6164" t="s">
        <v>20213</v>
      </c>
      <c r="F6164" t="s">
        <v>20214</v>
      </c>
      <c r="H6164" t="s">
        <v>19950</v>
      </c>
      <c r="I6164" t="s">
        <v>19951</v>
      </c>
    </row>
    <row r="6165" spans="2:9">
      <c r="B6165" t="s">
        <v>11409</v>
      </c>
      <c r="C6165" t="s">
        <v>11410</v>
      </c>
      <c r="D6165" s="2">
        <v>10</v>
      </c>
      <c r="E6165" t="s">
        <v>20213</v>
      </c>
      <c r="F6165" t="s">
        <v>20214</v>
      </c>
      <c r="H6165" t="s">
        <v>127</v>
      </c>
      <c r="I6165" t="s">
        <v>19965</v>
      </c>
    </row>
    <row r="6166" spans="2:9">
      <c r="B6166" t="s">
        <v>11411</v>
      </c>
      <c r="C6166" t="s">
        <v>1202</v>
      </c>
      <c r="D6166" s="2">
        <v>10</v>
      </c>
      <c r="E6166" t="s">
        <v>20213</v>
      </c>
      <c r="F6166" t="s">
        <v>20214</v>
      </c>
      <c r="H6166" t="s">
        <v>19950</v>
      </c>
      <c r="I6166" t="s">
        <v>19951</v>
      </c>
    </row>
    <row r="6167" spans="2:9">
      <c r="B6167" t="s">
        <v>11412</v>
      </c>
      <c r="C6167" t="s">
        <v>11413</v>
      </c>
      <c r="D6167" s="2">
        <v>10</v>
      </c>
      <c r="E6167" t="s">
        <v>20213</v>
      </c>
      <c r="F6167" t="s">
        <v>20214</v>
      </c>
      <c r="H6167" t="s">
        <v>19950</v>
      </c>
      <c r="I6167" t="s">
        <v>19951</v>
      </c>
    </row>
    <row r="6168" spans="2:9">
      <c r="B6168" t="s">
        <v>11414</v>
      </c>
      <c r="C6168" t="s">
        <v>11415</v>
      </c>
      <c r="D6168" s="2">
        <v>10</v>
      </c>
      <c r="E6168" t="s">
        <v>20213</v>
      </c>
      <c r="F6168" t="s">
        <v>20214</v>
      </c>
      <c r="H6168" t="s">
        <v>94</v>
      </c>
      <c r="I6168" t="s">
        <v>153</v>
      </c>
    </row>
    <row r="6169" spans="2:9">
      <c r="B6169" t="s">
        <v>11416</v>
      </c>
      <c r="C6169" t="s">
        <v>4276</v>
      </c>
      <c r="D6169" s="2">
        <v>10</v>
      </c>
      <c r="E6169" t="s">
        <v>20213</v>
      </c>
      <c r="F6169" t="s">
        <v>20214</v>
      </c>
      <c r="H6169" t="s">
        <v>98</v>
      </c>
      <c r="I6169" t="s">
        <v>99</v>
      </c>
    </row>
    <row r="6170" spans="2:9">
      <c r="B6170" t="s">
        <v>11417</v>
      </c>
      <c r="C6170" t="s">
        <v>11418</v>
      </c>
      <c r="D6170" s="2">
        <v>10</v>
      </c>
      <c r="E6170" t="s">
        <v>20213</v>
      </c>
      <c r="F6170" t="s">
        <v>20214</v>
      </c>
      <c r="H6170" t="s">
        <v>19950</v>
      </c>
      <c r="I6170" t="s">
        <v>19951</v>
      </c>
    </row>
    <row r="6171" spans="2:9">
      <c r="B6171" t="s">
        <v>11419</v>
      </c>
      <c r="C6171" t="s">
        <v>11420</v>
      </c>
      <c r="D6171" s="2">
        <v>10</v>
      </c>
      <c r="E6171" t="s">
        <v>20212</v>
      </c>
      <c r="F6171" t="s">
        <v>20211</v>
      </c>
      <c r="H6171" t="s">
        <v>19950</v>
      </c>
      <c r="I6171" t="s">
        <v>19951</v>
      </c>
    </row>
    <row r="6172" spans="2:9">
      <c r="B6172" t="s">
        <v>11421</v>
      </c>
      <c r="C6172" t="s">
        <v>11422</v>
      </c>
      <c r="D6172" s="2">
        <v>10</v>
      </c>
      <c r="E6172" t="s">
        <v>20213</v>
      </c>
      <c r="F6172" t="s">
        <v>20214</v>
      </c>
      <c r="H6172" t="s">
        <v>94</v>
      </c>
      <c r="I6172" t="s">
        <v>153</v>
      </c>
    </row>
    <row r="6173" spans="2:9">
      <c r="B6173" t="s">
        <v>11423</v>
      </c>
      <c r="C6173" t="s">
        <v>11424</v>
      </c>
      <c r="D6173" s="2">
        <v>10</v>
      </c>
      <c r="E6173" t="s">
        <v>20213</v>
      </c>
      <c r="F6173" t="s">
        <v>20214</v>
      </c>
      <c r="H6173" t="s">
        <v>19950</v>
      </c>
      <c r="I6173" t="s">
        <v>19951</v>
      </c>
    </row>
    <row r="6174" spans="2:9">
      <c r="B6174" t="s">
        <v>11425</v>
      </c>
      <c r="C6174" t="s">
        <v>11426</v>
      </c>
      <c r="D6174" s="2">
        <v>10</v>
      </c>
      <c r="E6174" t="s">
        <v>20212</v>
      </c>
      <c r="F6174" t="s">
        <v>20190</v>
      </c>
      <c r="H6174" t="s">
        <v>94</v>
      </c>
      <c r="I6174" t="s">
        <v>20217</v>
      </c>
    </row>
    <row r="6175" spans="2:9">
      <c r="B6175" t="s">
        <v>11427</v>
      </c>
      <c r="C6175" t="s">
        <v>11428</v>
      </c>
      <c r="D6175" s="2">
        <v>10</v>
      </c>
      <c r="E6175" t="s">
        <v>20213</v>
      </c>
      <c r="F6175" t="s">
        <v>20214</v>
      </c>
      <c r="H6175" t="s">
        <v>19950</v>
      </c>
      <c r="I6175" t="s">
        <v>19951</v>
      </c>
    </row>
    <row r="6176" spans="2:9">
      <c r="B6176" t="s">
        <v>11429</v>
      </c>
      <c r="C6176" t="s">
        <v>6859</v>
      </c>
      <c r="D6176" s="2">
        <v>10</v>
      </c>
      <c r="E6176" t="s">
        <v>20213</v>
      </c>
      <c r="F6176" t="s">
        <v>20214</v>
      </c>
      <c r="H6176" t="s">
        <v>19950</v>
      </c>
      <c r="I6176" t="s">
        <v>19951</v>
      </c>
    </row>
    <row r="6177" spans="2:9">
      <c r="B6177" t="s">
        <v>11430</v>
      </c>
      <c r="C6177" t="s">
        <v>6585</v>
      </c>
      <c r="D6177" s="2">
        <v>10</v>
      </c>
      <c r="E6177" t="s">
        <v>20213</v>
      </c>
      <c r="F6177" t="s">
        <v>20214</v>
      </c>
      <c r="H6177" t="s">
        <v>98</v>
      </c>
      <c r="I6177" t="s">
        <v>99</v>
      </c>
    </row>
    <row r="6178" spans="2:9">
      <c r="B6178" t="s">
        <v>11431</v>
      </c>
      <c r="C6178" t="s">
        <v>3451</v>
      </c>
      <c r="D6178" s="2">
        <v>10</v>
      </c>
      <c r="E6178" t="s">
        <v>20213</v>
      </c>
      <c r="F6178" t="s">
        <v>20214</v>
      </c>
      <c r="H6178" t="s">
        <v>98</v>
      </c>
      <c r="I6178" t="s">
        <v>99</v>
      </c>
    </row>
    <row r="6179" spans="2:9">
      <c r="B6179" t="s">
        <v>11432</v>
      </c>
      <c r="C6179" t="s">
        <v>11433</v>
      </c>
      <c r="D6179" s="2">
        <v>10</v>
      </c>
      <c r="E6179" t="s">
        <v>20213</v>
      </c>
      <c r="F6179" t="s">
        <v>20214</v>
      </c>
      <c r="H6179" t="s">
        <v>98</v>
      </c>
      <c r="I6179" t="s">
        <v>100</v>
      </c>
    </row>
    <row r="6180" spans="2:9">
      <c r="B6180" t="s">
        <v>11434</v>
      </c>
      <c r="C6180" t="s">
        <v>8379</v>
      </c>
      <c r="D6180" s="2">
        <v>10</v>
      </c>
      <c r="E6180" t="s">
        <v>20213</v>
      </c>
      <c r="F6180" t="s">
        <v>20214</v>
      </c>
      <c r="H6180" t="s">
        <v>19950</v>
      </c>
      <c r="I6180" t="s">
        <v>19951</v>
      </c>
    </row>
    <row r="6181" spans="2:9">
      <c r="B6181" t="s">
        <v>11435</v>
      </c>
      <c r="C6181" t="s">
        <v>11436</v>
      </c>
      <c r="D6181" s="2">
        <v>10</v>
      </c>
      <c r="E6181" t="s">
        <v>20213</v>
      </c>
      <c r="F6181" t="s">
        <v>20214</v>
      </c>
      <c r="H6181" t="s">
        <v>94</v>
      </c>
      <c r="I6181" t="s">
        <v>153</v>
      </c>
    </row>
    <row r="6182" spans="2:9">
      <c r="B6182" t="s">
        <v>11437</v>
      </c>
      <c r="C6182" t="s">
        <v>5560</v>
      </c>
      <c r="D6182" s="2">
        <v>10</v>
      </c>
      <c r="E6182" t="s">
        <v>20213</v>
      </c>
      <c r="F6182" t="s">
        <v>20214</v>
      </c>
      <c r="H6182" t="s">
        <v>19950</v>
      </c>
      <c r="I6182" t="s">
        <v>19951</v>
      </c>
    </row>
    <row r="6183" spans="2:9">
      <c r="B6183" t="s">
        <v>11438</v>
      </c>
      <c r="C6183" t="s">
        <v>11439</v>
      </c>
      <c r="D6183" s="2">
        <v>10</v>
      </c>
      <c r="E6183" t="s">
        <v>20213</v>
      </c>
      <c r="F6183" t="s">
        <v>20214</v>
      </c>
      <c r="H6183" t="s">
        <v>94</v>
      </c>
      <c r="I6183" t="s">
        <v>153</v>
      </c>
    </row>
    <row r="6184" spans="2:9">
      <c r="B6184" t="s">
        <v>11440</v>
      </c>
      <c r="C6184" t="s">
        <v>11441</v>
      </c>
      <c r="D6184" s="2">
        <v>10</v>
      </c>
      <c r="E6184" t="s">
        <v>20213</v>
      </c>
      <c r="F6184" t="s">
        <v>20214</v>
      </c>
      <c r="H6184" t="s">
        <v>19950</v>
      </c>
      <c r="I6184" t="s">
        <v>19951</v>
      </c>
    </row>
    <row r="6185" spans="2:9">
      <c r="B6185" t="s">
        <v>11442</v>
      </c>
      <c r="C6185" t="s">
        <v>11443</v>
      </c>
      <c r="D6185" s="2">
        <v>10</v>
      </c>
      <c r="E6185" t="s">
        <v>20213</v>
      </c>
      <c r="F6185" t="s">
        <v>20214</v>
      </c>
      <c r="H6185" t="s">
        <v>19950</v>
      </c>
      <c r="I6185" t="s">
        <v>19951</v>
      </c>
    </row>
    <row r="6186" spans="2:9">
      <c r="B6186" t="s">
        <v>11444</v>
      </c>
      <c r="C6186" t="s">
        <v>11445</v>
      </c>
      <c r="D6186" s="2">
        <v>10</v>
      </c>
      <c r="E6186" t="s">
        <v>20212</v>
      </c>
      <c r="F6186" t="s">
        <v>20215</v>
      </c>
      <c r="H6186" t="s">
        <v>19950</v>
      </c>
      <c r="I6186" t="s">
        <v>19951</v>
      </c>
    </row>
    <row r="6187" spans="2:9">
      <c r="B6187" t="s">
        <v>11446</v>
      </c>
      <c r="C6187" t="s">
        <v>11447</v>
      </c>
      <c r="D6187" s="2">
        <v>10</v>
      </c>
      <c r="E6187" t="s">
        <v>20213</v>
      </c>
      <c r="F6187" t="s">
        <v>20214</v>
      </c>
      <c r="H6187" t="s">
        <v>94</v>
      </c>
      <c r="I6187" t="s">
        <v>153</v>
      </c>
    </row>
    <row r="6188" spans="2:9">
      <c r="B6188" t="s">
        <v>11448</v>
      </c>
      <c r="C6188" t="s">
        <v>11449</v>
      </c>
      <c r="D6188" s="2">
        <v>10</v>
      </c>
      <c r="E6188" t="s">
        <v>20213</v>
      </c>
      <c r="F6188" t="s">
        <v>20214</v>
      </c>
      <c r="H6188" t="s">
        <v>19950</v>
      </c>
      <c r="I6188" t="s">
        <v>19951</v>
      </c>
    </row>
    <row r="6189" spans="2:9">
      <c r="B6189" t="s">
        <v>11450</v>
      </c>
      <c r="C6189" t="s">
        <v>11451</v>
      </c>
      <c r="D6189" s="2">
        <v>10</v>
      </c>
      <c r="E6189" t="s">
        <v>20212</v>
      </c>
      <c r="F6189" t="s">
        <v>20195</v>
      </c>
      <c r="H6189" t="s">
        <v>98</v>
      </c>
      <c r="I6189" t="s">
        <v>99</v>
      </c>
    </row>
    <row r="6190" spans="2:9">
      <c r="B6190" t="s">
        <v>11452</v>
      </c>
      <c r="C6190" t="s">
        <v>11453</v>
      </c>
      <c r="D6190" s="2">
        <v>10</v>
      </c>
      <c r="E6190" t="s">
        <v>20213</v>
      </c>
      <c r="F6190" t="s">
        <v>20214</v>
      </c>
      <c r="H6190" t="s">
        <v>19950</v>
      </c>
      <c r="I6190" t="s">
        <v>19951</v>
      </c>
    </row>
    <row r="6191" spans="2:9">
      <c r="B6191" t="s">
        <v>11454</v>
      </c>
      <c r="C6191" t="s">
        <v>11455</v>
      </c>
      <c r="D6191" s="2">
        <v>10</v>
      </c>
      <c r="E6191" t="s">
        <v>20213</v>
      </c>
      <c r="F6191" t="s">
        <v>20214</v>
      </c>
      <c r="H6191" t="s">
        <v>94</v>
      </c>
      <c r="I6191" t="s">
        <v>153</v>
      </c>
    </row>
    <row r="6192" spans="2:9">
      <c r="B6192" t="s">
        <v>11456</v>
      </c>
      <c r="C6192" t="s">
        <v>11457</v>
      </c>
      <c r="D6192" s="2">
        <v>10</v>
      </c>
      <c r="E6192" t="s">
        <v>20213</v>
      </c>
      <c r="F6192" t="s">
        <v>20214</v>
      </c>
      <c r="H6192" t="s">
        <v>94</v>
      </c>
      <c r="I6192" t="s">
        <v>153</v>
      </c>
    </row>
    <row r="6193" spans="2:9">
      <c r="B6193" t="s">
        <v>11460</v>
      </c>
      <c r="C6193" t="s">
        <v>11461</v>
      </c>
      <c r="D6193" s="2">
        <v>10</v>
      </c>
      <c r="E6193" t="s">
        <v>20213</v>
      </c>
      <c r="F6193" t="s">
        <v>20214</v>
      </c>
      <c r="H6193" t="s">
        <v>19950</v>
      </c>
      <c r="I6193" t="s">
        <v>19951</v>
      </c>
    </row>
    <row r="6194" spans="2:9">
      <c r="B6194" t="s">
        <v>11464</v>
      </c>
      <c r="C6194" t="s">
        <v>11465</v>
      </c>
      <c r="D6194" s="2">
        <v>10</v>
      </c>
      <c r="E6194" t="s">
        <v>20213</v>
      </c>
      <c r="F6194" t="s">
        <v>20214</v>
      </c>
      <c r="H6194" t="s">
        <v>19970</v>
      </c>
      <c r="I6194" t="s">
        <v>20001</v>
      </c>
    </row>
    <row r="6195" spans="2:9">
      <c r="B6195" t="s">
        <v>11466</v>
      </c>
      <c r="C6195" t="s">
        <v>11467</v>
      </c>
      <c r="D6195" s="2">
        <v>10</v>
      </c>
      <c r="E6195" t="s">
        <v>20213</v>
      </c>
      <c r="F6195" t="s">
        <v>20214</v>
      </c>
      <c r="H6195" t="s">
        <v>98</v>
      </c>
      <c r="I6195" t="s">
        <v>105</v>
      </c>
    </row>
    <row r="6196" spans="2:9">
      <c r="B6196" t="s">
        <v>11468</v>
      </c>
      <c r="C6196" t="s">
        <v>11469</v>
      </c>
      <c r="D6196" s="2">
        <v>10</v>
      </c>
      <c r="E6196" t="s">
        <v>20213</v>
      </c>
      <c r="F6196" t="s">
        <v>20214</v>
      </c>
      <c r="H6196" t="s">
        <v>94</v>
      </c>
      <c r="I6196" t="s">
        <v>153</v>
      </c>
    </row>
    <row r="6197" spans="2:9">
      <c r="B6197" t="s">
        <v>11470</v>
      </c>
      <c r="C6197" t="s">
        <v>11471</v>
      </c>
      <c r="D6197" s="2">
        <v>10</v>
      </c>
      <c r="E6197" t="s">
        <v>20213</v>
      </c>
      <c r="F6197" t="s">
        <v>20214</v>
      </c>
      <c r="H6197" t="s">
        <v>98</v>
      </c>
      <c r="I6197" t="s">
        <v>99</v>
      </c>
    </row>
    <row r="6198" spans="2:9">
      <c r="B6198" t="s">
        <v>11472</v>
      </c>
      <c r="C6198" t="s">
        <v>11473</v>
      </c>
      <c r="D6198" s="2">
        <v>10</v>
      </c>
      <c r="E6198" t="s">
        <v>20213</v>
      </c>
      <c r="F6198" t="s">
        <v>20214</v>
      </c>
      <c r="H6198" t="s">
        <v>98</v>
      </c>
      <c r="I6198" t="s">
        <v>99</v>
      </c>
    </row>
    <row r="6199" spans="2:9">
      <c r="B6199" t="s">
        <v>11474</v>
      </c>
      <c r="C6199" t="s">
        <v>11475</v>
      </c>
      <c r="D6199" s="2">
        <v>10</v>
      </c>
      <c r="E6199" t="s">
        <v>20213</v>
      </c>
      <c r="F6199" t="s">
        <v>20214</v>
      </c>
      <c r="H6199" t="s">
        <v>19950</v>
      </c>
      <c r="I6199" t="s">
        <v>19951</v>
      </c>
    </row>
    <row r="6200" spans="2:9">
      <c r="B6200" t="s">
        <v>11480</v>
      </c>
      <c r="C6200" t="s">
        <v>11481</v>
      </c>
      <c r="D6200" s="2">
        <v>10</v>
      </c>
      <c r="E6200" t="s">
        <v>20213</v>
      </c>
      <c r="F6200" t="s">
        <v>20214</v>
      </c>
      <c r="H6200" t="s">
        <v>19950</v>
      </c>
      <c r="I6200" t="s">
        <v>19951</v>
      </c>
    </row>
    <row r="6201" spans="2:9">
      <c r="B6201" t="s">
        <v>11482</v>
      </c>
      <c r="C6201" t="s">
        <v>11483</v>
      </c>
      <c r="D6201" s="2">
        <v>10</v>
      </c>
      <c r="E6201" t="s">
        <v>20212</v>
      </c>
      <c r="F6201" t="s">
        <v>20215</v>
      </c>
      <c r="H6201" t="s">
        <v>19950</v>
      </c>
      <c r="I6201" t="s">
        <v>19951</v>
      </c>
    </row>
    <row r="6202" spans="2:9">
      <c r="B6202" t="s">
        <v>11484</v>
      </c>
      <c r="C6202" t="s">
        <v>11485</v>
      </c>
      <c r="D6202" s="2">
        <v>10</v>
      </c>
      <c r="E6202" t="s">
        <v>20213</v>
      </c>
      <c r="F6202" t="s">
        <v>20214</v>
      </c>
      <c r="H6202" t="s">
        <v>19950</v>
      </c>
      <c r="I6202" t="s">
        <v>19951</v>
      </c>
    </row>
    <row r="6203" spans="2:9">
      <c r="B6203" t="s">
        <v>11486</v>
      </c>
      <c r="C6203" t="s">
        <v>11487</v>
      </c>
      <c r="D6203" s="2">
        <v>10</v>
      </c>
      <c r="E6203" t="s">
        <v>20213</v>
      </c>
      <c r="F6203" t="s">
        <v>20214</v>
      </c>
      <c r="H6203" t="s">
        <v>19954</v>
      </c>
      <c r="I6203" t="s">
        <v>20000</v>
      </c>
    </row>
    <row r="6204" spans="2:9">
      <c r="B6204" t="s">
        <v>11488</v>
      </c>
      <c r="C6204" t="s">
        <v>11489</v>
      </c>
      <c r="D6204" s="2">
        <v>10</v>
      </c>
      <c r="E6204" t="s">
        <v>20213</v>
      </c>
      <c r="F6204" t="s">
        <v>20214</v>
      </c>
      <c r="H6204" t="s">
        <v>19950</v>
      </c>
      <c r="I6204" t="s">
        <v>19951</v>
      </c>
    </row>
    <row r="6205" spans="2:9">
      <c r="B6205" t="s">
        <v>11492</v>
      </c>
      <c r="C6205" t="s">
        <v>2324</v>
      </c>
      <c r="D6205" s="2">
        <v>10</v>
      </c>
      <c r="E6205" t="s">
        <v>20213</v>
      </c>
      <c r="F6205" t="s">
        <v>20214</v>
      </c>
      <c r="H6205" t="s">
        <v>94</v>
      </c>
      <c r="I6205" t="s">
        <v>153</v>
      </c>
    </row>
    <row r="6206" spans="2:9">
      <c r="B6206" t="s">
        <v>11493</v>
      </c>
      <c r="C6206" t="s">
        <v>11494</v>
      </c>
      <c r="D6206" s="2">
        <v>10</v>
      </c>
      <c r="E6206" t="s">
        <v>20213</v>
      </c>
      <c r="F6206" t="s">
        <v>20214</v>
      </c>
      <c r="H6206" t="s">
        <v>98</v>
      </c>
      <c r="I6206" t="s">
        <v>99</v>
      </c>
    </row>
    <row r="6207" spans="2:9">
      <c r="B6207" t="s">
        <v>11495</v>
      </c>
      <c r="C6207" t="s">
        <v>1202</v>
      </c>
      <c r="D6207" s="2">
        <v>10</v>
      </c>
      <c r="E6207" t="s">
        <v>20213</v>
      </c>
      <c r="F6207" t="s">
        <v>20214</v>
      </c>
      <c r="H6207" t="s">
        <v>19950</v>
      </c>
      <c r="I6207" t="s">
        <v>19951</v>
      </c>
    </row>
    <row r="6208" spans="2:9">
      <c r="B6208" t="s">
        <v>11496</v>
      </c>
      <c r="C6208" t="s">
        <v>11497</v>
      </c>
      <c r="D6208" s="2">
        <v>10</v>
      </c>
      <c r="E6208" t="s">
        <v>20213</v>
      </c>
      <c r="F6208" t="s">
        <v>20214</v>
      </c>
      <c r="H6208" t="s">
        <v>19950</v>
      </c>
      <c r="I6208" t="s">
        <v>19964</v>
      </c>
    </row>
    <row r="6209" spans="2:9">
      <c r="B6209" t="s">
        <v>11498</v>
      </c>
      <c r="C6209" t="s">
        <v>11499</v>
      </c>
      <c r="D6209" s="2">
        <v>10</v>
      </c>
      <c r="E6209" t="s">
        <v>20213</v>
      </c>
      <c r="F6209" t="s">
        <v>20214</v>
      </c>
      <c r="H6209" t="s">
        <v>127</v>
      </c>
      <c r="I6209" t="s">
        <v>133</v>
      </c>
    </row>
    <row r="6210" spans="2:9">
      <c r="B6210" t="s">
        <v>11500</v>
      </c>
      <c r="C6210" t="s">
        <v>7037</v>
      </c>
      <c r="D6210" s="2">
        <v>10</v>
      </c>
      <c r="E6210" t="s">
        <v>20213</v>
      </c>
      <c r="F6210" t="s">
        <v>20214</v>
      </c>
      <c r="H6210" t="s">
        <v>19950</v>
      </c>
      <c r="I6210" t="s">
        <v>19951</v>
      </c>
    </row>
    <row r="6211" spans="2:9">
      <c r="B6211" t="s">
        <v>11501</v>
      </c>
      <c r="C6211" t="s">
        <v>11502</v>
      </c>
      <c r="D6211" s="2">
        <v>10</v>
      </c>
      <c r="E6211" t="s">
        <v>20213</v>
      </c>
      <c r="F6211" t="s">
        <v>20214</v>
      </c>
      <c r="H6211" t="s">
        <v>19950</v>
      </c>
      <c r="I6211" t="s">
        <v>19951</v>
      </c>
    </row>
    <row r="6212" spans="2:9">
      <c r="B6212" t="s">
        <v>11503</v>
      </c>
      <c r="C6212" t="s">
        <v>11504</v>
      </c>
      <c r="D6212" s="2">
        <v>10</v>
      </c>
      <c r="E6212" t="s">
        <v>20213</v>
      </c>
      <c r="F6212" t="s">
        <v>20214</v>
      </c>
      <c r="H6212" t="s">
        <v>19950</v>
      </c>
      <c r="I6212" t="s">
        <v>19951</v>
      </c>
    </row>
    <row r="6213" spans="2:9">
      <c r="B6213" t="s">
        <v>11506</v>
      </c>
      <c r="C6213" t="s">
        <v>1575</v>
      </c>
      <c r="D6213" s="2">
        <v>10</v>
      </c>
      <c r="E6213" t="s">
        <v>20212</v>
      </c>
      <c r="F6213" t="s">
        <v>20208</v>
      </c>
      <c r="H6213" t="s">
        <v>98</v>
      </c>
      <c r="I6213" t="s">
        <v>99</v>
      </c>
    </row>
    <row r="6214" spans="2:9">
      <c r="B6214" t="s">
        <v>11507</v>
      </c>
      <c r="C6214" t="s">
        <v>11507</v>
      </c>
      <c r="D6214" s="2">
        <v>10</v>
      </c>
      <c r="E6214" t="s">
        <v>20213</v>
      </c>
      <c r="F6214" t="s">
        <v>20214</v>
      </c>
      <c r="H6214" t="s">
        <v>98</v>
      </c>
      <c r="I6214" t="s">
        <v>155</v>
      </c>
    </row>
    <row r="6215" spans="2:9">
      <c r="B6215" t="s">
        <v>11508</v>
      </c>
      <c r="C6215" t="s">
        <v>4193</v>
      </c>
      <c r="D6215" s="2">
        <v>10</v>
      </c>
      <c r="E6215" t="s">
        <v>20213</v>
      </c>
      <c r="F6215" t="s">
        <v>20214</v>
      </c>
      <c r="H6215" t="s">
        <v>19950</v>
      </c>
      <c r="I6215" t="s">
        <v>19951</v>
      </c>
    </row>
    <row r="6216" spans="2:9">
      <c r="B6216" t="s">
        <v>11509</v>
      </c>
      <c r="C6216" t="s">
        <v>3161</v>
      </c>
      <c r="D6216" s="2">
        <v>10</v>
      </c>
      <c r="E6216" t="s">
        <v>20213</v>
      </c>
      <c r="F6216" t="s">
        <v>20214</v>
      </c>
      <c r="H6216" t="s">
        <v>98</v>
      </c>
      <c r="I6216" t="s">
        <v>99</v>
      </c>
    </row>
    <row r="6217" spans="2:9">
      <c r="B6217" t="s">
        <v>11510</v>
      </c>
      <c r="C6217" t="s">
        <v>11511</v>
      </c>
      <c r="D6217" s="2">
        <v>10</v>
      </c>
      <c r="E6217" t="s">
        <v>20213</v>
      </c>
      <c r="F6217" t="s">
        <v>20214</v>
      </c>
      <c r="H6217" t="s">
        <v>19950</v>
      </c>
      <c r="I6217" t="s">
        <v>19951</v>
      </c>
    </row>
    <row r="6218" spans="2:9">
      <c r="B6218" t="s">
        <v>11512</v>
      </c>
      <c r="C6218" t="s">
        <v>11513</v>
      </c>
      <c r="D6218" s="2">
        <v>10</v>
      </c>
      <c r="E6218" t="s">
        <v>20213</v>
      </c>
      <c r="F6218" t="s">
        <v>20214</v>
      </c>
      <c r="H6218" t="s">
        <v>94</v>
      </c>
      <c r="I6218" t="s">
        <v>153</v>
      </c>
    </row>
    <row r="6219" spans="2:9">
      <c r="B6219" t="s">
        <v>11514</v>
      </c>
      <c r="C6219" t="s">
        <v>11515</v>
      </c>
      <c r="D6219" s="2">
        <v>10</v>
      </c>
      <c r="E6219" t="s">
        <v>20213</v>
      </c>
      <c r="F6219" t="s">
        <v>20214</v>
      </c>
      <c r="H6219" t="s">
        <v>94</v>
      </c>
      <c r="I6219" t="s">
        <v>153</v>
      </c>
    </row>
    <row r="6220" spans="2:9">
      <c r="B6220" t="s">
        <v>11516</v>
      </c>
      <c r="C6220" t="s">
        <v>11517</v>
      </c>
      <c r="D6220" s="2">
        <v>10</v>
      </c>
      <c r="E6220" t="s">
        <v>20213</v>
      </c>
      <c r="F6220" t="s">
        <v>20214</v>
      </c>
      <c r="H6220" t="s">
        <v>123</v>
      </c>
      <c r="I6220" t="s">
        <v>124</v>
      </c>
    </row>
    <row r="6221" spans="2:9">
      <c r="B6221" t="s">
        <v>11518</v>
      </c>
      <c r="C6221" t="s">
        <v>11519</v>
      </c>
      <c r="D6221" s="2">
        <v>10</v>
      </c>
      <c r="E6221" t="s">
        <v>20213</v>
      </c>
      <c r="F6221" t="s">
        <v>20214</v>
      </c>
      <c r="H6221" t="s">
        <v>19950</v>
      </c>
      <c r="I6221" t="s">
        <v>19951</v>
      </c>
    </row>
    <row r="6222" spans="2:9">
      <c r="B6222" t="s">
        <v>11520</v>
      </c>
      <c r="C6222" t="s">
        <v>11521</v>
      </c>
      <c r="D6222" s="2">
        <v>10</v>
      </c>
      <c r="E6222" t="s">
        <v>20213</v>
      </c>
      <c r="F6222" t="s">
        <v>20214</v>
      </c>
      <c r="H6222" t="s">
        <v>19950</v>
      </c>
      <c r="I6222" t="s">
        <v>19951</v>
      </c>
    </row>
    <row r="6223" spans="2:9">
      <c r="B6223" t="s">
        <v>11522</v>
      </c>
      <c r="C6223" t="s">
        <v>11523</v>
      </c>
      <c r="D6223" s="2">
        <v>10</v>
      </c>
      <c r="E6223" t="s">
        <v>20212</v>
      </c>
      <c r="F6223" t="s">
        <v>20190</v>
      </c>
      <c r="H6223" t="s">
        <v>94</v>
      </c>
      <c r="I6223" t="s">
        <v>20217</v>
      </c>
    </row>
    <row r="6224" spans="2:9">
      <c r="B6224" t="s">
        <v>11524</v>
      </c>
      <c r="C6224" t="s">
        <v>2957</v>
      </c>
      <c r="D6224" s="2">
        <v>10</v>
      </c>
      <c r="E6224" t="s">
        <v>20213</v>
      </c>
      <c r="F6224" t="s">
        <v>20214</v>
      </c>
      <c r="H6224" t="s">
        <v>94</v>
      </c>
      <c r="I6224" t="s">
        <v>153</v>
      </c>
    </row>
    <row r="6225" spans="2:9">
      <c r="B6225" t="s">
        <v>11525</v>
      </c>
      <c r="C6225" t="s">
        <v>8630</v>
      </c>
      <c r="D6225" s="2">
        <v>10</v>
      </c>
      <c r="E6225" t="s">
        <v>20212</v>
      </c>
      <c r="F6225" t="s">
        <v>20210</v>
      </c>
      <c r="H6225" t="s">
        <v>19950</v>
      </c>
      <c r="I6225" t="s">
        <v>19951</v>
      </c>
    </row>
    <row r="6226" spans="2:9">
      <c r="B6226" t="s">
        <v>11526</v>
      </c>
      <c r="C6226" t="s">
        <v>11527</v>
      </c>
      <c r="D6226" s="2">
        <v>10</v>
      </c>
      <c r="E6226" t="s">
        <v>20213</v>
      </c>
      <c r="F6226" t="s">
        <v>20214</v>
      </c>
      <c r="H6226" t="s">
        <v>19950</v>
      </c>
      <c r="I6226" t="s">
        <v>19951</v>
      </c>
    </row>
    <row r="6227" spans="2:9">
      <c r="B6227" t="s">
        <v>11528</v>
      </c>
      <c r="C6227" t="s">
        <v>6334</v>
      </c>
      <c r="D6227" s="2">
        <v>10</v>
      </c>
      <c r="E6227" t="s">
        <v>20213</v>
      </c>
      <c r="F6227" t="s">
        <v>20214</v>
      </c>
      <c r="H6227" t="s">
        <v>98</v>
      </c>
      <c r="I6227" t="s">
        <v>99</v>
      </c>
    </row>
    <row r="6228" spans="2:9">
      <c r="B6228" t="s">
        <v>11529</v>
      </c>
      <c r="C6228" t="s">
        <v>11530</v>
      </c>
      <c r="D6228" s="2">
        <v>10</v>
      </c>
      <c r="E6228" t="s">
        <v>20213</v>
      </c>
      <c r="F6228" t="s">
        <v>20214</v>
      </c>
      <c r="H6228" t="s">
        <v>19973</v>
      </c>
      <c r="I6228" t="s">
        <v>19974</v>
      </c>
    </row>
    <row r="6229" spans="2:9">
      <c r="B6229" t="s">
        <v>11531</v>
      </c>
      <c r="C6229" t="s">
        <v>11532</v>
      </c>
      <c r="D6229" s="2">
        <v>10</v>
      </c>
      <c r="E6229" t="s">
        <v>20213</v>
      </c>
      <c r="F6229" t="s">
        <v>20214</v>
      </c>
      <c r="H6229" t="s">
        <v>98</v>
      </c>
      <c r="I6229" t="s">
        <v>99</v>
      </c>
    </row>
    <row r="6230" spans="2:9">
      <c r="B6230" t="s">
        <v>11533</v>
      </c>
      <c r="C6230" t="s">
        <v>11534</v>
      </c>
      <c r="D6230" s="2">
        <v>10</v>
      </c>
      <c r="E6230" t="s">
        <v>20212</v>
      </c>
      <c r="F6230" t="s">
        <v>20215</v>
      </c>
      <c r="H6230" t="s">
        <v>19950</v>
      </c>
      <c r="I6230" t="s">
        <v>19951</v>
      </c>
    </row>
    <row r="6231" spans="2:9">
      <c r="B6231" t="s">
        <v>11535</v>
      </c>
      <c r="C6231" t="s">
        <v>11536</v>
      </c>
      <c r="D6231" s="2">
        <v>10</v>
      </c>
      <c r="E6231" t="s">
        <v>20213</v>
      </c>
      <c r="F6231" t="s">
        <v>20214</v>
      </c>
      <c r="H6231" t="s">
        <v>19950</v>
      </c>
      <c r="I6231" t="s">
        <v>19951</v>
      </c>
    </row>
    <row r="6232" spans="2:9">
      <c r="B6232" t="s">
        <v>11537</v>
      </c>
      <c r="C6232" t="s">
        <v>11538</v>
      </c>
      <c r="D6232" s="2">
        <v>10</v>
      </c>
      <c r="E6232" t="s">
        <v>20213</v>
      </c>
      <c r="F6232" t="s">
        <v>20214</v>
      </c>
      <c r="H6232" t="s">
        <v>127</v>
      </c>
      <c r="I6232" t="s">
        <v>19965</v>
      </c>
    </row>
    <row r="6233" spans="2:9">
      <c r="B6233" t="s">
        <v>11539</v>
      </c>
      <c r="C6233" t="s">
        <v>11540</v>
      </c>
      <c r="D6233" s="2">
        <v>10</v>
      </c>
      <c r="E6233" t="s">
        <v>20213</v>
      </c>
      <c r="F6233" t="s">
        <v>20214</v>
      </c>
      <c r="H6233" t="s">
        <v>19950</v>
      </c>
      <c r="I6233" t="s">
        <v>19951</v>
      </c>
    </row>
    <row r="6234" spans="2:9">
      <c r="B6234" t="s">
        <v>11541</v>
      </c>
      <c r="C6234" t="s">
        <v>11542</v>
      </c>
      <c r="D6234" s="2">
        <v>10</v>
      </c>
      <c r="E6234" t="s">
        <v>20213</v>
      </c>
      <c r="F6234" t="s">
        <v>20214</v>
      </c>
      <c r="H6234" t="s">
        <v>19950</v>
      </c>
      <c r="I6234" t="s">
        <v>19951</v>
      </c>
    </row>
    <row r="6235" spans="2:9">
      <c r="B6235" t="s">
        <v>11543</v>
      </c>
      <c r="C6235" t="s">
        <v>8155</v>
      </c>
      <c r="D6235" s="2">
        <v>10</v>
      </c>
      <c r="E6235" t="s">
        <v>20213</v>
      </c>
      <c r="F6235" t="s">
        <v>20214</v>
      </c>
      <c r="H6235" t="s">
        <v>19950</v>
      </c>
      <c r="I6235" t="s">
        <v>19951</v>
      </c>
    </row>
    <row r="6236" spans="2:9">
      <c r="B6236" t="s">
        <v>11544</v>
      </c>
      <c r="C6236" t="s">
        <v>11545</v>
      </c>
      <c r="D6236" s="2">
        <v>10</v>
      </c>
      <c r="E6236" t="s">
        <v>20213</v>
      </c>
      <c r="F6236" t="s">
        <v>20214</v>
      </c>
      <c r="H6236" t="s">
        <v>144</v>
      </c>
      <c r="I6236" t="s">
        <v>146</v>
      </c>
    </row>
    <row r="6237" spans="2:9">
      <c r="B6237" t="s">
        <v>11546</v>
      </c>
      <c r="C6237" t="s">
        <v>11547</v>
      </c>
      <c r="D6237" s="2">
        <v>10</v>
      </c>
      <c r="E6237" t="s">
        <v>20213</v>
      </c>
      <c r="F6237" t="s">
        <v>20214</v>
      </c>
      <c r="H6237" t="s">
        <v>98</v>
      </c>
      <c r="I6237" t="s">
        <v>99</v>
      </c>
    </row>
    <row r="6238" spans="2:9">
      <c r="B6238" t="s">
        <v>11548</v>
      </c>
      <c r="C6238" t="s">
        <v>11549</v>
      </c>
      <c r="D6238" s="2">
        <v>10</v>
      </c>
      <c r="E6238" t="s">
        <v>20213</v>
      </c>
      <c r="F6238" t="s">
        <v>20214</v>
      </c>
      <c r="H6238" t="s">
        <v>98</v>
      </c>
      <c r="I6238" t="s">
        <v>99</v>
      </c>
    </row>
    <row r="6239" spans="2:9">
      <c r="B6239" t="s">
        <v>11550</v>
      </c>
      <c r="C6239" t="s">
        <v>11551</v>
      </c>
      <c r="D6239" s="2">
        <v>10</v>
      </c>
      <c r="E6239" t="s">
        <v>20213</v>
      </c>
      <c r="F6239" t="s">
        <v>20214</v>
      </c>
      <c r="H6239" t="s">
        <v>98</v>
      </c>
      <c r="I6239" t="s">
        <v>99</v>
      </c>
    </row>
    <row r="6240" spans="2:9">
      <c r="B6240" t="s">
        <v>11552</v>
      </c>
      <c r="C6240" t="s">
        <v>11553</v>
      </c>
      <c r="D6240" s="2">
        <v>10</v>
      </c>
      <c r="E6240" t="s">
        <v>20213</v>
      </c>
      <c r="F6240" t="s">
        <v>20214</v>
      </c>
      <c r="H6240" t="s">
        <v>19950</v>
      </c>
      <c r="I6240" t="s">
        <v>19951</v>
      </c>
    </row>
    <row r="6241" spans="2:9">
      <c r="B6241" t="s">
        <v>11554</v>
      </c>
      <c r="C6241" t="s">
        <v>7150</v>
      </c>
      <c r="D6241" s="2">
        <v>10</v>
      </c>
      <c r="E6241" t="s">
        <v>20213</v>
      </c>
      <c r="F6241" t="s">
        <v>20214</v>
      </c>
      <c r="H6241" t="s">
        <v>19950</v>
      </c>
      <c r="I6241" t="s">
        <v>19951</v>
      </c>
    </row>
    <row r="6242" spans="2:9">
      <c r="B6242" t="s">
        <v>11555</v>
      </c>
      <c r="C6242" t="s">
        <v>11556</v>
      </c>
      <c r="D6242" s="2">
        <v>10</v>
      </c>
      <c r="E6242" t="s">
        <v>20213</v>
      </c>
      <c r="F6242" t="s">
        <v>20214</v>
      </c>
      <c r="H6242" t="s">
        <v>20054</v>
      </c>
      <c r="I6242" t="s">
        <v>20055</v>
      </c>
    </row>
    <row r="6243" spans="2:9">
      <c r="B6243" t="s">
        <v>11557</v>
      </c>
      <c r="C6243" t="s">
        <v>11558</v>
      </c>
      <c r="D6243" s="2">
        <v>10</v>
      </c>
      <c r="E6243" t="s">
        <v>20213</v>
      </c>
      <c r="F6243" t="s">
        <v>20214</v>
      </c>
      <c r="H6243" t="s">
        <v>94</v>
      </c>
      <c r="I6243" t="s">
        <v>153</v>
      </c>
    </row>
    <row r="6244" spans="2:9">
      <c r="B6244" t="s">
        <v>11559</v>
      </c>
      <c r="C6244" t="s">
        <v>8874</v>
      </c>
      <c r="D6244" s="2">
        <v>10</v>
      </c>
      <c r="E6244" t="s">
        <v>20213</v>
      </c>
      <c r="F6244" t="s">
        <v>20214</v>
      </c>
      <c r="H6244" t="s">
        <v>19950</v>
      </c>
      <c r="I6244" t="s">
        <v>19951</v>
      </c>
    </row>
    <row r="6245" spans="2:9">
      <c r="B6245" t="s">
        <v>11560</v>
      </c>
      <c r="C6245" t="s">
        <v>11561</v>
      </c>
      <c r="D6245" s="2">
        <v>10</v>
      </c>
      <c r="E6245" t="s">
        <v>20213</v>
      </c>
      <c r="F6245" t="s">
        <v>20214</v>
      </c>
      <c r="H6245" t="s">
        <v>19950</v>
      </c>
      <c r="I6245" t="s">
        <v>19951</v>
      </c>
    </row>
    <row r="6246" spans="2:9">
      <c r="B6246" t="s">
        <v>11562</v>
      </c>
      <c r="C6246" t="s">
        <v>8249</v>
      </c>
      <c r="D6246" s="2">
        <v>10</v>
      </c>
      <c r="E6246" t="s">
        <v>20213</v>
      </c>
      <c r="F6246" t="s">
        <v>20214</v>
      </c>
      <c r="H6246" t="s">
        <v>19950</v>
      </c>
      <c r="I6246" t="s">
        <v>19951</v>
      </c>
    </row>
    <row r="6247" spans="2:9">
      <c r="B6247" t="s">
        <v>11563</v>
      </c>
      <c r="C6247" t="s">
        <v>8220</v>
      </c>
      <c r="D6247" s="2">
        <v>10</v>
      </c>
      <c r="E6247" t="s">
        <v>20213</v>
      </c>
      <c r="F6247" t="s">
        <v>20214</v>
      </c>
      <c r="H6247" t="s">
        <v>19950</v>
      </c>
      <c r="I6247" t="s">
        <v>19951</v>
      </c>
    </row>
    <row r="6248" spans="2:9">
      <c r="B6248" t="s">
        <v>11564</v>
      </c>
      <c r="C6248" t="s">
        <v>11565</v>
      </c>
      <c r="D6248" s="2">
        <v>10</v>
      </c>
      <c r="E6248" t="s">
        <v>20213</v>
      </c>
      <c r="F6248" t="s">
        <v>20214</v>
      </c>
      <c r="H6248" t="s">
        <v>19950</v>
      </c>
      <c r="I6248" t="s">
        <v>19951</v>
      </c>
    </row>
    <row r="6249" spans="2:9">
      <c r="B6249" t="s">
        <v>11566</v>
      </c>
      <c r="C6249" t="s">
        <v>11567</v>
      </c>
      <c r="D6249" s="2">
        <v>10</v>
      </c>
      <c r="E6249" t="s">
        <v>20213</v>
      </c>
      <c r="F6249" t="s">
        <v>20214</v>
      </c>
      <c r="H6249" t="s">
        <v>19950</v>
      </c>
      <c r="I6249" t="s">
        <v>19951</v>
      </c>
    </row>
    <row r="6250" spans="2:9">
      <c r="B6250" t="s">
        <v>11568</v>
      </c>
      <c r="C6250" t="s">
        <v>11569</v>
      </c>
      <c r="D6250" s="2">
        <v>10</v>
      </c>
      <c r="E6250" t="s">
        <v>20213</v>
      </c>
      <c r="F6250" t="s">
        <v>20214</v>
      </c>
      <c r="H6250" t="s">
        <v>19950</v>
      </c>
      <c r="I6250" t="s">
        <v>19951</v>
      </c>
    </row>
    <row r="6251" spans="2:9">
      <c r="B6251" t="s">
        <v>11570</v>
      </c>
      <c r="C6251" t="s">
        <v>347</v>
      </c>
      <c r="D6251" s="2">
        <v>10</v>
      </c>
      <c r="E6251" t="s">
        <v>20213</v>
      </c>
      <c r="F6251" t="s">
        <v>20214</v>
      </c>
      <c r="H6251" t="s">
        <v>19950</v>
      </c>
      <c r="I6251" t="s">
        <v>19951</v>
      </c>
    </row>
    <row r="6252" spans="2:9">
      <c r="B6252" t="s">
        <v>11571</v>
      </c>
      <c r="C6252" t="s">
        <v>11572</v>
      </c>
      <c r="D6252" s="2">
        <v>10</v>
      </c>
      <c r="E6252" t="s">
        <v>20213</v>
      </c>
      <c r="F6252" t="s">
        <v>20214</v>
      </c>
      <c r="H6252" t="s">
        <v>19950</v>
      </c>
      <c r="I6252" t="s">
        <v>19951</v>
      </c>
    </row>
    <row r="6253" spans="2:9">
      <c r="B6253" t="s">
        <v>11573</v>
      </c>
      <c r="C6253" t="s">
        <v>11574</v>
      </c>
      <c r="D6253" s="2">
        <v>10</v>
      </c>
      <c r="E6253" t="s">
        <v>20213</v>
      </c>
      <c r="F6253" t="s">
        <v>20214</v>
      </c>
      <c r="H6253" t="s">
        <v>19950</v>
      </c>
      <c r="I6253" t="s">
        <v>19951</v>
      </c>
    </row>
    <row r="6254" spans="2:9">
      <c r="B6254" t="s">
        <v>11575</v>
      </c>
      <c r="C6254" t="s">
        <v>11576</v>
      </c>
      <c r="D6254" s="2">
        <v>10</v>
      </c>
      <c r="E6254" t="s">
        <v>20213</v>
      </c>
      <c r="F6254" t="s">
        <v>20214</v>
      </c>
      <c r="H6254" t="s">
        <v>118</v>
      </c>
      <c r="I6254" t="s">
        <v>119</v>
      </c>
    </row>
    <row r="6255" spans="2:9">
      <c r="B6255" t="s">
        <v>11577</v>
      </c>
      <c r="C6255" t="s">
        <v>11578</v>
      </c>
      <c r="D6255" s="2">
        <v>10</v>
      </c>
      <c r="E6255" t="s">
        <v>20213</v>
      </c>
      <c r="F6255" t="s">
        <v>20214</v>
      </c>
      <c r="H6255" t="s">
        <v>19922</v>
      </c>
      <c r="I6255" t="s">
        <v>19975</v>
      </c>
    </row>
    <row r="6256" spans="2:9">
      <c r="B6256" t="s">
        <v>11579</v>
      </c>
      <c r="C6256" t="s">
        <v>8264</v>
      </c>
      <c r="D6256" s="2">
        <v>10</v>
      </c>
      <c r="E6256" t="s">
        <v>20213</v>
      </c>
      <c r="F6256" t="s">
        <v>20214</v>
      </c>
      <c r="H6256" t="s">
        <v>19950</v>
      </c>
      <c r="I6256" t="s">
        <v>19951</v>
      </c>
    </row>
    <row r="6257" spans="2:9">
      <c r="B6257" t="s">
        <v>11580</v>
      </c>
      <c r="C6257" t="s">
        <v>11581</v>
      </c>
      <c r="D6257" s="2">
        <v>10</v>
      </c>
      <c r="E6257" t="s">
        <v>20213</v>
      </c>
      <c r="F6257" t="s">
        <v>20214</v>
      </c>
      <c r="H6257" t="s">
        <v>19950</v>
      </c>
      <c r="I6257" t="s">
        <v>19951</v>
      </c>
    </row>
    <row r="6258" spans="2:9">
      <c r="B6258" t="s">
        <v>11582</v>
      </c>
      <c r="C6258" t="s">
        <v>11583</v>
      </c>
      <c r="D6258" s="2">
        <v>10</v>
      </c>
      <c r="E6258" t="s">
        <v>20213</v>
      </c>
      <c r="F6258" t="s">
        <v>20214</v>
      </c>
      <c r="H6258" t="s">
        <v>94</v>
      </c>
      <c r="I6258" t="s">
        <v>153</v>
      </c>
    </row>
    <row r="6259" spans="2:9">
      <c r="B6259" t="s">
        <v>11584</v>
      </c>
      <c r="C6259" t="s">
        <v>11585</v>
      </c>
      <c r="D6259" s="2">
        <v>10</v>
      </c>
      <c r="E6259" t="s">
        <v>20213</v>
      </c>
      <c r="F6259" t="s">
        <v>20214</v>
      </c>
      <c r="H6259" t="s">
        <v>94</v>
      </c>
      <c r="I6259" t="s">
        <v>153</v>
      </c>
    </row>
    <row r="6260" spans="2:9">
      <c r="B6260" t="s">
        <v>11586</v>
      </c>
      <c r="C6260" t="s">
        <v>11587</v>
      </c>
      <c r="D6260" s="2">
        <v>10</v>
      </c>
      <c r="E6260" t="s">
        <v>20213</v>
      </c>
      <c r="F6260" t="s">
        <v>20214</v>
      </c>
      <c r="H6260" t="s">
        <v>19950</v>
      </c>
      <c r="I6260" t="s">
        <v>19951</v>
      </c>
    </row>
    <row r="6261" spans="2:9">
      <c r="B6261" t="s">
        <v>11588</v>
      </c>
      <c r="C6261" t="s">
        <v>11589</v>
      </c>
      <c r="D6261" s="2">
        <v>10</v>
      </c>
      <c r="E6261" t="s">
        <v>20213</v>
      </c>
      <c r="F6261" t="s">
        <v>20214</v>
      </c>
      <c r="H6261" t="s">
        <v>98</v>
      </c>
      <c r="I6261" t="s">
        <v>99</v>
      </c>
    </row>
    <row r="6262" spans="2:9">
      <c r="B6262" t="s">
        <v>11590</v>
      </c>
      <c r="C6262" t="s">
        <v>11591</v>
      </c>
      <c r="D6262" s="2">
        <v>10</v>
      </c>
      <c r="E6262" t="s">
        <v>20213</v>
      </c>
      <c r="F6262" t="s">
        <v>20214</v>
      </c>
      <c r="H6262" t="s">
        <v>19950</v>
      </c>
      <c r="I6262" t="s">
        <v>19951</v>
      </c>
    </row>
    <row r="6263" spans="2:9">
      <c r="B6263" t="s">
        <v>11592</v>
      </c>
      <c r="C6263" t="s">
        <v>11593</v>
      </c>
      <c r="D6263" s="2">
        <v>10</v>
      </c>
      <c r="E6263" t="s">
        <v>20213</v>
      </c>
      <c r="F6263" t="s">
        <v>20214</v>
      </c>
      <c r="H6263" t="s">
        <v>19950</v>
      </c>
      <c r="I6263" t="s">
        <v>19951</v>
      </c>
    </row>
    <row r="6264" spans="2:9">
      <c r="B6264" t="s">
        <v>11594</v>
      </c>
      <c r="C6264" t="s">
        <v>11595</v>
      </c>
      <c r="D6264" s="2">
        <v>10</v>
      </c>
      <c r="E6264" t="s">
        <v>20213</v>
      </c>
      <c r="F6264" t="s">
        <v>20214</v>
      </c>
      <c r="H6264" t="s">
        <v>19950</v>
      </c>
      <c r="I6264" t="s">
        <v>19951</v>
      </c>
    </row>
    <row r="6265" spans="2:9">
      <c r="B6265" t="s">
        <v>11596</v>
      </c>
      <c r="C6265" t="s">
        <v>11597</v>
      </c>
      <c r="D6265" s="2">
        <v>10</v>
      </c>
      <c r="E6265" t="s">
        <v>20213</v>
      </c>
      <c r="F6265" t="s">
        <v>20214</v>
      </c>
      <c r="H6265" t="s">
        <v>94</v>
      </c>
      <c r="I6265" t="s">
        <v>153</v>
      </c>
    </row>
    <row r="6266" spans="2:9">
      <c r="B6266" t="s">
        <v>11598</v>
      </c>
      <c r="C6266" t="s">
        <v>389</v>
      </c>
      <c r="D6266" s="2">
        <v>10</v>
      </c>
      <c r="E6266" t="s">
        <v>20213</v>
      </c>
      <c r="F6266" t="s">
        <v>20214</v>
      </c>
      <c r="H6266" t="s">
        <v>94</v>
      </c>
      <c r="I6266" t="s">
        <v>153</v>
      </c>
    </row>
    <row r="6267" spans="2:9">
      <c r="B6267" t="s">
        <v>11599</v>
      </c>
      <c r="C6267" t="s">
        <v>11600</v>
      </c>
      <c r="D6267" s="2">
        <v>10</v>
      </c>
      <c r="E6267" t="s">
        <v>20213</v>
      </c>
      <c r="F6267" t="s">
        <v>20214</v>
      </c>
      <c r="H6267" t="s">
        <v>144</v>
      </c>
      <c r="I6267" t="s">
        <v>146</v>
      </c>
    </row>
    <row r="6268" spans="2:9">
      <c r="B6268" t="s">
        <v>11601</v>
      </c>
      <c r="C6268" t="s">
        <v>11602</v>
      </c>
      <c r="D6268" s="2">
        <v>10</v>
      </c>
      <c r="E6268" t="s">
        <v>20213</v>
      </c>
      <c r="F6268" t="s">
        <v>20214</v>
      </c>
      <c r="H6268" t="s">
        <v>98</v>
      </c>
      <c r="I6268" t="s">
        <v>99</v>
      </c>
    </row>
    <row r="6269" spans="2:9">
      <c r="B6269" t="s">
        <v>11603</v>
      </c>
      <c r="C6269" t="s">
        <v>11604</v>
      </c>
      <c r="D6269" s="2">
        <v>10</v>
      </c>
      <c r="E6269" t="s">
        <v>20212</v>
      </c>
      <c r="F6269" t="s">
        <v>20209</v>
      </c>
      <c r="H6269" t="s">
        <v>98</v>
      </c>
      <c r="I6269" t="s">
        <v>99</v>
      </c>
    </row>
    <row r="6270" spans="2:9">
      <c r="B6270" t="s">
        <v>11605</v>
      </c>
      <c r="C6270" t="s">
        <v>8036</v>
      </c>
      <c r="D6270" s="2">
        <v>10</v>
      </c>
      <c r="E6270" t="s">
        <v>20213</v>
      </c>
      <c r="F6270" t="s">
        <v>20214</v>
      </c>
      <c r="H6270" t="s">
        <v>98</v>
      </c>
      <c r="I6270" t="s">
        <v>99</v>
      </c>
    </row>
    <row r="6271" spans="2:9">
      <c r="B6271" t="s">
        <v>11606</v>
      </c>
      <c r="C6271" t="s">
        <v>11246</v>
      </c>
      <c r="D6271" s="2">
        <v>10</v>
      </c>
      <c r="E6271" t="s">
        <v>20213</v>
      </c>
      <c r="F6271" t="s">
        <v>20214</v>
      </c>
      <c r="H6271" t="s">
        <v>98</v>
      </c>
      <c r="I6271" t="s">
        <v>103</v>
      </c>
    </row>
    <row r="6272" spans="2:9">
      <c r="B6272" t="s">
        <v>11607</v>
      </c>
      <c r="C6272" t="s">
        <v>60</v>
      </c>
      <c r="D6272" s="2">
        <v>10</v>
      </c>
      <c r="E6272" t="s">
        <v>20213</v>
      </c>
      <c r="F6272" t="s">
        <v>20214</v>
      </c>
      <c r="H6272" t="s">
        <v>94</v>
      </c>
      <c r="I6272" t="s">
        <v>153</v>
      </c>
    </row>
    <row r="6273" spans="2:9">
      <c r="B6273" t="s">
        <v>11608</v>
      </c>
      <c r="C6273" t="s">
        <v>1060</v>
      </c>
      <c r="D6273" s="2">
        <v>10</v>
      </c>
      <c r="E6273" t="s">
        <v>20213</v>
      </c>
      <c r="F6273" t="s">
        <v>20214</v>
      </c>
      <c r="H6273" t="s">
        <v>94</v>
      </c>
      <c r="I6273" t="s">
        <v>153</v>
      </c>
    </row>
    <row r="6274" spans="2:9">
      <c r="B6274" t="s">
        <v>11609</v>
      </c>
      <c r="C6274" t="s">
        <v>11610</v>
      </c>
      <c r="D6274" s="2">
        <v>10</v>
      </c>
      <c r="E6274" t="s">
        <v>20213</v>
      </c>
      <c r="F6274" t="s">
        <v>20214</v>
      </c>
      <c r="H6274" t="s">
        <v>94</v>
      </c>
      <c r="I6274" t="s">
        <v>153</v>
      </c>
    </row>
    <row r="6275" spans="2:9">
      <c r="B6275" t="s">
        <v>11611</v>
      </c>
      <c r="C6275" t="s">
        <v>11612</v>
      </c>
      <c r="D6275" s="2">
        <v>10</v>
      </c>
      <c r="E6275" t="s">
        <v>20213</v>
      </c>
      <c r="F6275" t="s">
        <v>20214</v>
      </c>
      <c r="H6275" t="s">
        <v>94</v>
      </c>
      <c r="I6275" t="s">
        <v>153</v>
      </c>
    </row>
    <row r="6276" spans="2:9">
      <c r="B6276" t="s">
        <v>11613</v>
      </c>
      <c r="C6276" t="s">
        <v>5784</v>
      </c>
      <c r="D6276" s="2">
        <v>10</v>
      </c>
      <c r="E6276" t="s">
        <v>20213</v>
      </c>
      <c r="F6276" t="s">
        <v>20214</v>
      </c>
      <c r="H6276" t="s">
        <v>19922</v>
      </c>
      <c r="I6276" t="s">
        <v>19923</v>
      </c>
    </row>
    <row r="6277" spans="2:9">
      <c r="B6277" t="s">
        <v>11614</v>
      </c>
      <c r="C6277" t="s">
        <v>11615</v>
      </c>
      <c r="D6277" s="2">
        <v>10</v>
      </c>
      <c r="E6277" t="s">
        <v>20213</v>
      </c>
      <c r="F6277" t="s">
        <v>20214</v>
      </c>
      <c r="H6277" t="s">
        <v>98</v>
      </c>
      <c r="I6277" t="s">
        <v>99</v>
      </c>
    </row>
    <row r="6278" spans="2:9">
      <c r="B6278" t="s">
        <v>11616</v>
      </c>
      <c r="C6278" t="s">
        <v>11617</v>
      </c>
      <c r="D6278" s="2">
        <v>10</v>
      </c>
      <c r="E6278" t="s">
        <v>20213</v>
      </c>
      <c r="F6278" t="s">
        <v>20214</v>
      </c>
      <c r="H6278" t="s">
        <v>94</v>
      </c>
      <c r="I6278" t="s">
        <v>153</v>
      </c>
    </row>
    <row r="6279" spans="2:9">
      <c r="B6279" t="s">
        <v>11618</v>
      </c>
      <c r="C6279" t="s">
        <v>11619</v>
      </c>
      <c r="D6279" s="2">
        <v>10</v>
      </c>
      <c r="E6279" t="s">
        <v>20213</v>
      </c>
      <c r="F6279" t="s">
        <v>20214</v>
      </c>
      <c r="H6279" t="s">
        <v>98</v>
      </c>
      <c r="I6279" t="s">
        <v>99</v>
      </c>
    </row>
    <row r="6280" spans="2:9">
      <c r="B6280" t="s">
        <v>11620</v>
      </c>
      <c r="C6280" t="s">
        <v>11621</v>
      </c>
      <c r="D6280" s="2">
        <v>10</v>
      </c>
      <c r="E6280" t="s">
        <v>20212</v>
      </c>
      <c r="F6280" t="s">
        <v>20191</v>
      </c>
      <c r="H6280" t="s">
        <v>98</v>
      </c>
      <c r="I6280" t="s">
        <v>99</v>
      </c>
    </row>
    <row r="6281" spans="2:9">
      <c r="B6281" t="s">
        <v>11622</v>
      </c>
      <c r="C6281" t="s">
        <v>11623</v>
      </c>
      <c r="D6281" s="2">
        <v>10</v>
      </c>
      <c r="E6281" t="s">
        <v>20212</v>
      </c>
      <c r="F6281" t="s">
        <v>20195</v>
      </c>
      <c r="H6281" t="s">
        <v>98</v>
      </c>
      <c r="I6281" t="s">
        <v>99</v>
      </c>
    </row>
    <row r="6282" spans="2:9">
      <c r="B6282" t="s">
        <v>11626</v>
      </c>
      <c r="C6282" t="s">
        <v>11627</v>
      </c>
      <c r="D6282" s="2">
        <v>10</v>
      </c>
      <c r="E6282" t="s">
        <v>20213</v>
      </c>
      <c r="F6282" t="s">
        <v>20214</v>
      </c>
      <c r="H6282" t="s">
        <v>19924</v>
      </c>
      <c r="I6282" t="s">
        <v>19989</v>
      </c>
    </row>
    <row r="6283" spans="2:9">
      <c r="B6283" t="s">
        <v>11628</v>
      </c>
      <c r="C6283" t="s">
        <v>11629</v>
      </c>
      <c r="D6283" s="2">
        <v>10</v>
      </c>
      <c r="E6283" t="s">
        <v>20213</v>
      </c>
      <c r="F6283" t="s">
        <v>20214</v>
      </c>
      <c r="H6283" t="s">
        <v>19950</v>
      </c>
      <c r="I6283" t="s">
        <v>19951</v>
      </c>
    </row>
    <row r="6284" spans="2:9">
      <c r="B6284" t="s">
        <v>11632</v>
      </c>
      <c r="C6284" t="s">
        <v>11633</v>
      </c>
      <c r="D6284" s="2">
        <v>10</v>
      </c>
      <c r="E6284" t="s">
        <v>20213</v>
      </c>
      <c r="F6284" t="s">
        <v>20214</v>
      </c>
      <c r="H6284" t="s">
        <v>98</v>
      </c>
      <c r="I6284" t="s">
        <v>99</v>
      </c>
    </row>
    <row r="6285" spans="2:9">
      <c r="B6285" t="s">
        <v>11634</v>
      </c>
      <c r="C6285" t="s">
        <v>8204</v>
      </c>
      <c r="D6285" s="2">
        <v>10</v>
      </c>
      <c r="E6285" t="s">
        <v>20213</v>
      </c>
      <c r="F6285" t="s">
        <v>20214</v>
      </c>
      <c r="H6285" t="s">
        <v>19950</v>
      </c>
      <c r="I6285" t="s">
        <v>19951</v>
      </c>
    </row>
    <row r="6286" spans="2:9">
      <c r="B6286" t="s">
        <v>11635</v>
      </c>
      <c r="C6286" t="s">
        <v>11636</v>
      </c>
      <c r="D6286" s="2">
        <v>10</v>
      </c>
      <c r="E6286" t="s">
        <v>20213</v>
      </c>
      <c r="F6286" t="s">
        <v>20214</v>
      </c>
      <c r="H6286" t="s">
        <v>19950</v>
      </c>
      <c r="I6286" t="s">
        <v>19951</v>
      </c>
    </row>
    <row r="6287" spans="2:9">
      <c r="B6287" t="s">
        <v>11637</v>
      </c>
      <c r="C6287" t="s">
        <v>11001</v>
      </c>
      <c r="D6287" s="2">
        <v>10</v>
      </c>
      <c r="E6287" t="s">
        <v>20213</v>
      </c>
      <c r="F6287" t="s">
        <v>20214</v>
      </c>
      <c r="H6287" t="s">
        <v>19950</v>
      </c>
      <c r="I6287" t="s">
        <v>19951</v>
      </c>
    </row>
    <row r="6288" spans="2:9">
      <c r="B6288" t="s">
        <v>11638</v>
      </c>
      <c r="C6288" t="s">
        <v>11639</v>
      </c>
      <c r="D6288" s="2">
        <v>10</v>
      </c>
      <c r="E6288" t="s">
        <v>20213</v>
      </c>
      <c r="F6288" t="s">
        <v>20214</v>
      </c>
      <c r="H6288" t="s">
        <v>94</v>
      </c>
      <c r="I6288" t="s">
        <v>153</v>
      </c>
    </row>
    <row r="6289" spans="2:9">
      <c r="B6289" t="s">
        <v>11642</v>
      </c>
      <c r="C6289" t="s">
        <v>11643</v>
      </c>
      <c r="D6289" s="2">
        <v>10</v>
      </c>
      <c r="E6289" t="s">
        <v>20213</v>
      </c>
      <c r="F6289" t="s">
        <v>20214</v>
      </c>
      <c r="H6289" t="s">
        <v>19950</v>
      </c>
      <c r="I6289" t="s">
        <v>19951</v>
      </c>
    </row>
    <row r="6290" spans="2:9">
      <c r="B6290" t="s">
        <v>11644</v>
      </c>
      <c r="C6290" t="s">
        <v>11645</v>
      </c>
      <c r="D6290" s="2">
        <v>10</v>
      </c>
      <c r="E6290" t="s">
        <v>20213</v>
      </c>
      <c r="F6290" t="s">
        <v>20214</v>
      </c>
      <c r="H6290" t="s">
        <v>19950</v>
      </c>
      <c r="I6290" t="s">
        <v>19951</v>
      </c>
    </row>
    <row r="6291" spans="2:9">
      <c r="B6291" t="s">
        <v>11646</v>
      </c>
      <c r="C6291" t="s">
        <v>11647</v>
      </c>
      <c r="D6291" s="2">
        <v>10</v>
      </c>
      <c r="E6291" t="s">
        <v>20212</v>
      </c>
      <c r="F6291" t="s">
        <v>20195</v>
      </c>
      <c r="H6291" t="s">
        <v>98</v>
      </c>
      <c r="I6291" t="s">
        <v>99</v>
      </c>
    </row>
    <row r="6292" spans="2:9">
      <c r="B6292" t="s">
        <v>11648</v>
      </c>
      <c r="C6292" t="s">
        <v>11439</v>
      </c>
      <c r="D6292" s="2">
        <v>10</v>
      </c>
      <c r="E6292" t="s">
        <v>20213</v>
      </c>
      <c r="F6292" t="s">
        <v>20214</v>
      </c>
      <c r="H6292" t="s">
        <v>94</v>
      </c>
      <c r="I6292" t="s">
        <v>153</v>
      </c>
    </row>
    <row r="6293" spans="2:9">
      <c r="B6293" t="s">
        <v>11649</v>
      </c>
      <c r="C6293" t="s">
        <v>11650</v>
      </c>
      <c r="D6293" s="2">
        <v>10</v>
      </c>
      <c r="E6293" t="s">
        <v>20213</v>
      </c>
      <c r="F6293" t="s">
        <v>20214</v>
      </c>
      <c r="H6293" t="s">
        <v>19950</v>
      </c>
      <c r="I6293" t="s">
        <v>19951</v>
      </c>
    </row>
    <row r="6294" spans="2:9">
      <c r="B6294" t="s">
        <v>11651</v>
      </c>
      <c r="C6294" t="s">
        <v>60</v>
      </c>
      <c r="D6294" s="2">
        <v>10</v>
      </c>
      <c r="E6294" t="s">
        <v>20213</v>
      </c>
      <c r="F6294" t="s">
        <v>20214</v>
      </c>
      <c r="H6294" t="s">
        <v>94</v>
      </c>
      <c r="I6294" t="s">
        <v>153</v>
      </c>
    </row>
    <row r="6295" spans="2:9">
      <c r="B6295" t="s">
        <v>11652</v>
      </c>
      <c r="C6295" t="s">
        <v>11653</v>
      </c>
      <c r="D6295" s="2">
        <v>10</v>
      </c>
      <c r="E6295" t="s">
        <v>20212</v>
      </c>
      <c r="F6295" t="s">
        <v>20188</v>
      </c>
      <c r="H6295" t="s">
        <v>94</v>
      </c>
      <c r="I6295" t="s">
        <v>153</v>
      </c>
    </row>
    <row r="6296" spans="2:9">
      <c r="B6296" t="s">
        <v>11654</v>
      </c>
      <c r="C6296" t="s">
        <v>11655</v>
      </c>
      <c r="D6296" s="2">
        <v>10</v>
      </c>
      <c r="E6296" t="s">
        <v>20213</v>
      </c>
      <c r="F6296" t="s">
        <v>20214</v>
      </c>
      <c r="H6296" t="s">
        <v>127</v>
      </c>
      <c r="I6296" t="s">
        <v>19965</v>
      </c>
    </row>
    <row r="6297" spans="2:9">
      <c r="B6297" t="s">
        <v>11656</v>
      </c>
      <c r="C6297" t="s">
        <v>11657</v>
      </c>
      <c r="D6297" s="2">
        <v>10</v>
      </c>
      <c r="E6297" t="s">
        <v>20213</v>
      </c>
      <c r="F6297" t="s">
        <v>20214</v>
      </c>
      <c r="H6297" t="s">
        <v>94</v>
      </c>
      <c r="I6297" t="s">
        <v>153</v>
      </c>
    </row>
    <row r="6298" spans="2:9">
      <c r="B6298" t="s">
        <v>11658</v>
      </c>
      <c r="C6298" t="s">
        <v>11659</v>
      </c>
      <c r="D6298" s="2">
        <v>10</v>
      </c>
      <c r="E6298" t="s">
        <v>20212</v>
      </c>
      <c r="F6298" t="s">
        <v>20191</v>
      </c>
      <c r="H6298" t="s">
        <v>94</v>
      </c>
      <c r="I6298" t="s">
        <v>153</v>
      </c>
    </row>
    <row r="6299" spans="2:9">
      <c r="B6299" t="s">
        <v>11660</v>
      </c>
      <c r="C6299" t="s">
        <v>11661</v>
      </c>
      <c r="D6299" s="2">
        <v>10</v>
      </c>
      <c r="E6299" t="s">
        <v>20213</v>
      </c>
      <c r="F6299" t="s">
        <v>20214</v>
      </c>
      <c r="H6299" t="s">
        <v>98</v>
      </c>
      <c r="I6299" t="s">
        <v>99</v>
      </c>
    </row>
    <row r="6300" spans="2:9">
      <c r="B6300" t="s">
        <v>11662</v>
      </c>
      <c r="C6300" t="s">
        <v>11663</v>
      </c>
      <c r="D6300" s="2">
        <v>10</v>
      </c>
      <c r="E6300" t="s">
        <v>20213</v>
      </c>
      <c r="F6300" t="s">
        <v>20214</v>
      </c>
      <c r="H6300" t="s">
        <v>19950</v>
      </c>
      <c r="I6300" t="s">
        <v>19951</v>
      </c>
    </row>
    <row r="6301" spans="2:9">
      <c r="B6301" t="s">
        <v>11664</v>
      </c>
      <c r="C6301" t="s">
        <v>11665</v>
      </c>
      <c r="D6301" s="2">
        <v>10</v>
      </c>
      <c r="E6301" t="s">
        <v>20213</v>
      </c>
      <c r="F6301" t="s">
        <v>20214</v>
      </c>
      <c r="H6301" t="s">
        <v>94</v>
      </c>
      <c r="I6301" t="s">
        <v>153</v>
      </c>
    </row>
    <row r="6302" spans="2:9">
      <c r="B6302" t="s">
        <v>11666</v>
      </c>
      <c r="C6302" t="s">
        <v>8723</v>
      </c>
      <c r="D6302" s="2">
        <v>10</v>
      </c>
      <c r="E6302" t="s">
        <v>20213</v>
      </c>
      <c r="F6302" t="s">
        <v>20214</v>
      </c>
      <c r="H6302" t="s">
        <v>19950</v>
      </c>
      <c r="I6302" t="s">
        <v>19951</v>
      </c>
    </row>
    <row r="6303" spans="2:9">
      <c r="B6303" t="s">
        <v>11667</v>
      </c>
      <c r="C6303" t="s">
        <v>11668</v>
      </c>
      <c r="D6303" s="2">
        <v>10</v>
      </c>
      <c r="E6303" t="s">
        <v>20212</v>
      </c>
      <c r="F6303" t="s">
        <v>20190</v>
      </c>
      <c r="H6303" t="s">
        <v>94</v>
      </c>
      <c r="I6303" t="s">
        <v>20217</v>
      </c>
    </row>
    <row r="6304" spans="2:9">
      <c r="B6304" t="s">
        <v>11669</v>
      </c>
      <c r="C6304" t="s">
        <v>11670</v>
      </c>
      <c r="D6304" s="2">
        <v>10</v>
      </c>
      <c r="E6304" t="s">
        <v>20213</v>
      </c>
      <c r="F6304" t="s">
        <v>20214</v>
      </c>
      <c r="H6304" t="s">
        <v>20084</v>
      </c>
      <c r="I6304" t="s">
        <v>20085</v>
      </c>
    </row>
    <row r="6305" spans="2:9">
      <c r="B6305" t="s">
        <v>11673</v>
      </c>
      <c r="C6305" t="s">
        <v>11674</v>
      </c>
      <c r="D6305" s="2">
        <v>10</v>
      </c>
      <c r="E6305" t="s">
        <v>20213</v>
      </c>
      <c r="F6305" t="s">
        <v>20214</v>
      </c>
      <c r="H6305" t="s">
        <v>19950</v>
      </c>
      <c r="I6305" t="s">
        <v>19951</v>
      </c>
    </row>
    <row r="6306" spans="2:9">
      <c r="B6306" t="s">
        <v>11675</v>
      </c>
      <c r="C6306" t="s">
        <v>11676</v>
      </c>
      <c r="D6306" s="2">
        <v>10</v>
      </c>
      <c r="E6306" t="s">
        <v>20213</v>
      </c>
      <c r="F6306" t="s">
        <v>20214</v>
      </c>
      <c r="H6306" t="s">
        <v>19950</v>
      </c>
      <c r="I6306" t="s">
        <v>19951</v>
      </c>
    </row>
    <row r="6307" spans="2:9">
      <c r="B6307" t="s">
        <v>11677</v>
      </c>
      <c r="C6307" t="s">
        <v>3289</v>
      </c>
      <c r="D6307" s="2">
        <v>10</v>
      </c>
      <c r="E6307" t="s">
        <v>20213</v>
      </c>
      <c r="F6307" t="s">
        <v>20214</v>
      </c>
      <c r="H6307" t="s">
        <v>19956</v>
      </c>
      <c r="I6307" t="s">
        <v>19959</v>
      </c>
    </row>
    <row r="6308" spans="2:9">
      <c r="B6308" t="s">
        <v>11678</v>
      </c>
      <c r="C6308" t="s">
        <v>11679</v>
      </c>
      <c r="D6308" s="2">
        <v>10</v>
      </c>
      <c r="E6308" t="s">
        <v>20213</v>
      </c>
      <c r="F6308" t="s">
        <v>20214</v>
      </c>
      <c r="H6308" t="s">
        <v>19950</v>
      </c>
      <c r="I6308" t="s">
        <v>19951</v>
      </c>
    </row>
    <row r="6309" spans="2:9">
      <c r="B6309" t="s">
        <v>11680</v>
      </c>
      <c r="C6309" t="s">
        <v>11569</v>
      </c>
      <c r="D6309" s="2">
        <v>10</v>
      </c>
      <c r="E6309" t="s">
        <v>20213</v>
      </c>
      <c r="F6309" t="s">
        <v>20214</v>
      </c>
      <c r="H6309" t="s">
        <v>19950</v>
      </c>
      <c r="I6309" t="s">
        <v>19951</v>
      </c>
    </row>
    <row r="6310" spans="2:9">
      <c r="B6310" t="s">
        <v>11681</v>
      </c>
      <c r="C6310" t="s">
        <v>11682</v>
      </c>
      <c r="D6310" s="2">
        <v>10</v>
      </c>
      <c r="E6310" t="s">
        <v>20213</v>
      </c>
      <c r="F6310" t="s">
        <v>20214</v>
      </c>
      <c r="H6310" t="s">
        <v>19922</v>
      </c>
      <c r="I6310" t="s">
        <v>19923</v>
      </c>
    </row>
    <row r="6311" spans="2:9">
      <c r="B6311" t="s">
        <v>11683</v>
      </c>
      <c r="C6311" t="s">
        <v>11684</v>
      </c>
      <c r="D6311" s="2">
        <v>10</v>
      </c>
      <c r="E6311" t="s">
        <v>20213</v>
      </c>
      <c r="F6311" t="s">
        <v>20214</v>
      </c>
      <c r="H6311" t="s">
        <v>19950</v>
      </c>
      <c r="I6311" t="s">
        <v>19951</v>
      </c>
    </row>
    <row r="6312" spans="2:9">
      <c r="B6312" t="s">
        <v>11685</v>
      </c>
      <c r="C6312" t="s">
        <v>11686</v>
      </c>
      <c r="D6312" s="2">
        <v>10</v>
      </c>
      <c r="E6312" t="s">
        <v>20213</v>
      </c>
      <c r="F6312" t="s">
        <v>20214</v>
      </c>
      <c r="H6312" t="s">
        <v>19950</v>
      </c>
      <c r="I6312" t="s">
        <v>19951</v>
      </c>
    </row>
    <row r="6313" spans="2:9">
      <c r="B6313" t="s">
        <v>11687</v>
      </c>
      <c r="C6313" t="s">
        <v>11153</v>
      </c>
      <c r="D6313" s="2">
        <v>10</v>
      </c>
      <c r="E6313" t="s">
        <v>20213</v>
      </c>
      <c r="F6313" t="s">
        <v>20214</v>
      </c>
      <c r="H6313" t="s">
        <v>98</v>
      </c>
      <c r="I6313" t="s">
        <v>99</v>
      </c>
    </row>
    <row r="6314" spans="2:9">
      <c r="B6314" t="s">
        <v>11688</v>
      </c>
      <c r="C6314" t="s">
        <v>6598</v>
      </c>
      <c r="D6314" s="2">
        <v>10</v>
      </c>
      <c r="E6314" t="s">
        <v>20213</v>
      </c>
      <c r="F6314" t="s">
        <v>20214</v>
      </c>
      <c r="H6314" t="s">
        <v>19950</v>
      </c>
      <c r="I6314" t="s">
        <v>19951</v>
      </c>
    </row>
    <row r="6315" spans="2:9">
      <c r="B6315" t="s">
        <v>11689</v>
      </c>
      <c r="C6315" t="s">
        <v>11690</v>
      </c>
      <c r="D6315" s="2">
        <v>10</v>
      </c>
      <c r="E6315" t="s">
        <v>20213</v>
      </c>
      <c r="F6315" t="s">
        <v>20214</v>
      </c>
      <c r="H6315" t="s">
        <v>94</v>
      </c>
      <c r="I6315" t="s">
        <v>19979</v>
      </c>
    </row>
    <row r="6316" spans="2:9">
      <c r="B6316" t="s">
        <v>11691</v>
      </c>
      <c r="C6316" t="s">
        <v>10956</v>
      </c>
      <c r="D6316" s="2">
        <v>10</v>
      </c>
      <c r="E6316" t="s">
        <v>20213</v>
      </c>
      <c r="F6316" t="s">
        <v>20214</v>
      </c>
      <c r="H6316" t="s">
        <v>98</v>
      </c>
      <c r="I6316" t="s">
        <v>99</v>
      </c>
    </row>
    <row r="6317" spans="2:9">
      <c r="B6317" t="s">
        <v>11692</v>
      </c>
      <c r="C6317" t="s">
        <v>11693</v>
      </c>
      <c r="D6317" s="2">
        <v>10</v>
      </c>
      <c r="E6317" t="s">
        <v>20213</v>
      </c>
      <c r="F6317" t="s">
        <v>20214</v>
      </c>
      <c r="H6317" t="s">
        <v>19950</v>
      </c>
      <c r="I6317" t="s">
        <v>19951</v>
      </c>
    </row>
    <row r="6318" spans="2:9">
      <c r="B6318" t="s">
        <v>11694</v>
      </c>
      <c r="C6318" t="s">
        <v>11695</v>
      </c>
      <c r="D6318" s="2">
        <v>10</v>
      </c>
      <c r="E6318" t="s">
        <v>20213</v>
      </c>
      <c r="F6318" t="s">
        <v>20214</v>
      </c>
      <c r="H6318" t="s">
        <v>94</v>
      </c>
      <c r="I6318" t="s">
        <v>153</v>
      </c>
    </row>
    <row r="6319" spans="2:9">
      <c r="B6319" t="s">
        <v>11696</v>
      </c>
      <c r="C6319" t="s">
        <v>11697</v>
      </c>
      <c r="D6319" s="2">
        <v>10</v>
      </c>
      <c r="E6319" t="s">
        <v>20213</v>
      </c>
      <c r="F6319" t="s">
        <v>20214</v>
      </c>
      <c r="H6319" t="s">
        <v>94</v>
      </c>
      <c r="I6319" t="s">
        <v>153</v>
      </c>
    </row>
    <row r="6320" spans="2:9">
      <c r="B6320" t="s">
        <v>11698</v>
      </c>
      <c r="C6320" t="s">
        <v>11699</v>
      </c>
      <c r="D6320" s="2">
        <v>10</v>
      </c>
      <c r="E6320" t="s">
        <v>20213</v>
      </c>
      <c r="F6320" t="s">
        <v>20214</v>
      </c>
      <c r="H6320" t="s">
        <v>98</v>
      </c>
      <c r="I6320" t="s">
        <v>99</v>
      </c>
    </row>
    <row r="6321" spans="2:9">
      <c r="B6321" t="s">
        <v>11700</v>
      </c>
      <c r="C6321" t="s">
        <v>11701</v>
      </c>
      <c r="D6321" s="2">
        <v>10</v>
      </c>
      <c r="E6321" t="s">
        <v>20213</v>
      </c>
      <c r="F6321" t="s">
        <v>20214</v>
      </c>
      <c r="H6321" t="s">
        <v>19950</v>
      </c>
      <c r="I6321" t="s">
        <v>19951</v>
      </c>
    </row>
    <row r="6322" spans="2:9">
      <c r="B6322" t="s">
        <v>11702</v>
      </c>
      <c r="C6322" t="s">
        <v>16</v>
      </c>
      <c r="D6322" s="2">
        <v>10</v>
      </c>
      <c r="E6322" t="s">
        <v>20213</v>
      </c>
      <c r="F6322" t="s">
        <v>20214</v>
      </c>
      <c r="H6322" t="s">
        <v>98</v>
      </c>
      <c r="I6322" t="s">
        <v>100</v>
      </c>
    </row>
    <row r="6323" spans="2:9">
      <c r="B6323" t="s">
        <v>11703</v>
      </c>
      <c r="C6323" t="s">
        <v>8535</v>
      </c>
      <c r="D6323" s="2">
        <v>10</v>
      </c>
      <c r="E6323" t="s">
        <v>20213</v>
      </c>
      <c r="F6323" t="s">
        <v>20214</v>
      </c>
      <c r="H6323" t="s">
        <v>19950</v>
      </c>
      <c r="I6323" t="s">
        <v>19951</v>
      </c>
    </row>
    <row r="6324" spans="2:9">
      <c r="B6324" t="s">
        <v>11704</v>
      </c>
      <c r="C6324" t="s">
        <v>402</v>
      </c>
      <c r="D6324" s="2">
        <v>10</v>
      </c>
      <c r="E6324" t="s">
        <v>20213</v>
      </c>
      <c r="F6324" t="s">
        <v>20214</v>
      </c>
      <c r="H6324" t="s">
        <v>113</v>
      </c>
      <c r="I6324" t="s">
        <v>115</v>
      </c>
    </row>
    <row r="6325" spans="2:9">
      <c r="B6325" t="s">
        <v>11707</v>
      </c>
      <c r="C6325" t="s">
        <v>11708</v>
      </c>
      <c r="D6325" s="2">
        <v>10</v>
      </c>
      <c r="E6325" t="s">
        <v>20213</v>
      </c>
      <c r="F6325" t="s">
        <v>20214</v>
      </c>
      <c r="H6325" t="s">
        <v>19950</v>
      </c>
      <c r="I6325" t="s">
        <v>19951</v>
      </c>
    </row>
    <row r="6326" spans="2:9">
      <c r="B6326" t="s">
        <v>11709</v>
      </c>
      <c r="C6326" t="s">
        <v>11710</v>
      </c>
      <c r="D6326" s="2">
        <v>10</v>
      </c>
      <c r="E6326" t="s">
        <v>20213</v>
      </c>
      <c r="F6326" t="s">
        <v>20214</v>
      </c>
      <c r="H6326" t="s">
        <v>127</v>
      </c>
      <c r="I6326" t="s">
        <v>19965</v>
      </c>
    </row>
    <row r="6327" spans="2:9">
      <c r="B6327" t="s">
        <v>11711</v>
      </c>
      <c r="C6327" t="s">
        <v>11712</v>
      </c>
      <c r="D6327" s="2">
        <v>10</v>
      </c>
      <c r="E6327" t="s">
        <v>20213</v>
      </c>
      <c r="F6327" t="s">
        <v>20214</v>
      </c>
      <c r="H6327" t="s">
        <v>94</v>
      </c>
      <c r="I6327" t="s">
        <v>153</v>
      </c>
    </row>
    <row r="6328" spans="2:9">
      <c r="B6328" t="s">
        <v>11713</v>
      </c>
      <c r="C6328" t="s">
        <v>11714</v>
      </c>
      <c r="D6328" s="2">
        <v>10</v>
      </c>
      <c r="E6328" t="s">
        <v>20213</v>
      </c>
      <c r="F6328" t="s">
        <v>20214</v>
      </c>
      <c r="H6328" t="s">
        <v>19950</v>
      </c>
      <c r="I6328" t="s">
        <v>19951</v>
      </c>
    </row>
    <row r="6329" spans="2:9">
      <c r="B6329" t="s">
        <v>11715</v>
      </c>
      <c r="C6329" t="s">
        <v>11716</v>
      </c>
      <c r="D6329" s="2">
        <v>10</v>
      </c>
      <c r="E6329" t="s">
        <v>20213</v>
      </c>
      <c r="F6329" t="s">
        <v>20214</v>
      </c>
      <c r="H6329" t="s">
        <v>94</v>
      </c>
      <c r="I6329" t="s">
        <v>153</v>
      </c>
    </row>
    <row r="6330" spans="2:9">
      <c r="B6330" t="s">
        <v>11717</v>
      </c>
      <c r="C6330" t="s">
        <v>11718</v>
      </c>
      <c r="D6330" s="2">
        <v>10</v>
      </c>
      <c r="E6330" t="s">
        <v>20213</v>
      </c>
      <c r="F6330" t="s">
        <v>20214</v>
      </c>
      <c r="H6330" t="s">
        <v>19950</v>
      </c>
      <c r="I6330" t="s">
        <v>19951</v>
      </c>
    </row>
    <row r="6331" spans="2:9">
      <c r="B6331" t="s">
        <v>11719</v>
      </c>
      <c r="C6331" t="s">
        <v>11720</v>
      </c>
      <c r="D6331" s="2">
        <v>10</v>
      </c>
      <c r="E6331" t="s">
        <v>20213</v>
      </c>
      <c r="F6331" t="s">
        <v>20214</v>
      </c>
      <c r="H6331" t="s">
        <v>94</v>
      </c>
      <c r="I6331" t="s">
        <v>153</v>
      </c>
    </row>
    <row r="6332" spans="2:9">
      <c r="B6332" t="s">
        <v>11721</v>
      </c>
      <c r="C6332" t="s">
        <v>11722</v>
      </c>
      <c r="D6332" s="2">
        <v>10</v>
      </c>
      <c r="E6332" t="s">
        <v>20213</v>
      </c>
      <c r="F6332" t="s">
        <v>20214</v>
      </c>
      <c r="H6332" t="s">
        <v>94</v>
      </c>
      <c r="I6332" t="s">
        <v>96</v>
      </c>
    </row>
    <row r="6333" spans="2:9">
      <c r="B6333" t="s">
        <v>11723</v>
      </c>
      <c r="C6333" t="s">
        <v>11724</v>
      </c>
      <c r="D6333" s="2">
        <v>10</v>
      </c>
      <c r="E6333" t="s">
        <v>20213</v>
      </c>
      <c r="F6333" t="s">
        <v>20214</v>
      </c>
      <c r="H6333" t="s">
        <v>94</v>
      </c>
      <c r="I6333" t="s">
        <v>153</v>
      </c>
    </row>
    <row r="6334" spans="2:9">
      <c r="B6334" t="s">
        <v>11725</v>
      </c>
      <c r="C6334" t="s">
        <v>11726</v>
      </c>
      <c r="D6334" s="2">
        <v>10</v>
      </c>
      <c r="E6334" t="s">
        <v>20213</v>
      </c>
      <c r="F6334" t="s">
        <v>20214</v>
      </c>
      <c r="H6334" t="s">
        <v>98</v>
      </c>
      <c r="I6334" t="s">
        <v>99</v>
      </c>
    </row>
    <row r="6335" spans="2:9">
      <c r="B6335" t="s">
        <v>11727</v>
      </c>
      <c r="C6335" t="s">
        <v>1035</v>
      </c>
      <c r="D6335" s="2">
        <v>10</v>
      </c>
      <c r="E6335" t="s">
        <v>20213</v>
      </c>
      <c r="F6335" t="s">
        <v>20214</v>
      </c>
      <c r="H6335" t="s">
        <v>19950</v>
      </c>
      <c r="I6335" t="s">
        <v>19951</v>
      </c>
    </row>
    <row r="6336" spans="2:9">
      <c r="B6336" t="s">
        <v>11728</v>
      </c>
      <c r="C6336" t="s">
        <v>11729</v>
      </c>
      <c r="D6336" s="2">
        <v>10</v>
      </c>
      <c r="E6336" t="s">
        <v>20213</v>
      </c>
      <c r="F6336" t="s">
        <v>20214</v>
      </c>
      <c r="H6336" t="s">
        <v>19950</v>
      </c>
      <c r="I6336" t="s">
        <v>19951</v>
      </c>
    </row>
    <row r="6337" spans="2:9">
      <c r="B6337" t="s">
        <v>11730</v>
      </c>
      <c r="C6337" t="s">
        <v>7342</v>
      </c>
      <c r="D6337" s="2">
        <v>10</v>
      </c>
      <c r="E6337" t="s">
        <v>20213</v>
      </c>
      <c r="F6337" t="s">
        <v>20214</v>
      </c>
      <c r="H6337" t="s">
        <v>98</v>
      </c>
      <c r="I6337" t="s">
        <v>99</v>
      </c>
    </row>
    <row r="6338" spans="2:9">
      <c r="B6338" t="s">
        <v>11731</v>
      </c>
      <c r="C6338" t="s">
        <v>11732</v>
      </c>
      <c r="D6338" s="2">
        <v>10</v>
      </c>
      <c r="E6338" t="s">
        <v>20213</v>
      </c>
      <c r="F6338" t="s">
        <v>20214</v>
      </c>
      <c r="H6338" t="s">
        <v>19950</v>
      </c>
      <c r="I6338" t="s">
        <v>19951</v>
      </c>
    </row>
    <row r="6339" spans="2:9">
      <c r="B6339" t="s">
        <v>11733</v>
      </c>
      <c r="C6339" t="s">
        <v>11734</v>
      </c>
      <c r="D6339" s="2">
        <v>10</v>
      </c>
      <c r="E6339" t="s">
        <v>20213</v>
      </c>
      <c r="F6339" t="s">
        <v>20214</v>
      </c>
      <c r="H6339" t="s">
        <v>19950</v>
      </c>
      <c r="I6339" t="s">
        <v>19951</v>
      </c>
    </row>
    <row r="6340" spans="2:9">
      <c r="B6340" t="s">
        <v>11735</v>
      </c>
      <c r="C6340" t="s">
        <v>11736</v>
      </c>
      <c r="D6340" s="2">
        <v>10</v>
      </c>
      <c r="E6340" t="s">
        <v>20213</v>
      </c>
      <c r="F6340" t="s">
        <v>20214</v>
      </c>
      <c r="H6340" t="s">
        <v>94</v>
      </c>
      <c r="I6340" t="s">
        <v>153</v>
      </c>
    </row>
    <row r="6341" spans="2:9">
      <c r="B6341" t="s">
        <v>11737</v>
      </c>
      <c r="C6341" t="s">
        <v>8739</v>
      </c>
      <c r="D6341" s="2">
        <v>10</v>
      </c>
      <c r="E6341" t="s">
        <v>20213</v>
      </c>
      <c r="F6341" t="s">
        <v>20214</v>
      </c>
      <c r="H6341" t="s">
        <v>19950</v>
      </c>
      <c r="I6341" t="s">
        <v>19951</v>
      </c>
    </row>
    <row r="6342" spans="2:9">
      <c r="B6342" t="s">
        <v>11739</v>
      </c>
      <c r="C6342" t="s">
        <v>11740</v>
      </c>
      <c r="D6342" s="2">
        <v>10</v>
      </c>
      <c r="E6342" t="s">
        <v>20213</v>
      </c>
      <c r="F6342" t="s">
        <v>20214</v>
      </c>
      <c r="H6342" t="s">
        <v>94</v>
      </c>
      <c r="I6342" t="s">
        <v>153</v>
      </c>
    </row>
    <row r="6343" spans="2:9">
      <c r="B6343" t="s">
        <v>11741</v>
      </c>
      <c r="C6343" t="s">
        <v>11742</v>
      </c>
      <c r="D6343" s="2">
        <v>10</v>
      </c>
      <c r="E6343" t="s">
        <v>20213</v>
      </c>
      <c r="F6343" t="s">
        <v>20214</v>
      </c>
      <c r="H6343" t="s">
        <v>19950</v>
      </c>
      <c r="I6343" t="s">
        <v>19951</v>
      </c>
    </row>
    <row r="6344" spans="2:9">
      <c r="B6344" t="s">
        <v>11743</v>
      </c>
      <c r="C6344" t="s">
        <v>11744</v>
      </c>
      <c r="D6344" s="2">
        <v>10</v>
      </c>
      <c r="E6344" t="s">
        <v>20212</v>
      </c>
      <c r="F6344" t="s">
        <v>20208</v>
      </c>
      <c r="H6344" t="s">
        <v>98</v>
      </c>
      <c r="I6344" t="s">
        <v>99</v>
      </c>
    </row>
    <row r="6345" spans="2:9">
      <c r="B6345" t="s">
        <v>11745</v>
      </c>
      <c r="C6345" t="s">
        <v>11746</v>
      </c>
      <c r="D6345" s="2">
        <v>10</v>
      </c>
      <c r="E6345" t="s">
        <v>20213</v>
      </c>
      <c r="F6345" t="s">
        <v>20214</v>
      </c>
      <c r="H6345" t="s">
        <v>127</v>
      </c>
      <c r="I6345" t="s">
        <v>19972</v>
      </c>
    </row>
    <row r="6346" spans="2:9">
      <c r="B6346" t="s">
        <v>11747</v>
      </c>
      <c r="C6346" t="s">
        <v>11748</v>
      </c>
      <c r="D6346" s="2">
        <v>10</v>
      </c>
      <c r="E6346" t="s">
        <v>20213</v>
      </c>
      <c r="F6346" t="s">
        <v>20214</v>
      </c>
      <c r="H6346" t="s">
        <v>19924</v>
      </c>
      <c r="I6346" t="s">
        <v>19989</v>
      </c>
    </row>
    <row r="6347" spans="2:9">
      <c r="B6347" t="s">
        <v>11749</v>
      </c>
      <c r="C6347" t="s">
        <v>11750</v>
      </c>
      <c r="D6347" s="2">
        <v>10</v>
      </c>
      <c r="E6347" t="s">
        <v>20213</v>
      </c>
      <c r="F6347" t="s">
        <v>20214</v>
      </c>
      <c r="H6347" t="s">
        <v>127</v>
      </c>
      <c r="I6347" t="s">
        <v>19988</v>
      </c>
    </row>
    <row r="6348" spans="2:9">
      <c r="B6348" t="s">
        <v>11751</v>
      </c>
      <c r="C6348" t="s">
        <v>11752</v>
      </c>
      <c r="D6348" s="2">
        <v>10</v>
      </c>
      <c r="E6348" t="s">
        <v>20213</v>
      </c>
      <c r="F6348" t="s">
        <v>20214</v>
      </c>
      <c r="H6348" t="s">
        <v>19950</v>
      </c>
      <c r="I6348" t="s">
        <v>19951</v>
      </c>
    </row>
    <row r="6349" spans="2:9">
      <c r="B6349" t="s">
        <v>11753</v>
      </c>
      <c r="C6349" t="s">
        <v>11754</v>
      </c>
      <c r="D6349" s="2">
        <v>10</v>
      </c>
      <c r="E6349" t="s">
        <v>20213</v>
      </c>
      <c r="F6349" t="s">
        <v>20214</v>
      </c>
      <c r="H6349" t="s">
        <v>19950</v>
      </c>
      <c r="I6349" t="s">
        <v>19951</v>
      </c>
    </row>
    <row r="6350" spans="2:9">
      <c r="B6350" t="s">
        <v>11755</v>
      </c>
      <c r="C6350" t="s">
        <v>11756</v>
      </c>
      <c r="D6350" s="2">
        <v>10</v>
      </c>
      <c r="E6350" t="s">
        <v>20213</v>
      </c>
      <c r="F6350" t="s">
        <v>20214</v>
      </c>
      <c r="H6350" t="s">
        <v>19950</v>
      </c>
      <c r="I6350" t="s">
        <v>19951</v>
      </c>
    </row>
    <row r="6351" spans="2:9">
      <c r="B6351" t="s">
        <v>11757</v>
      </c>
      <c r="C6351" t="s">
        <v>11757</v>
      </c>
      <c r="D6351" s="2">
        <v>10</v>
      </c>
      <c r="E6351" t="s">
        <v>20213</v>
      </c>
      <c r="F6351" t="s">
        <v>20214</v>
      </c>
      <c r="H6351" t="s">
        <v>94</v>
      </c>
      <c r="I6351" t="s">
        <v>153</v>
      </c>
    </row>
    <row r="6352" spans="2:9">
      <c r="B6352" t="s">
        <v>11758</v>
      </c>
      <c r="C6352" t="s">
        <v>11759</v>
      </c>
      <c r="D6352" s="2">
        <v>10</v>
      </c>
      <c r="E6352" t="s">
        <v>20213</v>
      </c>
      <c r="F6352" t="s">
        <v>20214</v>
      </c>
      <c r="H6352" t="s">
        <v>98</v>
      </c>
      <c r="I6352" t="s">
        <v>99</v>
      </c>
    </row>
    <row r="6353" spans="2:9">
      <c r="B6353" t="s">
        <v>11760</v>
      </c>
      <c r="C6353" t="s">
        <v>11761</v>
      </c>
      <c r="D6353" s="2">
        <v>10</v>
      </c>
      <c r="E6353" t="s">
        <v>20213</v>
      </c>
      <c r="F6353" t="s">
        <v>20214</v>
      </c>
      <c r="H6353" t="s">
        <v>19950</v>
      </c>
      <c r="I6353" t="s">
        <v>19951</v>
      </c>
    </row>
    <row r="6354" spans="2:9">
      <c r="B6354" t="s">
        <v>11762</v>
      </c>
      <c r="C6354" t="s">
        <v>11763</v>
      </c>
      <c r="D6354" s="2">
        <v>10</v>
      </c>
      <c r="E6354" t="s">
        <v>20213</v>
      </c>
      <c r="F6354" t="s">
        <v>20214</v>
      </c>
      <c r="H6354" t="s">
        <v>19950</v>
      </c>
      <c r="I6354" t="s">
        <v>19951</v>
      </c>
    </row>
    <row r="6355" spans="2:9">
      <c r="B6355" t="s">
        <v>11764</v>
      </c>
      <c r="C6355" t="s">
        <v>11765</v>
      </c>
      <c r="D6355" s="2">
        <v>10</v>
      </c>
      <c r="E6355" t="s">
        <v>20213</v>
      </c>
      <c r="F6355" t="s">
        <v>20214</v>
      </c>
      <c r="H6355" t="s">
        <v>19950</v>
      </c>
      <c r="I6355" t="s">
        <v>19951</v>
      </c>
    </row>
    <row r="6356" spans="2:9">
      <c r="B6356" t="s">
        <v>11766</v>
      </c>
      <c r="C6356" t="s">
        <v>11767</v>
      </c>
      <c r="D6356" s="2">
        <v>10</v>
      </c>
      <c r="E6356" t="s">
        <v>20213</v>
      </c>
      <c r="F6356" t="s">
        <v>20214</v>
      </c>
      <c r="H6356" t="s">
        <v>19950</v>
      </c>
      <c r="I6356" t="s">
        <v>19951</v>
      </c>
    </row>
    <row r="6357" spans="2:9">
      <c r="B6357" t="s">
        <v>11768</v>
      </c>
      <c r="C6357" t="s">
        <v>11769</v>
      </c>
      <c r="D6357" s="2">
        <v>10</v>
      </c>
      <c r="E6357" t="s">
        <v>20213</v>
      </c>
      <c r="F6357" t="s">
        <v>20214</v>
      </c>
      <c r="H6357" t="s">
        <v>94</v>
      </c>
      <c r="I6357" t="s">
        <v>153</v>
      </c>
    </row>
    <row r="6358" spans="2:9">
      <c r="B6358" t="s">
        <v>11770</v>
      </c>
      <c r="C6358" t="s">
        <v>11771</v>
      </c>
      <c r="D6358" s="2">
        <v>10</v>
      </c>
      <c r="E6358" t="s">
        <v>20213</v>
      </c>
      <c r="F6358" t="s">
        <v>20214</v>
      </c>
      <c r="H6358" t="s">
        <v>19937</v>
      </c>
      <c r="I6358" t="s">
        <v>19938</v>
      </c>
    </row>
    <row r="6359" spans="2:9">
      <c r="B6359" t="s">
        <v>11772</v>
      </c>
      <c r="C6359" t="s">
        <v>11773</v>
      </c>
      <c r="D6359" s="2">
        <v>10</v>
      </c>
      <c r="E6359" t="s">
        <v>20213</v>
      </c>
      <c r="F6359" t="s">
        <v>20214</v>
      </c>
      <c r="H6359" t="s">
        <v>19941</v>
      </c>
      <c r="I6359" t="s">
        <v>19942</v>
      </c>
    </row>
    <row r="6360" spans="2:9">
      <c r="B6360" t="s">
        <v>11774</v>
      </c>
      <c r="C6360" t="s">
        <v>11775</v>
      </c>
      <c r="D6360" s="2">
        <v>10</v>
      </c>
      <c r="E6360" t="s">
        <v>20212</v>
      </c>
      <c r="F6360" t="s">
        <v>20195</v>
      </c>
      <c r="H6360" t="s">
        <v>98</v>
      </c>
      <c r="I6360" t="s">
        <v>99</v>
      </c>
    </row>
    <row r="6361" spans="2:9">
      <c r="B6361" t="s">
        <v>11776</v>
      </c>
      <c r="C6361" t="s">
        <v>11777</v>
      </c>
      <c r="D6361" s="2">
        <v>10</v>
      </c>
      <c r="E6361" t="s">
        <v>20213</v>
      </c>
      <c r="F6361" t="s">
        <v>20214</v>
      </c>
      <c r="H6361" t="s">
        <v>19950</v>
      </c>
      <c r="I6361" t="s">
        <v>19951</v>
      </c>
    </row>
    <row r="6362" spans="2:9">
      <c r="B6362" t="s">
        <v>11778</v>
      </c>
      <c r="C6362" t="s">
        <v>11779</v>
      </c>
      <c r="D6362" s="2">
        <v>10</v>
      </c>
      <c r="E6362" t="s">
        <v>20212</v>
      </c>
      <c r="F6362" t="s">
        <v>20188</v>
      </c>
      <c r="H6362" t="s">
        <v>94</v>
      </c>
      <c r="I6362" t="s">
        <v>153</v>
      </c>
    </row>
    <row r="6363" spans="2:9">
      <c r="B6363" t="s">
        <v>11780</v>
      </c>
      <c r="C6363" t="s">
        <v>11781</v>
      </c>
      <c r="D6363" s="2">
        <v>10</v>
      </c>
      <c r="E6363" t="s">
        <v>20213</v>
      </c>
      <c r="F6363" t="s">
        <v>20214</v>
      </c>
      <c r="H6363" t="s">
        <v>98</v>
      </c>
      <c r="I6363" t="s">
        <v>103</v>
      </c>
    </row>
    <row r="6364" spans="2:9">
      <c r="B6364" t="s">
        <v>11782</v>
      </c>
      <c r="C6364" t="s">
        <v>11783</v>
      </c>
      <c r="D6364" s="2">
        <v>10</v>
      </c>
      <c r="E6364" t="s">
        <v>20213</v>
      </c>
      <c r="F6364" t="s">
        <v>20214</v>
      </c>
      <c r="H6364" t="s">
        <v>94</v>
      </c>
      <c r="I6364" t="s">
        <v>153</v>
      </c>
    </row>
    <row r="6365" spans="2:9">
      <c r="B6365" t="s">
        <v>11784</v>
      </c>
      <c r="C6365" t="s">
        <v>11785</v>
      </c>
      <c r="D6365" s="2">
        <v>10</v>
      </c>
      <c r="E6365" t="s">
        <v>20213</v>
      </c>
      <c r="F6365" t="s">
        <v>20214</v>
      </c>
      <c r="H6365" t="s">
        <v>19950</v>
      </c>
      <c r="I6365" t="s">
        <v>19951</v>
      </c>
    </row>
    <row r="6366" spans="2:9">
      <c r="B6366" t="s">
        <v>11786</v>
      </c>
      <c r="C6366" t="s">
        <v>1605</v>
      </c>
      <c r="D6366" s="2">
        <v>10</v>
      </c>
      <c r="E6366" t="s">
        <v>20213</v>
      </c>
      <c r="F6366" t="s">
        <v>20214</v>
      </c>
      <c r="H6366" t="s">
        <v>94</v>
      </c>
      <c r="I6366" t="s">
        <v>153</v>
      </c>
    </row>
    <row r="6367" spans="2:9">
      <c r="B6367" t="s">
        <v>11787</v>
      </c>
      <c r="C6367" t="s">
        <v>60</v>
      </c>
      <c r="D6367" s="2">
        <v>10</v>
      </c>
      <c r="E6367" t="s">
        <v>20213</v>
      </c>
      <c r="F6367" t="s">
        <v>20214</v>
      </c>
      <c r="H6367" t="s">
        <v>94</v>
      </c>
      <c r="I6367" t="s">
        <v>153</v>
      </c>
    </row>
    <row r="6368" spans="2:9">
      <c r="B6368" t="s">
        <v>11788</v>
      </c>
      <c r="C6368" t="s">
        <v>11789</v>
      </c>
      <c r="D6368" s="2">
        <v>10</v>
      </c>
      <c r="E6368" t="s">
        <v>20213</v>
      </c>
      <c r="F6368" t="s">
        <v>20214</v>
      </c>
      <c r="H6368" t="s">
        <v>94</v>
      </c>
      <c r="I6368" t="s">
        <v>153</v>
      </c>
    </row>
    <row r="6369" spans="2:9">
      <c r="B6369" t="s">
        <v>11790</v>
      </c>
      <c r="C6369" t="s">
        <v>1343</v>
      </c>
      <c r="D6369" s="2">
        <v>10</v>
      </c>
      <c r="E6369" t="s">
        <v>20213</v>
      </c>
      <c r="F6369" t="s">
        <v>20214</v>
      </c>
      <c r="H6369" t="s">
        <v>94</v>
      </c>
      <c r="I6369" t="s">
        <v>153</v>
      </c>
    </row>
    <row r="6370" spans="2:9">
      <c r="B6370" t="s">
        <v>11791</v>
      </c>
      <c r="C6370" t="s">
        <v>11792</v>
      </c>
      <c r="D6370" s="2">
        <v>10</v>
      </c>
      <c r="E6370" t="s">
        <v>20213</v>
      </c>
      <c r="F6370" t="s">
        <v>20214</v>
      </c>
      <c r="H6370" t="s">
        <v>127</v>
      </c>
      <c r="I6370" t="s">
        <v>19972</v>
      </c>
    </row>
    <row r="6371" spans="2:9">
      <c r="B6371" t="s">
        <v>11793</v>
      </c>
      <c r="C6371" t="s">
        <v>11716</v>
      </c>
      <c r="D6371" s="2">
        <v>10</v>
      </c>
      <c r="E6371" t="s">
        <v>20213</v>
      </c>
      <c r="F6371" t="s">
        <v>20214</v>
      </c>
      <c r="H6371" t="s">
        <v>94</v>
      </c>
      <c r="I6371" t="s">
        <v>153</v>
      </c>
    </row>
    <row r="6372" spans="2:9">
      <c r="B6372" t="s">
        <v>11794</v>
      </c>
      <c r="C6372" t="s">
        <v>2562</v>
      </c>
      <c r="D6372" s="2">
        <v>10</v>
      </c>
      <c r="E6372" t="s">
        <v>20213</v>
      </c>
      <c r="F6372" t="s">
        <v>20214</v>
      </c>
      <c r="H6372" t="s">
        <v>19950</v>
      </c>
      <c r="I6372" t="s">
        <v>19951</v>
      </c>
    </row>
    <row r="6373" spans="2:9">
      <c r="B6373" t="s">
        <v>11795</v>
      </c>
      <c r="C6373" t="s">
        <v>11796</v>
      </c>
      <c r="D6373" s="2">
        <v>10</v>
      </c>
      <c r="E6373" t="s">
        <v>20212</v>
      </c>
      <c r="F6373" t="s">
        <v>20215</v>
      </c>
      <c r="H6373" t="s">
        <v>19950</v>
      </c>
      <c r="I6373" t="s">
        <v>19951</v>
      </c>
    </row>
    <row r="6374" spans="2:9">
      <c r="B6374" t="s">
        <v>11797</v>
      </c>
      <c r="C6374" t="s">
        <v>11798</v>
      </c>
      <c r="D6374" s="2">
        <v>10</v>
      </c>
      <c r="E6374" t="s">
        <v>20213</v>
      </c>
      <c r="F6374" t="s">
        <v>20214</v>
      </c>
      <c r="H6374" t="s">
        <v>19950</v>
      </c>
      <c r="I6374" t="s">
        <v>19951</v>
      </c>
    </row>
    <row r="6375" spans="2:9">
      <c r="B6375" t="s">
        <v>11799</v>
      </c>
      <c r="C6375" t="s">
        <v>11800</v>
      </c>
      <c r="D6375" s="2">
        <v>10</v>
      </c>
      <c r="E6375" t="s">
        <v>20213</v>
      </c>
      <c r="F6375" t="s">
        <v>20214</v>
      </c>
      <c r="H6375" t="s">
        <v>19950</v>
      </c>
      <c r="I6375" t="s">
        <v>19951</v>
      </c>
    </row>
    <row r="6376" spans="2:9">
      <c r="B6376" t="s">
        <v>11801</v>
      </c>
      <c r="C6376" t="s">
        <v>11802</v>
      </c>
      <c r="D6376" s="2">
        <v>10</v>
      </c>
      <c r="E6376" t="s">
        <v>20213</v>
      </c>
      <c r="F6376" t="s">
        <v>20214</v>
      </c>
      <c r="H6376" t="s">
        <v>19950</v>
      </c>
      <c r="I6376" t="s">
        <v>19951</v>
      </c>
    </row>
    <row r="6377" spans="2:9">
      <c r="B6377" t="s">
        <v>11803</v>
      </c>
      <c r="C6377" t="s">
        <v>11804</v>
      </c>
      <c r="D6377" s="2">
        <v>10</v>
      </c>
      <c r="E6377" t="s">
        <v>20213</v>
      </c>
      <c r="F6377" t="s">
        <v>20214</v>
      </c>
      <c r="H6377" t="s">
        <v>19950</v>
      </c>
      <c r="I6377" t="s">
        <v>19951</v>
      </c>
    </row>
    <row r="6378" spans="2:9">
      <c r="B6378" t="s">
        <v>11805</v>
      </c>
      <c r="C6378" t="s">
        <v>11806</v>
      </c>
      <c r="D6378" s="2">
        <v>10</v>
      </c>
      <c r="E6378" t="s">
        <v>20213</v>
      </c>
      <c r="F6378" t="s">
        <v>20214</v>
      </c>
      <c r="H6378" t="s">
        <v>19950</v>
      </c>
      <c r="I6378" t="s">
        <v>19951</v>
      </c>
    </row>
    <row r="6379" spans="2:9">
      <c r="B6379" t="s">
        <v>11807</v>
      </c>
      <c r="C6379" t="s">
        <v>11808</v>
      </c>
      <c r="D6379" s="2">
        <v>10</v>
      </c>
      <c r="E6379" t="s">
        <v>20213</v>
      </c>
      <c r="F6379" t="s">
        <v>20214</v>
      </c>
      <c r="H6379" t="s">
        <v>19950</v>
      </c>
      <c r="I6379" t="s">
        <v>19951</v>
      </c>
    </row>
    <row r="6380" spans="2:9">
      <c r="B6380" t="s">
        <v>11809</v>
      </c>
      <c r="C6380" t="s">
        <v>11810</v>
      </c>
      <c r="D6380" s="2">
        <v>10</v>
      </c>
      <c r="E6380" t="s">
        <v>20213</v>
      </c>
      <c r="F6380" t="s">
        <v>20214</v>
      </c>
      <c r="H6380" t="s">
        <v>98</v>
      </c>
      <c r="I6380" t="s">
        <v>99</v>
      </c>
    </row>
    <row r="6381" spans="2:9">
      <c r="B6381" t="s">
        <v>11811</v>
      </c>
      <c r="C6381" t="s">
        <v>11812</v>
      </c>
      <c r="D6381" s="2">
        <v>10</v>
      </c>
      <c r="E6381" t="s">
        <v>20213</v>
      </c>
      <c r="F6381" t="s">
        <v>20214</v>
      </c>
      <c r="H6381" t="s">
        <v>19950</v>
      </c>
      <c r="I6381" t="s">
        <v>19951</v>
      </c>
    </row>
    <row r="6382" spans="2:9">
      <c r="B6382" t="s">
        <v>11813</v>
      </c>
      <c r="C6382" t="s">
        <v>11814</v>
      </c>
      <c r="D6382" s="2">
        <v>10</v>
      </c>
      <c r="E6382" t="s">
        <v>20213</v>
      </c>
      <c r="F6382" t="s">
        <v>20214</v>
      </c>
      <c r="H6382" t="s">
        <v>127</v>
      </c>
      <c r="I6382" t="s">
        <v>19965</v>
      </c>
    </row>
    <row r="6383" spans="2:9">
      <c r="B6383" t="s">
        <v>11815</v>
      </c>
      <c r="C6383" t="s">
        <v>5</v>
      </c>
      <c r="D6383" s="2">
        <v>10</v>
      </c>
      <c r="E6383" t="s">
        <v>20213</v>
      </c>
      <c r="F6383" t="s">
        <v>20214</v>
      </c>
      <c r="H6383" t="s">
        <v>19922</v>
      </c>
      <c r="I6383" t="s">
        <v>19926</v>
      </c>
    </row>
    <row r="6384" spans="2:9">
      <c r="B6384" t="s">
        <v>11818</v>
      </c>
      <c r="C6384" t="s">
        <v>8947</v>
      </c>
      <c r="D6384" s="2">
        <v>10</v>
      </c>
      <c r="E6384" t="s">
        <v>20213</v>
      </c>
      <c r="F6384" t="s">
        <v>20214</v>
      </c>
      <c r="H6384" t="s">
        <v>19950</v>
      </c>
      <c r="I6384" t="s">
        <v>19951</v>
      </c>
    </row>
    <row r="6385" spans="2:9">
      <c r="B6385" t="s">
        <v>11819</v>
      </c>
      <c r="C6385" t="s">
        <v>11820</v>
      </c>
      <c r="D6385" s="2">
        <v>10</v>
      </c>
      <c r="E6385" t="s">
        <v>20212</v>
      </c>
      <c r="F6385" t="s">
        <v>20211</v>
      </c>
      <c r="H6385" t="s">
        <v>19950</v>
      </c>
      <c r="I6385" t="s">
        <v>19951</v>
      </c>
    </row>
    <row r="6386" spans="2:9">
      <c r="B6386" t="s">
        <v>11821</v>
      </c>
      <c r="C6386" t="s">
        <v>11822</v>
      </c>
      <c r="D6386" s="2">
        <v>10</v>
      </c>
      <c r="E6386" t="s">
        <v>20213</v>
      </c>
      <c r="F6386" t="s">
        <v>20214</v>
      </c>
      <c r="H6386" t="s">
        <v>19950</v>
      </c>
      <c r="I6386" t="s">
        <v>19951</v>
      </c>
    </row>
    <row r="6387" spans="2:9">
      <c r="B6387" t="s">
        <v>11823</v>
      </c>
      <c r="C6387" t="s">
        <v>0</v>
      </c>
      <c r="D6387" s="2">
        <v>10</v>
      </c>
      <c r="E6387" t="s">
        <v>20213</v>
      </c>
      <c r="F6387" t="s">
        <v>20214</v>
      </c>
      <c r="H6387" t="s">
        <v>98</v>
      </c>
      <c r="I6387" t="s">
        <v>99</v>
      </c>
    </row>
    <row r="6388" spans="2:9">
      <c r="B6388" t="s">
        <v>11824</v>
      </c>
      <c r="C6388" t="s">
        <v>11825</v>
      </c>
      <c r="D6388" s="2">
        <v>10</v>
      </c>
      <c r="E6388" t="s">
        <v>20213</v>
      </c>
      <c r="F6388" t="s">
        <v>20214</v>
      </c>
      <c r="H6388" t="s">
        <v>19950</v>
      </c>
      <c r="I6388" t="s">
        <v>19951</v>
      </c>
    </row>
    <row r="6389" spans="2:9">
      <c r="B6389" t="s">
        <v>11826</v>
      </c>
      <c r="C6389" t="s">
        <v>11827</v>
      </c>
      <c r="D6389" s="2">
        <v>10</v>
      </c>
      <c r="E6389" t="s">
        <v>20213</v>
      </c>
      <c r="F6389" t="s">
        <v>20214</v>
      </c>
      <c r="H6389" t="s">
        <v>19950</v>
      </c>
      <c r="I6389" t="s">
        <v>19951</v>
      </c>
    </row>
    <row r="6390" spans="2:9">
      <c r="B6390" t="s">
        <v>11828</v>
      </c>
      <c r="C6390" t="s">
        <v>1033</v>
      </c>
      <c r="D6390" s="2">
        <v>10</v>
      </c>
      <c r="E6390" t="s">
        <v>20213</v>
      </c>
      <c r="F6390" t="s">
        <v>20214</v>
      </c>
      <c r="H6390" t="s">
        <v>19922</v>
      </c>
      <c r="I6390" t="s">
        <v>19926</v>
      </c>
    </row>
    <row r="6391" spans="2:9">
      <c r="B6391" t="s">
        <v>11829</v>
      </c>
      <c r="C6391" t="s">
        <v>11830</v>
      </c>
      <c r="D6391" s="2">
        <v>10</v>
      </c>
      <c r="E6391" t="s">
        <v>20213</v>
      </c>
      <c r="F6391" t="s">
        <v>20214</v>
      </c>
      <c r="H6391" t="s">
        <v>98</v>
      </c>
      <c r="I6391" t="s">
        <v>99</v>
      </c>
    </row>
    <row r="6392" spans="2:9">
      <c r="B6392" t="s">
        <v>11831</v>
      </c>
      <c r="C6392" t="s">
        <v>11832</v>
      </c>
      <c r="D6392" s="2">
        <v>10</v>
      </c>
      <c r="E6392" t="s">
        <v>20213</v>
      </c>
      <c r="F6392" t="s">
        <v>20214</v>
      </c>
      <c r="H6392" t="s">
        <v>106</v>
      </c>
      <c r="I6392" t="s">
        <v>170</v>
      </c>
    </row>
    <row r="6393" spans="2:9">
      <c r="B6393" t="s">
        <v>11833</v>
      </c>
      <c r="C6393" t="s">
        <v>11834</v>
      </c>
      <c r="D6393" s="2">
        <v>10</v>
      </c>
      <c r="E6393" t="s">
        <v>20213</v>
      </c>
      <c r="F6393" t="s">
        <v>20214</v>
      </c>
      <c r="H6393" t="s">
        <v>98</v>
      </c>
      <c r="I6393" t="s">
        <v>99</v>
      </c>
    </row>
    <row r="6394" spans="2:9">
      <c r="B6394" t="s">
        <v>11835</v>
      </c>
      <c r="C6394" t="s">
        <v>11836</v>
      </c>
      <c r="D6394" s="2">
        <v>10</v>
      </c>
      <c r="E6394" t="s">
        <v>20213</v>
      </c>
      <c r="F6394" t="s">
        <v>20214</v>
      </c>
      <c r="H6394" t="s">
        <v>19950</v>
      </c>
      <c r="I6394" t="s">
        <v>19951</v>
      </c>
    </row>
    <row r="6395" spans="2:9">
      <c r="B6395" t="s">
        <v>11837</v>
      </c>
      <c r="C6395" t="s">
        <v>1939</v>
      </c>
      <c r="D6395" s="2">
        <v>10</v>
      </c>
      <c r="E6395" t="s">
        <v>20213</v>
      </c>
      <c r="F6395" t="s">
        <v>20214</v>
      </c>
      <c r="H6395" t="s">
        <v>19950</v>
      </c>
      <c r="I6395" t="s">
        <v>19951</v>
      </c>
    </row>
    <row r="6396" spans="2:9">
      <c r="B6396" t="s">
        <v>11838</v>
      </c>
      <c r="C6396" t="s">
        <v>11839</v>
      </c>
      <c r="D6396" s="2">
        <v>10</v>
      </c>
      <c r="E6396" t="s">
        <v>20213</v>
      </c>
      <c r="F6396" t="s">
        <v>20214</v>
      </c>
      <c r="H6396" t="s">
        <v>19950</v>
      </c>
      <c r="I6396" t="s">
        <v>19951</v>
      </c>
    </row>
    <row r="6397" spans="2:9">
      <c r="B6397" t="s">
        <v>11840</v>
      </c>
      <c r="C6397" t="s">
        <v>8124</v>
      </c>
      <c r="D6397" s="2">
        <v>10</v>
      </c>
      <c r="E6397" t="s">
        <v>20213</v>
      </c>
      <c r="F6397" t="s">
        <v>20214</v>
      </c>
      <c r="H6397" t="s">
        <v>94</v>
      </c>
      <c r="I6397" t="s">
        <v>153</v>
      </c>
    </row>
    <row r="6398" spans="2:9">
      <c r="B6398" t="s">
        <v>11841</v>
      </c>
      <c r="C6398" t="s">
        <v>11842</v>
      </c>
      <c r="D6398" s="2">
        <v>10</v>
      </c>
      <c r="E6398" t="s">
        <v>20212</v>
      </c>
      <c r="F6398" t="s">
        <v>20204</v>
      </c>
      <c r="H6398" t="s">
        <v>98</v>
      </c>
      <c r="I6398" t="s">
        <v>99</v>
      </c>
    </row>
    <row r="6399" spans="2:9">
      <c r="B6399" t="s">
        <v>11843</v>
      </c>
      <c r="C6399" t="s">
        <v>11844</v>
      </c>
      <c r="D6399" s="2">
        <v>10</v>
      </c>
      <c r="E6399" t="s">
        <v>20213</v>
      </c>
      <c r="F6399" t="s">
        <v>20214</v>
      </c>
      <c r="H6399" t="s">
        <v>19941</v>
      </c>
      <c r="I6399" t="s">
        <v>19942</v>
      </c>
    </row>
    <row r="6400" spans="2:9">
      <c r="B6400" t="s">
        <v>11845</v>
      </c>
      <c r="C6400" t="s">
        <v>8308</v>
      </c>
      <c r="D6400" s="2">
        <v>10</v>
      </c>
      <c r="E6400" t="s">
        <v>20213</v>
      </c>
      <c r="F6400" t="s">
        <v>20214</v>
      </c>
      <c r="H6400" t="s">
        <v>19950</v>
      </c>
      <c r="I6400" t="s">
        <v>19951</v>
      </c>
    </row>
    <row r="6401" spans="2:9">
      <c r="B6401" t="s">
        <v>11846</v>
      </c>
      <c r="C6401" t="s">
        <v>11847</v>
      </c>
      <c r="D6401" s="2">
        <v>10</v>
      </c>
      <c r="E6401" t="s">
        <v>20213</v>
      </c>
      <c r="F6401" t="s">
        <v>20214</v>
      </c>
      <c r="H6401" t="s">
        <v>19950</v>
      </c>
      <c r="I6401" t="s">
        <v>19951</v>
      </c>
    </row>
    <row r="6402" spans="2:9">
      <c r="B6402" t="s">
        <v>11848</v>
      </c>
      <c r="C6402" t="s">
        <v>522</v>
      </c>
      <c r="D6402" s="2">
        <v>10</v>
      </c>
      <c r="E6402" t="s">
        <v>20213</v>
      </c>
      <c r="F6402" t="s">
        <v>20214</v>
      </c>
      <c r="H6402" t="s">
        <v>98</v>
      </c>
      <c r="I6402" t="s">
        <v>99</v>
      </c>
    </row>
    <row r="6403" spans="2:9">
      <c r="B6403" t="s">
        <v>11849</v>
      </c>
      <c r="C6403" t="s">
        <v>11850</v>
      </c>
      <c r="D6403" s="2">
        <v>10</v>
      </c>
      <c r="E6403" t="s">
        <v>20213</v>
      </c>
      <c r="F6403" t="s">
        <v>20214</v>
      </c>
      <c r="H6403" t="s">
        <v>98</v>
      </c>
      <c r="I6403" t="s">
        <v>99</v>
      </c>
    </row>
    <row r="6404" spans="2:9">
      <c r="B6404" t="s">
        <v>11851</v>
      </c>
      <c r="C6404" t="s">
        <v>1452</v>
      </c>
      <c r="D6404" s="2">
        <v>10</v>
      </c>
      <c r="E6404" t="s">
        <v>20213</v>
      </c>
      <c r="F6404" t="s">
        <v>20214</v>
      </c>
      <c r="H6404" t="s">
        <v>19956</v>
      </c>
      <c r="I6404" t="s">
        <v>19957</v>
      </c>
    </row>
    <row r="6405" spans="2:9">
      <c r="B6405" t="s">
        <v>11852</v>
      </c>
      <c r="C6405" t="s">
        <v>11853</v>
      </c>
      <c r="D6405" s="2">
        <v>10</v>
      </c>
      <c r="E6405" t="s">
        <v>20213</v>
      </c>
      <c r="F6405" t="s">
        <v>20214</v>
      </c>
      <c r="H6405" t="s">
        <v>94</v>
      </c>
      <c r="I6405" t="s">
        <v>153</v>
      </c>
    </row>
    <row r="6406" spans="2:9">
      <c r="B6406" t="s">
        <v>11854</v>
      </c>
      <c r="C6406" t="s">
        <v>11855</v>
      </c>
      <c r="D6406" s="2">
        <v>10</v>
      </c>
      <c r="E6406" t="s">
        <v>20213</v>
      </c>
      <c r="F6406" t="s">
        <v>20214</v>
      </c>
      <c r="H6406" t="s">
        <v>19950</v>
      </c>
      <c r="I6406" t="s">
        <v>19951</v>
      </c>
    </row>
    <row r="6407" spans="2:9">
      <c r="B6407" t="s">
        <v>11856</v>
      </c>
      <c r="C6407" t="s">
        <v>11857</v>
      </c>
      <c r="D6407" s="2">
        <v>10</v>
      </c>
      <c r="E6407" t="s">
        <v>20213</v>
      </c>
      <c r="F6407" t="s">
        <v>20214</v>
      </c>
      <c r="H6407" t="s">
        <v>19950</v>
      </c>
      <c r="I6407" t="s">
        <v>19951</v>
      </c>
    </row>
    <row r="6408" spans="2:9">
      <c r="B6408" t="s">
        <v>11858</v>
      </c>
      <c r="C6408" t="s">
        <v>11858</v>
      </c>
      <c r="D6408" s="2">
        <v>10</v>
      </c>
      <c r="E6408" t="s">
        <v>20213</v>
      </c>
      <c r="F6408" t="s">
        <v>20214</v>
      </c>
      <c r="H6408" t="s">
        <v>94</v>
      </c>
      <c r="I6408" t="s">
        <v>153</v>
      </c>
    </row>
    <row r="6409" spans="2:9">
      <c r="B6409" t="s">
        <v>11859</v>
      </c>
      <c r="C6409" t="s">
        <v>186</v>
      </c>
      <c r="D6409" s="2">
        <v>10</v>
      </c>
      <c r="E6409" t="s">
        <v>20213</v>
      </c>
      <c r="F6409" t="s">
        <v>20214</v>
      </c>
      <c r="H6409" t="s">
        <v>94</v>
      </c>
      <c r="I6409" t="s">
        <v>153</v>
      </c>
    </row>
    <row r="6410" spans="2:9">
      <c r="B6410" t="s">
        <v>11860</v>
      </c>
      <c r="C6410" t="s">
        <v>11861</v>
      </c>
      <c r="D6410" s="2">
        <v>10</v>
      </c>
      <c r="E6410" t="s">
        <v>20213</v>
      </c>
      <c r="F6410" t="s">
        <v>20214</v>
      </c>
      <c r="H6410" t="s">
        <v>94</v>
      </c>
      <c r="I6410" t="s">
        <v>153</v>
      </c>
    </row>
    <row r="6411" spans="2:9">
      <c r="B6411" t="s">
        <v>11862</v>
      </c>
      <c r="C6411" t="s">
        <v>4266</v>
      </c>
      <c r="D6411" s="2">
        <v>10</v>
      </c>
      <c r="E6411" t="s">
        <v>20213</v>
      </c>
      <c r="F6411" t="s">
        <v>20214</v>
      </c>
      <c r="H6411" t="s">
        <v>94</v>
      </c>
      <c r="I6411" t="s">
        <v>153</v>
      </c>
    </row>
    <row r="6412" spans="2:9">
      <c r="B6412" t="s">
        <v>11863</v>
      </c>
      <c r="C6412" t="s">
        <v>11864</v>
      </c>
      <c r="D6412" s="2">
        <v>10</v>
      </c>
      <c r="E6412" t="s">
        <v>20213</v>
      </c>
      <c r="F6412" t="s">
        <v>20214</v>
      </c>
      <c r="H6412" t="s">
        <v>94</v>
      </c>
      <c r="I6412" t="s">
        <v>153</v>
      </c>
    </row>
    <row r="6413" spans="2:9">
      <c r="B6413" t="s">
        <v>11865</v>
      </c>
      <c r="C6413" t="s">
        <v>3770</v>
      </c>
      <c r="D6413" s="2">
        <v>10</v>
      </c>
      <c r="E6413" t="s">
        <v>20213</v>
      </c>
      <c r="F6413" t="s">
        <v>20214</v>
      </c>
      <c r="H6413" t="s">
        <v>98</v>
      </c>
      <c r="I6413" t="s">
        <v>99</v>
      </c>
    </row>
    <row r="6414" spans="2:9">
      <c r="B6414" t="s">
        <v>11866</v>
      </c>
      <c r="C6414" t="s">
        <v>11867</v>
      </c>
      <c r="D6414" s="2">
        <v>10</v>
      </c>
      <c r="E6414" t="s">
        <v>20213</v>
      </c>
      <c r="F6414" t="s">
        <v>20214</v>
      </c>
      <c r="H6414" t="s">
        <v>151</v>
      </c>
      <c r="I6414" t="s">
        <v>159</v>
      </c>
    </row>
    <row r="6415" spans="2:9">
      <c r="B6415" t="s">
        <v>11868</v>
      </c>
      <c r="C6415" t="s">
        <v>11869</v>
      </c>
      <c r="D6415" s="2">
        <v>10</v>
      </c>
      <c r="E6415" t="s">
        <v>20213</v>
      </c>
      <c r="F6415" t="s">
        <v>20214</v>
      </c>
      <c r="H6415" t="s">
        <v>19954</v>
      </c>
      <c r="I6415" t="s">
        <v>19955</v>
      </c>
    </row>
    <row r="6416" spans="2:9">
      <c r="B6416" t="s">
        <v>11870</v>
      </c>
      <c r="C6416" t="s">
        <v>11871</v>
      </c>
      <c r="D6416" s="2">
        <v>10</v>
      </c>
      <c r="E6416" t="s">
        <v>20213</v>
      </c>
      <c r="F6416" t="s">
        <v>20214</v>
      </c>
      <c r="H6416" t="s">
        <v>19950</v>
      </c>
      <c r="I6416" t="s">
        <v>19951</v>
      </c>
    </row>
    <row r="6417" spans="2:9">
      <c r="B6417" t="s">
        <v>11872</v>
      </c>
      <c r="C6417" t="s">
        <v>11708</v>
      </c>
      <c r="D6417" s="2">
        <v>10</v>
      </c>
      <c r="E6417" t="s">
        <v>20213</v>
      </c>
      <c r="F6417" t="s">
        <v>20214</v>
      </c>
      <c r="H6417" t="s">
        <v>19950</v>
      </c>
      <c r="I6417" t="s">
        <v>19951</v>
      </c>
    </row>
    <row r="6418" spans="2:9">
      <c r="B6418" t="s">
        <v>11873</v>
      </c>
      <c r="C6418" t="s">
        <v>9175</v>
      </c>
      <c r="D6418" s="2">
        <v>10</v>
      </c>
      <c r="E6418" t="s">
        <v>20213</v>
      </c>
      <c r="F6418" t="s">
        <v>20214</v>
      </c>
      <c r="H6418" t="s">
        <v>94</v>
      </c>
      <c r="I6418" t="s">
        <v>153</v>
      </c>
    </row>
    <row r="6419" spans="2:9">
      <c r="B6419" t="s">
        <v>11874</v>
      </c>
      <c r="C6419" t="s">
        <v>1860</v>
      </c>
      <c r="D6419" s="2">
        <v>10</v>
      </c>
      <c r="E6419" t="s">
        <v>20213</v>
      </c>
      <c r="F6419" t="s">
        <v>20214</v>
      </c>
      <c r="H6419" t="s">
        <v>139</v>
      </c>
      <c r="I6419" t="s">
        <v>142</v>
      </c>
    </row>
    <row r="6420" spans="2:9">
      <c r="B6420" t="s">
        <v>11875</v>
      </c>
      <c r="C6420" t="s">
        <v>11876</v>
      </c>
      <c r="D6420" s="2">
        <v>10</v>
      </c>
      <c r="E6420" t="s">
        <v>20213</v>
      </c>
      <c r="F6420" t="s">
        <v>20214</v>
      </c>
      <c r="H6420" t="s">
        <v>19973</v>
      </c>
      <c r="I6420" t="s">
        <v>19974</v>
      </c>
    </row>
    <row r="6421" spans="2:9">
      <c r="B6421" t="s">
        <v>11877</v>
      </c>
      <c r="C6421" t="s">
        <v>11878</v>
      </c>
      <c r="D6421" s="2">
        <v>10</v>
      </c>
      <c r="E6421" t="s">
        <v>20213</v>
      </c>
      <c r="F6421" t="s">
        <v>20214</v>
      </c>
      <c r="H6421" t="s">
        <v>94</v>
      </c>
      <c r="I6421" t="s">
        <v>153</v>
      </c>
    </row>
    <row r="6422" spans="2:9">
      <c r="B6422" t="s">
        <v>11879</v>
      </c>
      <c r="C6422" t="s">
        <v>11880</v>
      </c>
      <c r="D6422" s="2">
        <v>10</v>
      </c>
      <c r="E6422" t="s">
        <v>20213</v>
      </c>
      <c r="F6422" t="s">
        <v>20214</v>
      </c>
      <c r="H6422" t="s">
        <v>98</v>
      </c>
      <c r="I6422" t="s">
        <v>99</v>
      </c>
    </row>
    <row r="6423" spans="2:9">
      <c r="B6423" t="s">
        <v>11881</v>
      </c>
      <c r="C6423" t="s">
        <v>659</v>
      </c>
      <c r="D6423" s="2">
        <v>10</v>
      </c>
      <c r="E6423" t="s">
        <v>20213</v>
      </c>
      <c r="F6423" t="s">
        <v>20214</v>
      </c>
      <c r="H6423" t="s">
        <v>19950</v>
      </c>
      <c r="I6423" t="s">
        <v>19964</v>
      </c>
    </row>
    <row r="6424" spans="2:9">
      <c r="B6424" t="s">
        <v>11882</v>
      </c>
      <c r="C6424" t="s">
        <v>11883</v>
      </c>
      <c r="D6424" s="2">
        <v>10</v>
      </c>
      <c r="E6424" t="s">
        <v>20213</v>
      </c>
      <c r="F6424" t="s">
        <v>20214</v>
      </c>
      <c r="H6424" t="s">
        <v>19950</v>
      </c>
      <c r="I6424" t="s">
        <v>19951</v>
      </c>
    </row>
    <row r="6425" spans="2:9">
      <c r="B6425" t="s">
        <v>11884</v>
      </c>
      <c r="C6425" t="s">
        <v>8106</v>
      </c>
      <c r="D6425" s="2">
        <v>10</v>
      </c>
      <c r="E6425" t="s">
        <v>20213</v>
      </c>
      <c r="F6425" t="s">
        <v>20214</v>
      </c>
      <c r="H6425" t="s">
        <v>19950</v>
      </c>
      <c r="I6425" t="s">
        <v>19951</v>
      </c>
    </row>
    <row r="6426" spans="2:9">
      <c r="B6426" t="s">
        <v>11885</v>
      </c>
      <c r="C6426" t="s">
        <v>3458</v>
      </c>
      <c r="D6426" s="2">
        <v>10</v>
      </c>
      <c r="E6426" t="s">
        <v>20213</v>
      </c>
      <c r="F6426" t="s">
        <v>20214</v>
      </c>
      <c r="H6426" t="s">
        <v>19950</v>
      </c>
      <c r="I6426" t="s">
        <v>20002</v>
      </c>
    </row>
    <row r="6427" spans="2:9">
      <c r="B6427" t="s">
        <v>11886</v>
      </c>
      <c r="C6427" t="s">
        <v>11887</v>
      </c>
      <c r="D6427" s="2">
        <v>10</v>
      </c>
      <c r="E6427" t="s">
        <v>20213</v>
      </c>
      <c r="F6427" t="s">
        <v>20214</v>
      </c>
      <c r="H6427" t="s">
        <v>127</v>
      </c>
      <c r="I6427" t="s">
        <v>19965</v>
      </c>
    </row>
    <row r="6428" spans="2:9">
      <c r="B6428" t="s">
        <v>11888</v>
      </c>
      <c r="C6428" t="s">
        <v>11889</v>
      </c>
      <c r="D6428" s="2">
        <v>10</v>
      </c>
      <c r="E6428" t="s">
        <v>20213</v>
      </c>
      <c r="F6428" t="s">
        <v>20214</v>
      </c>
      <c r="H6428" t="s">
        <v>19950</v>
      </c>
      <c r="I6428" t="s">
        <v>19951</v>
      </c>
    </row>
    <row r="6429" spans="2:9">
      <c r="B6429" t="s">
        <v>11890</v>
      </c>
      <c r="C6429" t="s">
        <v>11891</v>
      </c>
      <c r="D6429" s="2">
        <v>10</v>
      </c>
      <c r="E6429" t="s">
        <v>20213</v>
      </c>
      <c r="F6429" t="s">
        <v>20214</v>
      </c>
      <c r="H6429" t="s">
        <v>19994</v>
      </c>
      <c r="I6429" t="s">
        <v>19995</v>
      </c>
    </row>
    <row r="6430" spans="2:9">
      <c r="B6430" t="s">
        <v>11892</v>
      </c>
      <c r="C6430" t="s">
        <v>11893</v>
      </c>
      <c r="D6430" s="2">
        <v>10</v>
      </c>
      <c r="E6430" t="s">
        <v>20213</v>
      </c>
      <c r="F6430" t="s">
        <v>20214</v>
      </c>
      <c r="H6430" t="s">
        <v>98</v>
      </c>
      <c r="I6430" t="s">
        <v>99</v>
      </c>
    </row>
    <row r="6431" spans="2:9">
      <c r="B6431" t="s">
        <v>11894</v>
      </c>
      <c r="C6431" t="s">
        <v>11895</v>
      </c>
      <c r="D6431" s="2">
        <v>10</v>
      </c>
      <c r="E6431" t="s">
        <v>20213</v>
      </c>
      <c r="F6431" t="s">
        <v>20214</v>
      </c>
      <c r="H6431" t="s">
        <v>98</v>
      </c>
      <c r="I6431" t="s">
        <v>103</v>
      </c>
    </row>
    <row r="6432" spans="2:9">
      <c r="B6432" t="s">
        <v>11896</v>
      </c>
      <c r="C6432" t="s">
        <v>11897</v>
      </c>
      <c r="D6432" s="2">
        <v>10</v>
      </c>
      <c r="E6432" t="s">
        <v>20213</v>
      </c>
      <c r="F6432" t="s">
        <v>20214</v>
      </c>
      <c r="H6432" t="s">
        <v>98</v>
      </c>
      <c r="I6432" t="s">
        <v>99</v>
      </c>
    </row>
    <row r="6433" spans="2:9">
      <c r="B6433" t="s">
        <v>11898</v>
      </c>
      <c r="C6433" t="s">
        <v>11812</v>
      </c>
      <c r="D6433" s="2">
        <v>10</v>
      </c>
      <c r="E6433" t="s">
        <v>20213</v>
      </c>
      <c r="F6433" t="s">
        <v>20214</v>
      </c>
      <c r="H6433" t="s">
        <v>19950</v>
      </c>
      <c r="I6433" t="s">
        <v>19951</v>
      </c>
    </row>
    <row r="6434" spans="2:9">
      <c r="B6434" t="s">
        <v>11899</v>
      </c>
      <c r="C6434" t="s">
        <v>11900</v>
      </c>
      <c r="D6434" s="2">
        <v>10</v>
      </c>
      <c r="E6434" t="s">
        <v>20213</v>
      </c>
      <c r="F6434" t="s">
        <v>20214</v>
      </c>
      <c r="H6434" t="s">
        <v>19950</v>
      </c>
      <c r="I6434" t="s">
        <v>19951</v>
      </c>
    </row>
    <row r="6435" spans="2:9">
      <c r="B6435" t="s">
        <v>11901</v>
      </c>
      <c r="C6435" t="s">
        <v>11902</v>
      </c>
      <c r="D6435" s="2">
        <v>10</v>
      </c>
      <c r="E6435" t="s">
        <v>20213</v>
      </c>
      <c r="F6435" t="s">
        <v>20214</v>
      </c>
      <c r="H6435" t="s">
        <v>19950</v>
      </c>
      <c r="I6435" t="s">
        <v>19951</v>
      </c>
    </row>
    <row r="6436" spans="2:9">
      <c r="B6436" t="s">
        <v>11903</v>
      </c>
      <c r="C6436" t="s">
        <v>11904</v>
      </c>
      <c r="D6436" s="2">
        <v>10</v>
      </c>
      <c r="E6436" t="s">
        <v>20213</v>
      </c>
      <c r="F6436" t="s">
        <v>20214</v>
      </c>
      <c r="H6436" t="s">
        <v>94</v>
      </c>
      <c r="I6436" t="s">
        <v>153</v>
      </c>
    </row>
    <row r="6437" spans="2:9">
      <c r="B6437" t="s">
        <v>11905</v>
      </c>
      <c r="C6437" t="s">
        <v>11836</v>
      </c>
      <c r="D6437" s="2">
        <v>10</v>
      </c>
      <c r="E6437" t="s">
        <v>20213</v>
      </c>
      <c r="F6437" t="s">
        <v>20214</v>
      </c>
      <c r="H6437" t="s">
        <v>19950</v>
      </c>
      <c r="I6437" t="s">
        <v>19951</v>
      </c>
    </row>
    <row r="6438" spans="2:9">
      <c r="B6438" t="s">
        <v>11906</v>
      </c>
      <c r="C6438" t="s">
        <v>11</v>
      </c>
      <c r="D6438" s="2">
        <v>10</v>
      </c>
      <c r="E6438" t="s">
        <v>20213</v>
      </c>
      <c r="F6438" t="s">
        <v>20214</v>
      </c>
      <c r="H6438" t="s">
        <v>94</v>
      </c>
      <c r="I6438" t="s">
        <v>153</v>
      </c>
    </row>
    <row r="6439" spans="2:9">
      <c r="B6439" t="s">
        <v>11907</v>
      </c>
      <c r="C6439" t="s">
        <v>3171</v>
      </c>
      <c r="D6439" s="2">
        <v>10</v>
      </c>
      <c r="E6439" t="s">
        <v>20213</v>
      </c>
      <c r="F6439" t="s">
        <v>20214</v>
      </c>
      <c r="H6439" t="s">
        <v>94</v>
      </c>
      <c r="I6439" t="s">
        <v>19979</v>
      </c>
    </row>
    <row r="6440" spans="2:9">
      <c r="B6440" t="s">
        <v>11908</v>
      </c>
      <c r="C6440" t="s">
        <v>11909</v>
      </c>
      <c r="D6440" s="2">
        <v>10</v>
      </c>
      <c r="E6440" t="s">
        <v>20213</v>
      </c>
      <c r="F6440" t="s">
        <v>20214</v>
      </c>
      <c r="H6440" t="s">
        <v>19950</v>
      </c>
      <c r="I6440" t="s">
        <v>19951</v>
      </c>
    </row>
    <row r="6441" spans="2:9">
      <c r="B6441" t="s">
        <v>11910</v>
      </c>
      <c r="C6441" t="s">
        <v>60</v>
      </c>
      <c r="D6441" s="2">
        <v>10</v>
      </c>
      <c r="E6441" t="s">
        <v>20213</v>
      </c>
      <c r="F6441" t="s">
        <v>20214</v>
      </c>
      <c r="H6441" t="s">
        <v>94</v>
      </c>
      <c r="I6441" t="s">
        <v>153</v>
      </c>
    </row>
    <row r="6442" spans="2:9">
      <c r="B6442" t="s">
        <v>11911</v>
      </c>
      <c r="C6442" t="s">
        <v>11912</v>
      </c>
      <c r="D6442" s="2">
        <v>10</v>
      </c>
      <c r="E6442" t="s">
        <v>20213</v>
      </c>
      <c r="F6442" t="s">
        <v>20214</v>
      </c>
      <c r="H6442" t="s">
        <v>94</v>
      </c>
      <c r="I6442" t="s">
        <v>153</v>
      </c>
    </row>
    <row r="6443" spans="2:9">
      <c r="B6443" t="s">
        <v>11913</v>
      </c>
      <c r="C6443" t="s">
        <v>11914</v>
      </c>
      <c r="D6443" s="2">
        <v>10</v>
      </c>
      <c r="E6443" t="s">
        <v>20213</v>
      </c>
      <c r="F6443" t="s">
        <v>20214</v>
      </c>
      <c r="H6443" t="s">
        <v>98</v>
      </c>
      <c r="I6443" t="s">
        <v>99</v>
      </c>
    </row>
    <row r="6444" spans="2:9">
      <c r="B6444" t="s">
        <v>11915</v>
      </c>
      <c r="C6444" t="s">
        <v>11916</v>
      </c>
      <c r="D6444" s="2">
        <v>10</v>
      </c>
      <c r="E6444" t="s">
        <v>20213</v>
      </c>
      <c r="F6444" t="s">
        <v>20214</v>
      </c>
      <c r="H6444" t="s">
        <v>106</v>
      </c>
      <c r="I6444" t="s">
        <v>20114</v>
      </c>
    </row>
    <row r="6445" spans="2:9">
      <c r="B6445" t="s">
        <v>11917</v>
      </c>
      <c r="C6445" t="s">
        <v>11918</v>
      </c>
      <c r="D6445" s="2">
        <v>10</v>
      </c>
      <c r="E6445" t="s">
        <v>20213</v>
      </c>
      <c r="F6445" t="s">
        <v>20214</v>
      </c>
      <c r="H6445" t="s">
        <v>98</v>
      </c>
      <c r="I6445" t="s">
        <v>99</v>
      </c>
    </row>
    <row r="6446" spans="2:9">
      <c r="B6446" t="s">
        <v>11919</v>
      </c>
      <c r="C6446" t="s">
        <v>11920</v>
      </c>
      <c r="D6446" s="2">
        <v>10</v>
      </c>
      <c r="E6446" t="s">
        <v>20213</v>
      </c>
      <c r="F6446" t="s">
        <v>20214</v>
      </c>
      <c r="H6446" t="s">
        <v>19950</v>
      </c>
      <c r="I6446" t="s">
        <v>19951</v>
      </c>
    </row>
    <row r="6447" spans="2:9">
      <c r="B6447" t="s">
        <v>11921</v>
      </c>
      <c r="C6447" t="s">
        <v>8126</v>
      </c>
      <c r="D6447" s="2">
        <v>10</v>
      </c>
      <c r="E6447" t="s">
        <v>20213</v>
      </c>
      <c r="F6447" t="s">
        <v>20214</v>
      </c>
      <c r="H6447" t="s">
        <v>19950</v>
      </c>
      <c r="I6447" t="s">
        <v>19951</v>
      </c>
    </row>
    <row r="6448" spans="2:9">
      <c r="B6448" t="s">
        <v>11922</v>
      </c>
      <c r="C6448" t="s">
        <v>11923</v>
      </c>
      <c r="D6448" s="2">
        <v>10</v>
      </c>
      <c r="E6448" t="s">
        <v>20213</v>
      </c>
      <c r="F6448" t="s">
        <v>20214</v>
      </c>
      <c r="H6448" t="s">
        <v>19950</v>
      </c>
      <c r="I6448" t="s">
        <v>19951</v>
      </c>
    </row>
    <row r="6449" spans="2:9">
      <c r="B6449" t="s">
        <v>11924</v>
      </c>
      <c r="C6449" t="s">
        <v>1</v>
      </c>
      <c r="D6449" s="2">
        <v>10</v>
      </c>
      <c r="E6449" t="s">
        <v>20213</v>
      </c>
      <c r="F6449" t="s">
        <v>20214</v>
      </c>
      <c r="H6449" t="s">
        <v>94</v>
      </c>
      <c r="I6449" t="s">
        <v>153</v>
      </c>
    </row>
    <row r="6450" spans="2:9">
      <c r="B6450" t="s">
        <v>11925</v>
      </c>
      <c r="C6450" t="s">
        <v>11926</v>
      </c>
      <c r="D6450" s="2">
        <v>10</v>
      </c>
      <c r="E6450" t="s">
        <v>20213</v>
      </c>
      <c r="F6450" t="s">
        <v>20214</v>
      </c>
      <c r="H6450" t="s">
        <v>19950</v>
      </c>
      <c r="I6450" t="s">
        <v>19951</v>
      </c>
    </row>
    <row r="6451" spans="2:9">
      <c r="B6451" t="s">
        <v>11927</v>
      </c>
      <c r="C6451" t="s">
        <v>11928</v>
      </c>
      <c r="D6451" s="2">
        <v>10</v>
      </c>
      <c r="E6451" t="s">
        <v>20213</v>
      </c>
      <c r="F6451" t="s">
        <v>20214</v>
      </c>
      <c r="H6451" t="s">
        <v>19950</v>
      </c>
      <c r="I6451" t="s">
        <v>19951</v>
      </c>
    </row>
    <row r="6452" spans="2:9">
      <c r="B6452" t="s">
        <v>11929</v>
      </c>
      <c r="C6452" t="s">
        <v>11930</v>
      </c>
      <c r="D6452" s="2">
        <v>10</v>
      </c>
      <c r="E6452" t="s">
        <v>20213</v>
      </c>
      <c r="F6452" t="s">
        <v>20214</v>
      </c>
      <c r="H6452" t="s">
        <v>98</v>
      </c>
      <c r="I6452" t="s">
        <v>99</v>
      </c>
    </row>
    <row r="6453" spans="2:9">
      <c r="B6453" t="s">
        <v>11931</v>
      </c>
      <c r="C6453" t="s">
        <v>6453</v>
      </c>
      <c r="D6453" s="2">
        <v>10</v>
      </c>
      <c r="E6453" t="s">
        <v>20213</v>
      </c>
      <c r="F6453" t="s">
        <v>20214</v>
      </c>
      <c r="H6453" t="s">
        <v>19950</v>
      </c>
      <c r="I6453" t="s">
        <v>19951</v>
      </c>
    </row>
    <row r="6454" spans="2:9">
      <c r="B6454" t="s">
        <v>11932</v>
      </c>
      <c r="C6454" t="s">
        <v>11933</v>
      </c>
      <c r="D6454" s="2">
        <v>10</v>
      </c>
      <c r="E6454" t="s">
        <v>20213</v>
      </c>
      <c r="F6454" t="s">
        <v>20214</v>
      </c>
      <c r="H6454" t="s">
        <v>19950</v>
      </c>
      <c r="I6454" t="s">
        <v>19951</v>
      </c>
    </row>
    <row r="6455" spans="2:9">
      <c r="B6455" t="s">
        <v>11934</v>
      </c>
      <c r="C6455" t="s">
        <v>11935</v>
      </c>
      <c r="D6455" s="2">
        <v>10</v>
      </c>
      <c r="E6455" t="s">
        <v>20213</v>
      </c>
      <c r="F6455" t="s">
        <v>20214</v>
      </c>
      <c r="H6455" t="s">
        <v>94</v>
      </c>
      <c r="I6455" t="s">
        <v>153</v>
      </c>
    </row>
    <row r="6456" spans="2:9">
      <c r="B6456" t="s">
        <v>11936</v>
      </c>
      <c r="C6456" t="s">
        <v>11937</v>
      </c>
      <c r="D6456" s="2">
        <v>10</v>
      </c>
      <c r="E6456" t="s">
        <v>20213</v>
      </c>
      <c r="F6456" t="s">
        <v>20214</v>
      </c>
      <c r="H6456" t="s">
        <v>94</v>
      </c>
      <c r="I6456" t="s">
        <v>153</v>
      </c>
    </row>
    <row r="6457" spans="2:9">
      <c r="B6457" t="s">
        <v>11938</v>
      </c>
      <c r="C6457" t="s">
        <v>11939</v>
      </c>
      <c r="D6457" s="2">
        <v>10</v>
      </c>
      <c r="E6457" t="s">
        <v>20213</v>
      </c>
      <c r="F6457" t="s">
        <v>20214</v>
      </c>
      <c r="H6457" t="s">
        <v>19950</v>
      </c>
      <c r="I6457" t="s">
        <v>19951</v>
      </c>
    </row>
    <row r="6458" spans="2:9">
      <c r="B6458" t="s">
        <v>11940</v>
      </c>
      <c r="C6458" t="s">
        <v>11941</v>
      </c>
      <c r="D6458" s="2">
        <v>10</v>
      </c>
      <c r="E6458" t="s">
        <v>20213</v>
      </c>
      <c r="F6458" t="s">
        <v>20214</v>
      </c>
      <c r="H6458" t="s">
        <v>19950</v>
      </c>
      <c r="I6458" t="s">
        <v>19951</v>
      </c>
    </row>
    <row r="6459" spans="2:9">
      <c r="B6459" t="s">
        <v>11942</v>
      </c>
      <c r="C6459" t="s">
        <v>11943</v>
      </c>
      <c r="D6459" s="2">
        <v>10</v>
      </c>
      <c r="E6459" t="s">
        <v>20213</v>
      </c>
      <c r="F6459" t="s">
        <v>20214</v>
      </c>
      <c r="H6459" t="s">
        <v>19950</v>
      </c>
      <c r="I6459" t="s">
        <v>19951</v>
      </c>
    </row>
    <row r="6460" spans="2:9">
      <c r="B6460" t="s">
        <v>11944</v>
      </c>
      <c r="C6460" t="s">
        <v>11944</v>
      </c>
      <c r="D6460" s="2">
        <v>10</v>
      </c>
      <c r="E6460" t="s">
        <v>20213</v>
      </c>
      <c r="F6460" t="s">
        <v>20214</v>
      </c>
      <c r="H6460" t="s">
        <v>94</v>
      </c>
      <c r="I6460" t="s">
        <v>153</v>
      </c>
    </row>
    <row r="6461" spans="2:9">
      <c r="B6461" t="s">
        <v>11945</v>
      </c>
      <c r="C6461" t="s">
        <v>11946</v>
      </c>
      <c r="D6461" s="2">
        <v>10</v>
      </c>
      <c r="E6461" t="s">
        <v>20212</v>
      </c>
      <c r="F6461" t="s">
        <v>20191</v>
      </c>
      <c r="H6461" t="s">
        <v>151</v>
      </c>
      <c r="I6461" t="s">
        <v>159</v>
      </c>
    </row>
    <row r="6462" spans="2:9">
      <c r="B6462" t="s">
        <v>11947</v>
      </c>
      <c r="C6462" t="s">
        <v>10912</v>
      </c>
      <c r="D6462" s="2">
        <v>10</v>
      </c>
      <c r="E6462" t="s">
        <v>20213</v>
      </c>
      <c r="F6462" t="s">
        <v>20214</v>
      </c>
      <c r="H6462" t="s">
        <v>94</v>
      </c>
      <c r="I6462" t="s">
        <v>154</v>
      </c>
    </row>
    <row r="6463" spans="2:9">
      <c r="B6463" t="s">
        <v>11948</v>
      </c>
      <c r="C6463" t="s">
        <v>11949</v>
      </c>
      <c r="D6463" s="2">
        <v>10</v>
      </c>
      <c r="E6463" t="s">
        <v>20213</v>
      </c>
      <c r="F6463" t="s">
        <v>20214</v>
      </c>
      <c r="H6463" t="s">
        <v>98</v>
      </c>
      <c r="I6463" t="s">
        <v>99</v>
      </c>
    </row>
    <row r="6464" spans="2:9">
      <c r="B6464" t="s">
        <v>11950</v>
      </c>
      <c r="C6464" t="s">
        <v>4703</v>
      </c>
      <c r="D6464" s="2">
        <v>10</v>
      </c>
      <c r="E6464" t="s">
        <v>20213</v>
      </c>
      <c r="F6464" t="s">
        <v>20214</v>
      </c>
      <c r="H6464" t="s">
        <v>19950</v>
      </c>
      <c r="I6464" t="s">
        <v>19951</v>
      </c>
    </row>
    <row r="6465" spans="2:9">
      <c r="B6465" t="s">
        <v>11951</v>
      </c>
      <c r="C6465" t="s">
        <v>6715</v>
      </c>
      <c r="D6465" s="2">
        <v>10</v>
      </c>
      <c r="E6465" t="s">
        <v>20212</v>
      </c>
      <c r="F6465" t="s">
        <v>20210</v>
      </c>
      <c r="H6465" t="s">
        <v>19950</v>
      </c>
      <c r="I6465" t="s">
        <v>19951</v>
      </c>
    </row>
    <row r="6466" spans="2:9">
      <c r="B6466" t="s">
        <v>11952</v>
      </c>
      <c r="C6466" t="s">
        <v>11445</v>
      </c>
      <c r="D6466" s="2">
        <v>10</v>
      </c>
      <c r="E6466" t="s">
        <v>20212</v>
      </c>
      <c r="F6466" t="s">
        <v>20215</v>
      </c>
      <c r="H6466" t="s">
        <v>19950</v>
      </c>
      <c r="I6466" t="s">
        <v>19951</v>
      </c>
    </row>
    <row r="6467" spans="2:9">
      <c r="B6467" t="s">
        <v>11953</v>
      </c>
      <c r="C6467" t="s">
        <v>8258</v>
      </c>
      <c r="D6467" s="2">
        <v>10</v>
      </c>
      <c r="E6467" t="s">
        <v>20213</v>
      </c>
      <c r="F6467" t="s">
        <v>20214</v>
      </c>
      <c r="H6467" t="s">
        <v>19950</v>
      </c>
      <c r="I6467" t="s">
        <v>19951</v>
      </c>
    </row>
    <row r="6468" spans="2:9">
      <c r="B6468" t="s">
        <v>11954</v>
      </c>
      <c r="C6468" t="s">
        <v>11955</v>
      </c>
      <c r="D6468" s="2">
        <v>10</v>
      </c>
      <c r="E6468" t="s">
        <v>20212</v>
      </c>
      <c r="F6468" t="s">
        <v>20210</v>
      </c>
      <c r="H6468" t="s">
        <v>94</v>
      </c>
      <c r="I6468" t="s">
        <v>153</v>
      </c>
    </row>
    <row r="6469" spans="2:9">
      <c r="B6469" t="s">
        <v>11956</v>
      </c>
      <c r="C6469" t="s">
        <v>9155</v>
      </c>
      <c r="D6469" s="2">
        <v>10</v>
      </c>
      <c r="E6469" t="s">
        <v>20213</v>
      </c>
      <c r="F6469" t="s">
        <v>20214</v>
      </c>
      <c r="H6469" t="s">
        <v>19950</v>
      </c>
      <c r="I6469" t="s">
        <v>19951</v>
      </c>
    </row>
    <row r="6470" spans="2:9">
      <c r="B6470" t="s">
        <v>11957</v>
      </c>
      <c r="C6470" t="s">
        <v>11958</v>
      </c>
      <c r="D6470" s="2">
        <v>10</v>
      </c>
      <c r="E6470" t="s">
        <v>20212</v>
      </c>
      <c r="F6470" t="s">
        <v>20210</v>
      </c>
      <c r="H6470" t="s">
        <v>19950</v>
      </c>
      <c r="I6470" t="s">
        <v>19951</v>
      </c>
    </row>
    <row r="6471" spans="2:9">
      <c r="B6471" t="s">
        <v>11959</v>
      </c>
      <c r="C6471" t="s">
        <v>11960</v>
      </c>
      <c r="D6471" s="2">
        <v>10</v>
      </c>
      <c r="E6471" t="s">
        <v>20213</v>
      </c>
      <c r="F6471" t="s">
        <v>20214</v>
      </c>
      <c r="H6471" t="s">
        <v>19950</v>
      </c>
      <c r="I6471" t="s">
        <v>19951</v>
      </c>
    </row>
    <row r="6472" spans="2:9">
      <c r="B6472" t="s">
        <v>11961</v>
      </c>
      <c r="C6472" t="s">
        <v>11962</v>
      </c>
      <c r="D6472" s="2">
        <v>10</v>
      </c>
      <c r="E6472" t="s">
        <v>20213</v>
      </c>
      <c r="F6472" t="s">
        <v>20214</v>
      </c>
      <c r="H6472" t="s">
        <v>19950</v>
      </c>
      <c r="I6472" t="s">
        <v>19951</v>
      </c>
    </row>
    <row r="6473" spans="2:9">
      <c r="B6473" t="s">
        <v>11963</v>
      </c>
      <c r="C6473" t="s">
        <v>11964</v>
      </c>
      <c r="D6473" s="2">
        <v>10</v>
      </c>
      <c r="E6473" t="s">
        <v>20213</v>
      </c>
      <c r="F6473" t="s">
        <v>20214</v>
      </c>
      <c r="H6473" t="s">
        <v>94</v>
      </c>
      <c r="I6473" t="s">
        <v>153</v>
      </c>
    </row>
    <row r="6474" spans="2:9">
      <c r="B6474" t="s">
        <v>11965</v>
      </c>
      <c r="C6474" t="s">
        <v>11966</v>
      </c>
      <c r="D6474" s="2">
        <v>10</v>
      </c>
      <c r="E6474" t="s">
        <v>20213</v>
      </c>
      <c r="F6474" t="s">
        <v>20214</v>
      </c>
      <c r="H6474" t="s">
        <v>106</v>
      </c>
      <c r="I6474" t="s">
        <v>20115</v>
      </c>
    </row>
    <row r="6475" spans="2:9">
      <c r="B6475" t="s">
        <v>11967</v>
      </c>
      <c r="C6475" t="s">
        <v>11968</v>
      </c>
      <c r="D6475" s="2">
        <v>10</v>
      </c>
      <c r="E6475" t="s">
        <v>20213</v>
      </c>
      <c r="F6475" t="s">
        <v>20214</v>
      </c>
      <c r="H6475" t="s">
        <v>98</v>
      </c>
      <c r="I6475" t="s">
        <v>99</v>
      </c>
    </row>
    <row r="6476" spans="2:9">
      <c r="B6476" t="s">
        <v>11969</v>
      </c>
      <c r="C6476" t="s">
        <v>11593</v>
      </c>
      <c r="D6476" s="2">
        <v>10</v>
      </c>
      <c r="E6476" t="s">
        <v>20213</v>
      </c>
      <c r="F6476" t="s">
        <v>20214</v>
      </c>
      <c r="H6476" t="s">
        <v>19950</v>
      </c>
      <c r="I6476" t="s">
        <v>19951</v>
      </c>
    </row>
    <row r="6477" spans="2:9">
      <c r="B6477" t="s">
        <v>11970</v>
      </c>
      <c r="C6477" t="s">
        <v>11971</v>
      </c>
      <c r="D6477" s="2">
        <v>10</v>
      </c>
      <c r="E6477" t="s">
        <v>20213</v>
      </c>
      <c r="F6477" t="s">
        <v>20214</v>
      </c>
      <c r="H6477" t="s">
        <v>144</v>
      </c>
      <c r="I6477" t="s">
        <v>146</v>
      </c>
    </row>
    <row r="6478" spans="2:9">
      <c r="B6478" t="s">
        <v>11972</v>
      </c>
      <c r="C6478" t="s">
        <v>11973</v>
      </c>
      <c r="D6478" s="2">
        <v>10</v>
      </c>
      <c r="E6478" t="s">
        <v>20212</v>
      </c>
      <c r="F6478" t="s">
        <v>20190</v>
      </c>
      <c r="H6478" t="s">
        <v>94</v>
      </c>
      <c r="I6478" t="s">
        <v>20217</v>
      </c>
    </row>
    <row r="6479" spans="2:9">
      <c r="B6479" t="s">
        <v>11974</v>
      </c>
      <c r="C6479" t="s">
        <v>2201</v>
      </c>
      <c r="D6479" s="2">
        <v>10</v>
      </c>
      <c r="E6479" t="s">
        <v>20213</v>
      </c>
      <c r="F6479" t="s">
        <v>20214</v>
      </c>
      <c r="H6479" t="s">
        <v>94</v>
      </c>
      <c r="I6479" t="s">
        <v>19979</v>
      </c>
    </row>
    <row r="6480" spans="2:9">
      <c r="B6480" t="s">
        <v>11975</v>
      </c>
      <c r="C6480" t="s">
        <v>5570</v>
      </c>
      <c r="D6480" s="2">
        <v>10</v>
      </c>
      <c r="E6480" t="s">
        <v>20213</v>
      </c>
      <c r="F6480" t="s">
        <v>20214</v>
      </c>
      <c r="H6480" t="s">
        <v>94</v>
      </c>
      <c r="I6480" t="s">
        <v>153</v>
      </c>
    </row>
    <row r="6481" spans="2:9">
      <c r="B6481" t="s">
        <v>11976</v>
      </c>
      <c r="C6481" t="s">
        <v>11977</v>
      </c>
      <c r="D6481" s="2">
        <v>10</v>
      </c>
      <c r="E6481" t="s">
        <v>20213</v>
      </c>
      <c r="F6481" t="s">
        <v>20214</v>
      </c>
      <c r="H6481" t="s">
        <v>19950</v>
      </c>
      <c r="I6481" t="s">
        <v>19951</v>
      </c>
    </row>
    <row r="6482" spans="2:9">
      <c r="B6482" t="s">
        <v>11978</v>
      </c>
      <c r="C6482" t="s">
        <v>11979</v>
      </c>
      <c r="D6482" s="2">
        <v>10</v>
      </c>
      <c r="E6482" t="s">
        <v>20213</v>
      </c>
      <c r="F6482" t="s">
        <v>20214</v>
      </c>
      <c r="H6482" t="s">
        <v>19950</v>
      </c>
      <c r="I6482" t="s">
        <v>19951</v>
      </c>
    </row>
    <row r="6483" spans="2:9">
      <c r="B6483" t="s">
        <v>11980</v>
      </c>
      <c r="C6483" t="s">
        <v>11981</v>
      </c>
      <c r="D6483" s="2">
        <v>10</v>
      </c>
      <c r="E6483" t="s">
        <v>20213</v>
      </c>
      <c r="F6483" t="s">
        <v>20214</v>
      </c>
      <c r="H6483" t="s">
        <v>19950</v>
      </c>
      <c r="I6483" t="s">
        <v>19951</v>
      </c>
    </row>
    <row r="6484" spans="2:9">
      <c r="B6484" t="s">
        <v>11982</v>
      </c>
      <c r="C6484" t="s">
        <v>11983</v>
      </c>
      <c r="D6484" s="2">
        <v>10</v>
      </c>
      <c r="E6484" t="s">
        <v>20213</v>
      </c>
      <c r="F6484" t="s">
        <v>20214</v>
      </c>
      <c r="H6484" t="s">
        <v>19950</v>
      </c>
      <c r="I6484" t="s">
        <v>19951</v>
      </c>
    </row>
    <row r="6485" spans="2:9">
      <c r="B6485" t="s">
        <v>11984</v>
      </c>
      <c r="C6485" t="s">
        <v>11985</v>
      </c>
      <c r="D6485" s="2">
        <v>10</v>
      </c>
      <c r="E6485" t="s">
        <v>20213</v>
      </c>
      <c r="F6485" t="s">
        <v>20214</v>
      </c>
      <c r="H6485" t="s">
        <v>19950</v>
      </c>
      <c r="I6485" t="s">
        <v>19951</v>
      </c>
    </row>
    <row r="6486" spans="2:9">
      <c r="B6486" t="s">
        <v>11986</v>
      </c>
      <c r="C6486" t="s">
        <v>11987</v>
      </c>
      <c r="D6486" s="2">
        <v>10</v>
      </c>
      <c r="E6486" t="s">
        <v>20213</v>
      </c>
      <c r="F6486" t="s">
        <v>20214</v>
      </c>
      <c r="H6486" t="s">
        <v>113</v>
      </c>
      <c r="I6486" t="s">
        <v>20032</v>
      </c>
    </row>
    <row r="6487" spans="2:9">
      <c r="B6487" t="s">
        <v>11988</v>
      </c>
      <c r="C6487" t="s">
        <v>221</v>
      </c>
      <c r="D6487" s="2">
        <v>10</v>
      </c>
      <c r="E6487" t="s">
        <v>20213</v>
      </c>
      <c r="F6487" t="s">
        <v>20214</v>
      </c>
      <c r="H6487" t="s">
        <v>19941</v>
      </c>
      <c r="I6487" t="s">
        <v>19942</v>
      </c>
    </row>
    <row r="6488" spans="2:9">
      <c r="B6488" t="s">
        <v>11989</v>
      </c>
      <c r="C6488" t="s">
        <v>8550</v>
      </c>
      <c r="D6488" s="2">
        <v>10</v>
      </c>
      <c r="E6488" t="s">
        <v>20213</v>
      </c>
      <c r="F6488" t="s">
        <v>20214</v>
      </c>
      <c r="H6488" t="s">
        <v>19950</v>
      </c>
      <c r="I6488" t="s">
        <v>19951</v>
      </c>
    </row>
    <row r="6489" spans="2:9">
      <c r="B6489" t="s">
        <v>11990</v>
      </c>
      <c r="C6489" t="s">
        <v>11991</v>
      </c>
      <c r="D6489" s="2">
        <v>10</v>
      </c>
      <c r="E6489" t="s">
        <v>20213</v>
      </c>
      <c r="F6489" t="s">
        <v>20214</v>
      </c>
      <c r="H6489" t="s">
        <v>19950</v>
      </c>
      <c r="I6489" t="s">
        <v>19951</v>
      </c>
    </row>
    <row r="6490" spans="2:9">
      <c r="B6490" t="s">
        <v>11992</v>
      </c>
      <c r="C6490" t="s">
        <v>11993</v>
      </c>
      <c r="D6490" s="2">
        <v>10</v>
      </c>
      <c r="E6490" t="s">
        <v>20213</v>
      </c>
      <c r="F6490" t="s">
        <v>20214</v>
      </c>
      <c r="H6490" t="s">
        <v>94</v>
      </c>
      <c r="I6490" t="s">
        <v>153</v>
      </c>
    </row>
    <row r="6491" spans="2:9">
      <c r="B6491" t="s">
        <v>11994</v>
      </c>
      <c r="C6491" t="s">
        <v>11995</v>
      </c>
      <c r="D6491" s="2">
        <v>10</v>
      </c>
      <c r="E6491" t="s">
        <v>20213</v>
      </c>
      <c r="F6491" t="s">
        <v>20214</v>
      </c>
      <c r="H6491" t="s">
        <v>19950</v>
      </c>
      <c r="I6491" t="s">
        <v>19951</v>
      </c>
    </row>
    <row r="6492" spans="2:9">
      <c r="B6492" t="s">
        <v>11996</v>
      </c>
      <c r="C6492" t="s">
        <v>11997</v>
      </c>
      <c r="D6492" s="2">
        <v>10</v>
      </c>
      <c r="E6492" t="s">
        <v>20213</v>
      </c>
      <c r="F6492" t="s">
        <v>20214</v>
      </c>
      <c r="H6492" t="s">
        <v>19950</v>
      </c>
      <c r="I6492" t="s">
        <v>19951</v>
      </c>
    </row>
    <row r="6493" spans="2:9">
      <c r="B6493" t="s">
        <v>11998</v>
      </c>
      <c r="C6493" t="s">
        <v>3662</v>
      </c>
      <c r="D6493" s="2">
        <v>10</v>
      </c>
      <c r="E6493" t="s">
        <v>20212</v>
      </c>
      <c r="F6493" t="s">
        <v>20215</v>
      </c>
      <c r="H6493" t="s">
        <v>19950</v>
      </c>
      <c r="I6493" t="s">
        <v>19951</v>
      </c>
    </row>
    <row r="6494" spans="2:9">
      <c r="B6494" t="s">
        <v>11999</v>
      </c>
      <c r="C6494" t="s">
        <v>12000</v>
      </c>
      <c r="D6494" s="2">
        <v>10</v>
      </c>
      <c r="E6494" t="s">
        <v>20213</v>
      </c>
      <c r="F6494" t="s">
        <v>20214</v>
      </c>
      <c r="H6494" t="s">
        <v>19950</v>
      </c>
      <c r="I6494" t="s">
        <v>19951</v>
      </c>
    </row>
    <row r="6495" spans="2:9">
      <c r="B6495" t="s">
        <v>12001</v>
      </c>
      <c r="C6495" t="s">
        <v>5844</v>
      </c>
      <c r="D6495" s="2">
        <v>10</v>
      </c>
      <c r="E6495" t="s">
        <v>20213</v>
      </c>
      <c r="F6495" t="s">
        <v>20214</v>
      </c>
      <c r="H6495" t="s">
        <v>94</v>
      </c>
      <c r="I6495" t="s">
        <v>153</v>
      </c>
    </row>
    <row r="6496" spans="2:9">
      <c r="B6496" t="s">
        <v>12002</v>
      </c>
      <c r="C6496" t="s">
        <v>12003</v>
      </c>
      <c r="D6496" s="2">
        <v>10</v>
      </c>
      <c r="E6496" t="s">
        <v>20213</v>
      </c>
      <c r="F6496" t="s">
        <v>20214</v>
      </c>
      <c r="H6496" t="s">
        <v>19950</v>
      </c>
      <c r="I6496" t="s">
        <v>19951</v>
      </c>
    </row>
    <row r="6497" spans="2:9">
      <c r="B6497" t="s">
        <v>12004</v>
      </c>
      <c r="C6497" t="s">
        <v>12005</v>
      </c>
      <c r="D6497" s="2">
        <v>10</v>
      </c>
      <c r="E6497" t="s">
        <v>20213</v>
      </c>
      <c r="F6497" t="s">
        <v>20214</v>
      </c>
      <c r="H6497" t="s">
        <v>19950</v>
      </c>
      <c r="I6497" t="s">
        <v>19951</v>
      </c>
    </row>
    <row r="6498" spans="2:9">
      <c r="B6498" t="s">
        <v>12006</v>
      </c>
      <c r="C6498" t="s">
        <v>12007</v>
      </c>
      <c r="D6498" s="2">
        <v>10</v>
      </c>
      <c r="E6498" t="s">
        <v>20213</v>
      </c>
      <c r="F6498" t="s">
        <v>20214</v>
      </c>
      <c r="H6498" t="s">
        <v>94</v>
      </c>
      <c r="I6498" t="s">
        <v>19979</v>
      </c>
    </row>
    <row r="6499" spans="2:9">
      <c r="B6499" t="s">
        <v>12008</v>
      </c>
      <c r="C6499" t="s">
        <v>12009</v>
      </c>
      <c r="D6499" s="2">
        <v>10</v>
      </c>
      <c r="E6499" t="s">
        <v>20213</v>
      </c>
      <c r="F6499" t="s">
        <v>20214</v>
      </c>
      <c r="H6499" t="s">
        <v>98</v>
      </c>
      <c r="I6499" t="s">
        <v>99</v>
      </c>
    </row>
    <row r="6500" spans="2:9">
      <c r="B6500" t="s">
        <v>12010</v>
      </c>
      <c r="C6500" t="s">
        <v>12011</v>
      </c>
      <c r="D6500" s="2">
        <v>10</v>
      </c>
      <c r="E6500" t="s">
        <v>20213</v>
      </c>
      <c r="F6500" t="s">
        <v>20214</v>
      </c>
      <c r="H6500" t="s">
        <v>98</v>
      </c>
      <c r="I6500" t="s">
        <v>99</v>
      </c>
    </row>
    <row r="6501" spans="2:9">
      <c r="B6501" t="s">
        <v>12012</v>
      </c>
      <c r="C6501" t="s">
        <v>12013</v>
      </c>
      <c r="D6501" s="2">
        <v>10</v>
      </c>
      <c r="E6501" t="s">
        <v>20213</v>
      </c>
      <c r="F6501" t="s">
        <v>20214</v>
      </c>
      <c r="H6501" t="s">
        <v>19950</v>
      </c>
      <c r="I6501" t="s">
        <v>19951</v>
      </c>
    </row>
    <row r="6502" spans="2:9">
      <c r="B6502" t="s">
        <v>12014</v>
      </c>
      <c r="C6502" t="s">
        <v>12015</v>
      </c>
      <c r="D6502" s="2">
        <v>10</v>
      </c>
      <c r="E6502" t="s">
        <v>20213</v>
      </c>
      <c r="F6502" t="s">
        <v>20214</v>
      </c>
      <c r="H6502" t="s">
        <v>94</v>
      </c>
      <c r="I6502" t="s">
        <v>153</v>
      </c>
    </row>
    <row r="6503" spans="2:9">
      <c r="B6503" t="s">
        <v>12016</v>
      </c>
      <c r="C6503" t="s">
        <v>12017</v>
      </c>
      <c r="D6503" s="2">
        <v>10</v>
      </c>
      <c r="E6503" t="s">
        <v>20213</v>
      </c>
      <c r="F6503" t="s">
        <v>20214</v>
      </c>
      <c r="H6503" t="s">
        <v>19950</v>
      </c>
      <c r="I6503" t="s">
        <v>19951</v>
      </c>
    </row>
    <row r="6504" spans="2:9">
      <c r="B6504" t="s">
        <v>12018</v>
      </c>
      <c r="C6504" t="s">
        <v>1916</v>
      </c>
      <c r="D6504" s="2">
        <v>10</v>
      </c>
      <c r="E6504" t="s">
        <v>20213</v>
      </c>
      <c r="F6504" t="s">
        <v>20214</v>
      </c>
      <c r="H6504" t="s">
        <v>19950</v>
      </c>
      <c r="I6504" t="s">
        <v>19951</v>
      </c>
    </row>
    <row r="6505" spans="2:9">
      <c r="B6505" t="s">
        <v>12019</v>
      </c>
      <c r="C6505" t="s">
        <v>12020</v>
      </c>
      <c r="D6505" s="2">
        <v>10</v>
      </c>
      <c r="E6505" t="s">
        <v>20213</v>
      </c>
      <c r="F6505" t="s">
        <v>20214</v>
      </c>
      <c r="H6505" t="s">
        <v>19950</v>
      </c>
      <c r="I6505" t="s">
        <v>19951</v>
      </c>
    </row>
    <row r="6506" spans="2:9">
      <c r="B6506" t="s">
        <v>12021</v>
      </c>
      <c r="C6506" t="s">
        <v>12022</v>
      </c>
      <c r="D6506" s="2">
        <v>10</v>
      </c>
      <c r="E6506" t="s">
        <v>20213</v>
      </c>
      <c r="F6506" t="s">
        <v>20214</v>
      </c>
      <c r="H6506" t="s">
        <v>144</v>
      </c>
      <c r="I6506" t="s">
        <v>146</v>
      </c>
    </row>
    <row r="6507" spans="2:9">
      <c r="B6507" t="s">
        <v>12023</v>
      </c>
      <c r="C6507" t="s">
        <v>12024</v>
      </c>
      <c r="D6507" s="2">
        <v>10</v>
      </c>
      <c r="E6507" t="s">
        <v>20213</v>
      </c>
      <c r="F6507" t="s">
        <v>20214</v>
      </c>
      <c r="H6507" t="s">
        <v>19950</v>
      </c>
      <c r="I6507" t="s">
        <v>19951</v>
      </c>
    </row>
    <row r="6508" spans="2:9">
      <c r="B6508" t="s">
        <v>12025</v>
      </c>
      <c r="C6508" t="s">
        <v>4717</v>
      </c>
      <c r="D6508" s="2">
        <v>10</v>
      </c>
      <c r="E6508" t="s">
        <v>20213</v>
      </c>
      <c r="F6508" t="s">
        <v>20214</v>
      </c>
      <c r="H6508" t="s">
        <v>19950</v>
      </c>
      <c r="I6508" t="s">
        <v>19951</v>
      </c>
    </row>
    <row r="6509" spans="2:9">
      <c r="B6509" t="s">
        <v>12026</v>
      </c>
      <c r="C6509" t="s">
        <v>5888</v>
      </c>
      <c r="D6509" s="2">
        <v>10</v>
      </c>
      <c r="E6509" t="s">
        <v>20213</v>
      </c>
      <c r="F6509" t="s">
        <v>20214</v>
      </c>
      <c r="H6509" t="s">
        <v>19950</v>
      </c>
      <c r="I6509" t="s">
        <v>19951</v>
      </c>
    </row>
    <row r="6510" spans="2:9">
      <c r="B6510" t="s">
        <v>12027</v>
      </c>
      <c r="C6510" t="s">
        <v>8065</v>
      </c>
      <c r="D6510" s="2">
        <v>10</v>
      </c>
      <c r="E6510" t="s">
        <v>20213</v>
      </c>
      <c r="F6510" t="s">
        <v>20214</v>
      </c>
      <c r="H6510" t="s">
        <v>98</v>
      </c>
      <c r="I6510" t="s">
        <v>99</v>
      </c>
    </row>
    <row r="6511" spans="2:9">
      <c r="B6511" t="s">
        <v>12028</v>
      </c>
      <c r="C6511" t="s">
        <v>12029</v>
      </c>
      <c r="D6511" s="2">
        <v>10</v>
      </c>
      <c r="E6511" t="s">
        <v>20213</v>
      </c>
      <c r="F6511" t="s">
        <v>20214</v>
      </c>
      <c r="H6511" t="s">
        <v>94</v>
      </c>
      <c r="I6511" t="s">
        <v>153</v>
      </c>
    </row>
    <row r="6512" spans="2:9">
      <c r="B6512" t="s">
        <v>12030</v>
      </c>
      <c r="C6512" t="s">
        <v>12031</v>
      </c>
      <c r="D6512" s="2">
        <v>10</v>
      </c>
      <c r="E6512" t="s">
        <v>20213</v>
      </c>
      <c r="F6512" t="s">
        <v>20214</v>
      </c>
      <c r="H6512" t="s">
        <v>136</v>
      </c>
      <c r="I6512" t="s">
        <v>137</v>
      </c>
    </row>
    <row r="6513" spans="2:9">
      <c r="B6513" t="s">
        <v>12032</v>
      </c>
      <c r="C6513" t="s">
        <v>12033</v>
      </c>
      <c r="D6513" s="2">
        <v>10</v>
      </c>
      <c r="E6513" t="s">
        <v>20213</v>
      </c>
      <c r="F6513" t="s">
        <v>20214</v>
      </c>
      <c r="H6513" t="s">
        <v>19950</v>
      </c>
      <c r="I6513" t="s">
        <v>19951</v>
      </c>
    </row>
    <row r="6514" spans="2:9">
      <c r="B6514" t="s">
        <v>12034</v>
      </c>
      <c r="C6514" t="s">
        <v>5568</v>
      </c>
      <c r="D6514" s="2">
        <v>10</v>
      </c>
      <c r="E6514" t="s">
        <v>20213</v>
      </c>
      <c r="F6514" t="s">
        <v>20214</v>
      </c>
      <c r="H6514" t="s">
        <v>19950</v>
      </c>
      <c r="I6514" t="s">
        <v>19951</v>
      </c>
    </row>
    <row r="6515" spans="2:9">
      <c r="B6515" t="s">
        <v>12035</v>
      </c>
      <c r="C6515" t="s">
        <v>12036</v>
      </c>
      <c r="D6515" s="2">
        <v>10</v>
      </c>
      <c r="E6515" t="s">
        <v>20213</v>
      </c>
      <c r="F6515" t="s">
        <v>20214</v>
      </c>
      <c r="H6515" t="s">
        <v>20086</v>
      </c>
      <c r="I6515" t="s">
        <v>20087</v>
      </c>
    </row>
    <row r="6516" spans="2:9">
      <c r="B6516" t="s">
        <v>12037</v>
      </c>
      <c r="C6516" t="s">
        <v>12038</v>
      </c>
      <c r="D6516" s="2">
        <v>10</v>
      </c>
      <c r="E6516" t="s">
        <v>20212</v>
      </c>
      <c r="F6516" t="s">
        <v>20190</v>
      </c>
      <c r="H6516" t="s">
        <v>94</v>
      </c>
      <c r="I6516" t="s">
        <v>154</v>
      </c>
    </row>
    <row r="6517" spans="2:9">
      <c r="B6517" t="s">
        <v>12039</v>
      </c>
      <c r="C6517" t="s">
        <v>0</v>
      </c>
      <c r="D6517" s="2">
        <v>10</v>
      </c>
      <c r="E6517" t="s">
        <v>20213</v>
      </c>
      <c r="F6517" t="s">
        <v>20214</v>
      </c>
      <c r="H6517" t="s">
        <v>98</v>
      </c>
      <c r="I6517" t="s">
        <v>99</v>
      </c>
    </row>
    <row r="6518" spans="2:9">
      <c r="B6518" t="s">
        <v>12040</v>
      </c>
      <c r="C6518" t="s">
        <v>12041</v>
      </c>
      <c r="D6518" s="2">
        <v>10</v>
      </c>
      <c r="E6518" t="s">
        <v>20213</v>
      </c>
      <c r="F6518" t="s">
        <v>20214</v>
      </c>
      <c r="H6518" t="s">
        <v>127</v>
      </c>
      <c r="I6518" t="s">
        <v>133</v>
      </c>
    </row>
    <row r="6519" spans="2:9">
      <c r="B6519" t="s">
        <v>12042</v>
      </c>
      <c r="C6519" t="s">
        <v>12043</v>
      </c>
      <c r="D6519" s="2">
        <v>10</v>
      </c>
      <c r="E6519" t="s">
        <v>20213</v>
      </c>
      <c r="F6519" t="s">
        <v>20214</v>
      </c>
      <c r="H6519" t="s">
        <v>19950</v>
      </c>
      <c r="I6519" t="s">
        <v>19951</v>
      </c>
    </row>
    <row r="6520" spans="2:9">
      <c r="B6520" t="s">
        <v>12044</v>
      </c>
      <c r="C6520" t="s">
        <v>3269</v>
      </c>
      <c r="D6520" s="2">
        <v>10</v>
      </c>
      <c r="E6520" t="s">
        <v>20213</v>
      </c>
      <c r="F6520" t="s">
        <v>20214</v>
      </c>
      <c r="H6520" t="s">
        <v>19922</v>
      </c>
      <c r="I6520" t="s">
        <v>19923</v>
      </c>
    </row>
    <row r="6521" spans="2:9">
      <c r="B6521" t="s">
        <v>12045</v>
      </c>
      <c r="C6521" t="s">
        <v>60</v>
      </c>
      <c r="D6521" s="2">
        <v>10</v>
      </c>
      <c r="E6521" t="s">
        <v>20213</v>
      </c>
      <c r="F6521" t="s">
        <v>20214</v>
      </c>
      <c r="H6521" t="s">
        <v>94</v>
      </c>
      <c r="I6521" t="s">
        <v>153</v>
      </c>
    </row>
    <row r="6522" spans="2:9">
      <c r="B6522" t="s">
        <v>12046</v>
      </c>
      <c r="C6522" t="s">
        <v>11777</v>
      </c>
      <c r="D6522" s="2">
        <v>10</v>
      </c>
      <c r="E6522" t="s">
        <v>20213</v>
      </c>
      <c r="F6522" t="s">
        <v>20214</v>
      </c>
      <c r="H6522" t="s">
        <v>19950</v>
      </c>
      <c r="I6522" t="s">
        <v>19951</v>
      </c>
    </row>
    <row r="6523" spans="2:9">
      <c r="B6523" t="s">
        <v>12047</v>
      </c>
      <c r="C6523" t="s">
        <v>12048</v>
      </c>
      <c r="D6523" s="2">
        <v>10</v>
      </c>
      <c r="E6523" t="s">
        <v>20213</v>
      </c>
      <c r="F6523" t="s">
        <v>20214</v>
      </c>
      <c r="H6523" t="s">
        <v>144</v>
      </c>
      <c r="I6523" t="s">
        <v>147</v>
      </c>
    </row>
    <row r="6524" spans="2:9">
      <c r="B6524" t="s">
        <v>12049</v>
      </c>
      <c r="C6524" t="s">
        <v>12050</v>
      </c>
      <c r="D6524" s="2">
        <v>10</v>
      </c>
      <c r="E6524" t="s">
        <v>20213</v>
      </c>
      <c r="F6524" t="s">
        <v>20214</v>
      </c>
      <c r="H6524" t="s">
        <v>98</v>
      </c>
      <c r="I6524" t="s">
        <v>101</v>
      </c>
    </row>
    <row r="6525" spans="2:9">
      <c r="B6525" t="s">
        <v>12051</v>
      </c>
      <c r="C6525" t="s">
        <v>0</v>
      </c>
      <c r="D6525" s="2">
        <v>10</v>
      </c>
      <c r="E6525" t="s">
        <v>20213</v>
      </c>
      <c r="F6525" t="s">
        <v>20214</v>
      </c>
      <c r="H6525" t="s">
        <v>94</v>
      </c>
      <c r="I6525" t="s">
        <v>19979</v>
      </c>
    </row>
    <row r="6526" spans="2:9">
      <c r="B6526" t="s">
        <v>12052</v>
      </c>
      <c r="C6526" t="s">
        <v>12053</v>
      </c>
      <c r="D6526" s="2">
        <v>10</v>
      </c>
      <c r="E6526" t="s">
        <v>20212</v>
      </c>
      <c r="F6526" t="s">
        <v>20211</v>
      </c>
      <c r="H6526" t="s">
        <v>19950</v>
      </c>
      <c r="I6526" t="s">
        <v>19951</v>
      </c>
    </row>
    <row r="6527" spans="2:9">
      <c r="B6527" t="s">
        <v>12054</v>
      </c>
      <c r="C6527" t="s">
        <v>12055</v>
      </c>
      <c r="D6527" s="2">
        <v>10</v>
      </c>
      <c r="E6527" t="s">
        <v>20212</v>
      </c>
      <c r="F6527" t="s">
        <v>20190</v>
      </c>
      <c r="H6527" t="s">
        <v>94</v>
      </c>
      <c r="I6527" t="s">
        <v>20217</v>
      </c>
    </row>
    <row r="6528" spans="2:9">
      <c r="B6528" t="s">
        <v>12056</v>
      </c>
      <c r="C6528" t="s">
        <v>12057</v>
      </c>
      <c r="D6528" s="2">
        <v>10</v>
      </c>
      <c r="E6528" t="s">
        <v>20213</v>
      </c>
      <c r="F6528" t="s">
        <v>20214</v>
      </c>
      <c r="H6528" t="s">
        <v>144</v>
      </c>
      <c r="I6528" t="s">
        <v>146</v>
      </c>
    </row>
    <row r="6529" spans="2:9">
      <c r="B6529" t="s">
        <v>12058</v>
      </c>
      <c r="C6529" t="s">
        <v>12059</v>
      </c>
      <c r="D6529" s="2">
        <v>10</v>
      </c>
      <c r="E6529" t="s">
        <v>20213</v>
      </c>
      <c r="F6529" t="s">
        <v>20214</v>
      </c>
      <c r="H6529" t="s">
        <v>94</v>
      </c>
      <c r="I6529" t="s">
        <v>153</v>
      </c>
    </row>
    <row r="6530" spans="2:9">
      <c r="B6530" t="s">
        <v>12060</v>
      </c>
      <c r="C6530" t="s">
        <v>12061</v>
      </c>
      <c r="D6530" s="2">
        <v>10</v>
      </c>
      <c r="E6530" t="s">
        <v>20212</v>
      </c>
      <c r="F6530" t="s">
        <v>20215</v>
      </c>
      <c r="H6530" t="s">
        <v>127</v>
      </c>
      <c r="I6530" t="s">
        <v>19965</v>
      </c>
    </row>
    <row r="6531" spans="2:9">
      <c r="B6531" t="s">
        <v>12062</v>
      </c>
      <c r="C6531" t="s">
        <v>12063</v>
      </c>
      <c r="D6531" s="2">
        <v>10</v>
      </c>
      <c r="E6531" t="s">
        <v>20213</v>
      </c>
      <c r="F6531" t="s">
        <v>20214</v>
      </c>
      <c r="H6531" t="s">
        <v>94</v>
      </c>
      <c r="I6531" t="s">
        <v>153</v>
      </c>
    </row>
    <row r="6532" spans="2:9">
      <c r="B6532" t="s">
        <v>12064</v>
      </c>
      <c r="C6532" t="s">
        <v>12065</v>
      </c>
      <c r="D6532" s="2">
        <v>10</v>
      </c>
      <c r="E6532" t="s">
        <v>20213</v>
      </c>
      <c r="F6532" t="s">
        <v>20214</v>
      </c>
      <c r="H6532" t="s">
        <v>19950</v>
      </c>
      <c r="I6532" t="s">
        <v>19951</v>
      </c>
    </row>
    <row r="6533" spans="2:9">
      <c r="B6533" t="s">
        <v>12066</v>
      </c>
      <c r="C6533" t="s">
        <v>12067</v>
      </c>
      <c r="D6533" s="2">
        <v>10</v>
      </c>
      <c r="E6533" t="s">
        <v>20213</v>
      </c>
      <c r="F6533" t="s">
        <v>20214</v>
      </c>
      <c r="H6533" t="s">
        <v>19950</v>
      </c>
      <c r="I6533" t="s">
        <v>19951</v>
      </c>
    </row>
    <row r="6534" spans="2:9">
      <c r="B6534" t="s">
        <v>12068</v>
      </c>
      <c r="C6534" t="s">
        <v>598</v>
      </c>
      <c r="D6534" s="2">
        <v>10</v>
      </c>
      <c r="E6534" t="s">
        <v>20212</v>
      </c>
      <c r="F6534" t="s">
        <v>20191</v>
      </c>
      <c r="H6534" t="s">
        <v>94</v>
      </c>
      <c r="I6534" t="s">
        <v>153</v>
      </c>
    </row>
    <row r="6535" spans="2:9">
      <c r="B6535" t="s">
        <v>12069</v>
      </c>
      <c r="C6535" t="s">
        <v>2201</v>
      </c>
      <c r="D6535" s="2">
        <v>10</v>
      </c>
      <c r="E6535" t="s">
        <v>20213</v>
      </c>
      <c r="F6535" t="s">
        <v>20214</v>
      </c>
      <c r="H6535" t="s">
        <v>144</v>
      </c>
      <c r="I6535" t="s">
        <v>146</v>
      </c>
    </row>
    <row r="6536" spans="2:9">
      <c r="B6536" t="s">
        <v>12070</v>
      </c>
      <c r="C6536" t="s">
        <v>9102</v>
      </c>
      <c r="D6536" s="2">
        <v>10</v>
      </c>
      <c r="E6536" t="s">
        <v>20213</v>
      </c>
      <c r="F6536" t="s">
        <v>20214</v>
      </c>
      <c r="H6536" t="s">
        <v>19950</v>
      </c>
      <c r="I6536" t="s">
        <v>19951</v>
      </c>
    </row>
    <row r="6537" spans="2:9">
      <c r="B6537" t="s">
        <v>12071</v>
      </c>
      <c r="C6537" t="s">
        <v>12072</v>
      </c>
      <c r="D6537" s="2">
        <v>10</v>
      </c>
      <c r="E6537" t="s">
        <v>20213</v>
      </c>
      <c r="F6537" t="s">
        <v>20214</v>
      </c>
      <c r="H6537" t="s">
        <v>19950</v>
      </c>
      <c r="I6537" t="s">
        <v>19951</v>
      </c>
    </row>
    <row r="6538" spans="2:9">
      <c r="B6538" t="s">
        <v>12073</v>
      </c>
      <c r="C6538" t="s">
        <v>12074</v>
      </c>
      <c r="D6538" s="2">
        <v>10</v>
      </c>
      <c r="E6538" t="s">
        <v>20213</v>
      </c>
      <c r="F6538" t="s">
        <v>20214</v>
      </c>
      <c r="H6538" t="s">
        <v>19922</v>
      </c>
      <c r="I6538" t="s">
        <v>19923</v>
      </c>
    </row>
    <row r="6539" spans="2:9">
      <c r="B6539" t="s">
        <v>12075</v>
      </c>
      <c r="C6539" t="s">
        <v>12076</v>
      </c>
      <c r="D6539" s="2">
        <v>10</v>
      </c>
      <c r="E6539" t="s">
        <v>20213</v>
      </c>
      <c r="F6539" t="s">
        <v>20214</v>
      </c>
      <c r="H6539" t="s">
        <v>144</v>
      </c>
      <c r="I6539" t="s">
        <v>146</v>
      </c>
    </row>
    <row r="6540" spans="2:9">
      <c r="B6540" t="s">
        <v>12077</v>
      </c>
      <c r="C6540" t="s">
        <v>12078</v>
      </c>
      <c r="D6540" s="2">
        <v>10</v>
      </c>
      <c r="E6540" t="s">
        <v>20212</v>
      </c>
      <c r="F6540" t="s">
        <v>20191</v>
      </c>
      <c r="H6540" t="s">
        <v>94</v>
      </c>
      <c r="I6540" t="s">
        <v>19979</v>
      </c>
    </row>
    <row r="6541" spans="2:9">
      <c r="B6541" t="s">
        <v>12079</v>
      </c>
      <c r="C6541" t="s">
        <v>12080</v>
      </c>
      <c r="D6541" s="2">
        <v>10</v>
      </c>
      <c r="E6541" t="s">
        <v>20213</v>
      </c>
      <c r="F6541" t="s">
        <v>20214</v>
      </c>
      <c r="H6541" t="s">
        <v>94</v>
      </c>
      <c r="I6541" t="s">
        <v>19979</v>
      </c>
    </row>
    <row r="6542" spans="2:9">
      <c r="B6542" t="s">
        <v>12081</v>
      </c>
      <c r="C6542" t="s">
        <v>12082</v>
      </c>
      <c r="D6542" s="2">
        <v>10</v>
      </c>
      <c r="E6542" t="s">
        <v>20213</v>
      </c>
      <c r="F6542" t="s">
        <v>20214</v>
      </c>
      <c r="H6542" t="s">
        <v>98</v>
      </c>
      <c r="I6542" t="s">
        <v>99</v>
      </c>
    </row>
    <row r="6543" spans="2:9">
      <c r="B6543" t="s">
        <v>12083</v>
      </c>
      <c r="C6543" t="s">
        <v>11960</v>
      </c>
      <c r="D6543" s="2">
        <v>10</v>
      </c>
      <c r="E6543" t="s">
        <v>20213</v>
      </c>
      <c r="F6543" t="s">
        <v>20214</v>
      </c>
      <c r="H6543" t="s">
        <v>19950</v>
      </c>
      <c r="I6543" t="s">
        <v>19951</v>
      </c>
    </row>
    <row r="6544" spans="2:9">
      <c r="B6544" t="s">
        <v>12084</v>
      </c>
      <c r="C6544" t="s">
        <v>12085</v>
      </c>
      <c r="D6544" s="2">
        <v>10</v>
      </c>
      <c r="E6544" t="s">
        <v>20213</v>
      </c>
      <c r="F6544" t="s">
        <v>20214</v>
      </c>
      <c r="H6544" t="s">
        <v>19950</v>
      </c>
      <c r="I6544" t="s">
        <v>19951</v>
      </c>
    </row>
    <row r="6545" spans="2:9">
      <c r="B6545" t="s">
        <v>12086</v>
      </c>
      <c r="C6545" t="s">
        <v>12087</v>
      </c>
      <c r="D6545" s="2">
        <v>10</v>
      </c>
      <c r="E6545" t="s">
        <v>20213</v>
      </c>
      <c r="F6545" t="s">
        <v>20214</v>
      </c>
      <c r="H6545" t="s">
        <v>98</v>
      </c>
      <c r="I6545" t="s">
        <v>101</v>
      </c>
    </row>
    <row r="6546" spans="2:9">
      <c r="B6546" t="s">
        <v>12088</v>
      </c>
      <c r="C6546" t="s">
        <v>4247</v>
      </c>
      <c r="D6546" s="2">
        <v>10</v>
      </c>
      <c r="E6546" t="s">
        <v>20213</v>
      </c>
      <c r="F6546" t="s">
        <v>20214</v>
      </c>
      <c r="H6546" t="s">
        <v>94</v>
      </c>
      <c r="I6546" t="s">
        <v>19979</v>
      </c>
    </row>
    <row r="6547" spans="2:9">
      <c r="B6547" t="s">
        <v>12089</v>
      </c>
      <c r="C6547" t="s">
        <v>7013</v>
      </c>
      <c r="D6547" s="2">
        <v>10</v>
      </c>
      <c r="E6547" t="s">
        <v>20213</v>
      </c>
      <c r="F6547" t="s">
        <v>20214</v>
      </c>
      <c r="H6547" t="s">
        <v>19950</v>
      </c>
      <c r="I6547" t="s">
        <v>19951</v>
      </c>
    </row>
    <row r="6548" spans="2:9">
      <c r="B6548" t="s">
        <v>12090</v>
      </c>
      <c r="C6548" t="s">
        <v>12091</v>
      </c>
      <c r="D6548" s="2">
        <v>10</v>
      </c>
      <c r="E6548" t="s">
        <v>20213</v>
      </c>
      <c r="F6548" t="s">
        <v>20214</v>
      </c>
      <c r="H6548" t="s">
        <v>151</v>
      </c>
      <c r="I6548" t="s">
        <v>122</v>
      </c>
    </row>
    <row r="6549" spans="2:9">
      <c r="B6549" t="s">
        <v>12092</v>
      </c>
      <c r="C6549" t="s">
        <v>12093</v>
      </c>
      <c r="D6549" s="2">
        <v>10</v>
      </c>
      <c r="E6549" t="s">
        <v>20213</v>
      </c>
      <c r="F6549" t="s">
        <v>20214</v>
      </c>
      <c r="H6549" t="s">
        <v>94</v>
      </c>
      <c r="I6549" t="s">
        <v>153</v>
      </c>
    </row>
    <row r="6550" spans="2:9">
      <c r="B6550" t="s">
        <v>12094</v>
      </c>
      <c r="C6550" t="s">
        <v>6425</v>
      </c>
      <c r="D6550" s="2">
        <v>10</v>
      </c>
      <c r="E6550" t="s">
        <v>20213</v>
      </c>
      <c r="F6550" t="s">
        <v>20214</v>
      </c>
      <c r="H6550" t="s">
        <v>98</v>
      </c>
      <c r="I6550" t="s">
        <v>99</v>
      </c>
    </row>
    <row r="6551" spans="2:9">
      <c r="B6551" t="s">
        <v>12095</v>
      </c>
      <c r="C6551" t="s">
        <v>12096</v>
      </c>
      <c r="D6551" s="2">
        <v>10</v>
      </c>
      <c r="E6551" t="s">
        <v>20213</v>
      </c>
      <c r="F6551" t="s">
        <v>20214</v>
      </c>
      <c r="H6551" t="s">
        <v>98</v>
      </c>
      <c r="I6551" t="s">
        <v>99</v>
      </c>
    </row>
    <row r="6552" spans="2:9">
      <c r="B6552" t="s">
        <v>12097</v>
      </c>
      <c r="C6552" t="s">
        <v>7182</v>
      </c>
      <c r="D6552" s="2">
        <v>10</v>
      </c>
      <c r="E6552" t="s">
        <v>20213</v>
      </c>
      <c r="F6552" t="s">
        <v>20214</v>
      </c>
      <c r="H6552" t="s">
        <v>19950</v>
      </c>
      <c r="I6552" t="s">
        <v>19951</v>
      </c>
    </row>
    <row r="6553" spans="2:9">
      <c r="B6553" t="s">
        <v>12098</v>
      </c>
      <c r="C6553" t="s">
        <v>12099</v>
      </c>
      <c r="D6553" s="2">
        <v>10</v>
      </c>
      <c r="E6553" t="s">
        <v>20213</v>
      </c>
      <c r="F6553" t="s">
        <v>20214</v>
      </c>
      <c r="H6553" t="s">
        <v>19950</v>
      </c>
      <c r="I6553" t="s">
        <v>19951</v>
      </c>
    </row>
    <row r="6554" spans="2:9">
      <c r="B6554" t="s">
        <v>12100</v>
      </c>
      <c r="C6554" t="s">
        <v>12013</v>
      </c>
      <c r="D6554" s="2">
        <v>10</v>
      </c>
      <c r="E6554" t="s">
        <v>20213</v>
      </c>
      <c r="F6554" t="s">
        <v>20214</v>
      </c>
      <c r="H6554" t="s">
        <v>127</v>
      </c>
      <c r="I6554" t="s">
        <v>19988</v>
      </c>
    </row>
    <row r="6555" spans="2:9">
      <c r="B6555" t="s">
        <v>12101</v>
      </c>
      <c r="C6555" t="s">
        <v>12102</v>
      </c>
      <c r="D6555" s="2">
        <v>10</v>
      </c>
      <c r="E6555" t="s">
        <v>20213</v>
      </c>
      <c r="F6555" t="s">
        <v>20214</v>
      </c>
      <c r="H6555" t="s">
        <v>19922</v>
      </c>
      <c r="I6555" t="s">
        <v>19975</v>
      </c>
    </row>
    <row r="6556" spans="2:9">
      <c r="B6556" t="s">
        <v>12103</v>
      </c>
      <c r="C6556" t="s">
        <v>12104</v>
      </c>
      <c r="D6556" s="2">
        <v>10</v>
      </c>
      <c r="E6556" t="s">
        <v>20213</v>
      </c>
      <c r="F6556" t="s">
        <v>20214</v>
      </c>
      <c r="H6556" t="s">
        <v>19932</v>
      </c>
      <c r="I6556" t="s">
        <v>19948</v>
      </c>
    </row>
    <row r="6557" spans="2:9">
      <c r="B6557" t="s">
        <v>12105</v>
      </c>
      <c r="C6557" t="s">
        <v>12106</v>
      </c>
      <c r="D6557" s="2">
        <v>10</v>
      </c>
      <c r="E6557" t="s">
        <v>20213</v>
      </c>
      <c r="F6557" t="s">
        <v>20214</v>
      </c>
      <c r="H6557" t="s">
        <v>94</v>
      </c>
      <c r="I6557" t="s">
        <v>153</v>
      </c>
    </row>
    <row r="6558" spans="2:9">
      <c r="B6558" t="s">
        <v>12107</v>
      </c>
      <c r="C6558" t="s">
        <v>12108</v>
      </c>
      <c r="D6558" s="2">
        <v>10</v>
      </c>
      <c r="E6558" t="s">
        <v>20213</v>
      </c>
      <c r="F6558" t="s">
        <v>20214</v>
      </c>
      <c r="H6558" t="s">
        <v>19950</v>
      </c>
      <c r="I6558" t="s">
        <v>19951</v>
      </c>
    </row>
    <row r="6559" spans="2:9">
      <c r="B6559" t="s">
        <v>12109</v>
      </c>
      <c r="C6559" t="s">
        <v>12110</v>
      </c>
      <c r="D6559" s="2">
        <v>10</v>
      </c>
      <c r="E6559" t="s">
        <v>20213</v>
      </c>
      <c r="F6559" t="s">
        <v>20214</v>
      </c>
      <c r="H6559" t="s">
        <v>19950</v>
      </c>
      <c r="I6559" t="s">
        <v>19951</v>
      </c>
    </row>
    <row r="6560" spans="2:9">
      <c r="B6560" t="s">
        <v>12111</v>
      </c>
      <c r="C6560" t="s">
        <v>9195</v>
      </c>
      <c r="D6560" s="2">
        <v>10</v>
      </c>
      <c r="E6560" t="s">
        <v>20213</v>
      </c>
      <c r="F6560" t="s">
        <v>20214</v>
      </c>
      <c r="H6560" t="s">
        <v>19950</v>
      </c>
      <c r="I6560" t="s">
        <v>19951</v>
      </c>
    </row>
    <row r="6561" spans="2:9">
      <c r="B6561" t="s">
        <v>12112</v>
      </c>
      <c r="C6561" t="s">
        <v>12113</v>
      </c>
      <c r="D6561" s="2">
        <v>10</v>
      </c>
      <c r="E6561" t="s">
        <v>20213</v>
      </c>
      <c r="F6561" t="s">
        <v>20214</v>
      </c>
      <c r="H6561" t="s">
        <v>94</v>
      </c>
      <c r="I6561" t="s">
        <v>19979</v>
      </c>
    </row>
    <row r="6562" spans="2:9">
      <c r="B6562" t="s">
        <v>12114</v>
      </c>
      <c r="C6562" t="s">
        <v>12115</v>
      </c>
      <c r="D6562" s="2">
        <v>10</v>
      </c>
      <c r="E6562" t="s">
        <v>20213</v>
      </c>
      <c r="F6562" t="s">
        <v>20214</v>
      </c>
      <c r="H6562" t="s">
        <v>144</v>
      </c>
      <c r="I6562" t="s">
        <v>146</v>
      </c>
    </row>
    <row r="6563" spans="2:9">
      <c r="B6563" t="s">
        <v>12116</v>
      </c>
      <c r="C6563" t="s">
        <v>12117</v>
      </c>
      <c r="D6563" s="2">
        <v>10</v>
      </c>
      <c r="E6563" t="s">
        <v>20213</v>
      </c>
      <c r="F6563" t="s">
        <v>20214</v>
      </c>
      <c r="H6563" t="s">
        <v>144</v>
      </c>
      <c r="I6563" t="s">
        <v>146</v>
      </c>
    </row>
    <row r="6564" spans="2:9">
      <c r="B6564" t="s">
        <v>12118</v>
      </c>
      <c r="C6564" t="s">
        <v>12119</v>
      </c>
      <c r="D6564" s="2">
        <v>10</v>
      </c>
      <c r="E6564" t="s">
        <v>20213</v>
      </c>
      <c r="F6564" t="s">
        <v>20214</v>
      </c>
      <c r="H6564" t="s">
        <v>98</v>
      </c>
      <c r="I6564" t="s">
        <v>99</v>
      </c>
    </row>
    <row r="6565" spans="2:9">
      <c r="B6565" t="s">
        <v>12120</v>
      </c>
      <c r="C6565" t="s">
        <v>12121</v>
      </c>
      <c r="D6565" s="2">
        <v>10</v>
      </c>
      <c r="E6565" t="s">
        <v>20212</v>
      </c>
      <c r="F6565" t="s">
        <v>20190</v>
      </c>
      <c r="H6565" t="s">
        <v>94</v>
      </c>
      <c r="I6565" t="s">
        <v>19979</v>
      </c>
    </row>
    <row r="6566" spans="2:9">
      <c r="B6566" t="s">
        <v>12122</v>
      </c>
      <c r="C6566" t="s">
        <v>6419</v>
      </c>
      <c r="D6566" s="2">
        <v>10</v>
      </c>
      <c r="E6566" t="s">
        <v>20213</v>
      </c>
      <c r="F6566" t="s">
        <v>20214</v>
      </c>
      <c r="H6566" t="s">
        <v>19950</v>
      </c>
      <c r="I6566" t="s">
        <v>19951</v>
      </c>
    </row>
    <row r="6567" spans="2:9">
      <c r="B6567" t="s">
        <v>12125</v>
      </c>
      <c r="C6567" t="s">
        <v>12126</v>
      </c>
      <c r="D6567" s="2">
        <v>10</v>
      </c>
      <c r="E6567" t="s">
        <v>20213</v>
      </c>
      <c r="F6567" t="s">
        <v>20214</v>
      </c>
      <c r="H6567" t="s">
        <v>94</v>
      </c>
      <c r="I6567" t="s">
        <v>19979</v>
      </c>
    </row>
    <row r="6568" spans="2:9">
      <c r="B6568" t="s">
        <v>12127</v>
      </c>
      <c r="C6568" t="s">
        <v>12128</v>
      </c>
      <c r="D6568" s="2">
        <v>10</v>
      </c>
      <c r="E6568" t="s">
        <v>20213</v>
      </c>
      <c r="F6568" t="s">
        <v>20214</v>
      </c>
      <c r="H6568" t="s">
        <v>94</v>
      </c>
      <c r="I6568" t="s">
        <v>153</v>
      </c>
    </row>
    <row r="6569" spans="2:9">
      <c r="B6569" t="s">
        <v>12129</v>
      </c>
      <c r="C6569" t="s">
        <v>12130</v>
      </c>
      <c r="D6569" s="2">
        <v>10</v>
      </c>
      <c r="E6569" t="s">
        <v>20213</v>
      </c>
      <c r="F6569" t="s">
        <v>20214</v>
      </c>
      <c r="H6569" t="s">
        <v>19950</v>
      </c>
      <c r="I6569" t="s">
        <v>19951</v>
      </c>
    </row>
    <row r="6570" spans="2:9">
      <c r="B6570" t="s">
        <v>12131</v>
      </c>
      <c r="C6570" t="s">
        <v>12132</v>
      </c>
      <c r="D6570" s="2">
        <v>10</v>
      </c>
      <c r="E6570" t="s">
        <v>20213</v>
      </c>
      <c r="F6570" t="s">
        <v>20214</v>
      </c>
      <c r="H6570" t="s">
        <v>19950</v>
      </c>
      <c r="I6570" t="s">
        <v>19951</v>
      </c>
    </row>
    <row r="6571" spans="2:9">
      <c r="B6571" t="s">
        <v>12133</v>
      </c>
      <c r="C6571" t="s">
        <v>12134</v>
      </c>
      <c r="D6571" s="2">
        <v>10</v>
      </c>
      <c r="E6571" t="s">
        <v>20213</v>
      </c>
      <c r="F6571" t="s">
        <v>20214</v>
      </c>
      <c r="H6571" t="s">
        <v>19950</v>
      </c>
      <c r="I6571" t="s">
        <v>19951</v>
      </c>
    </row>
    <row r="6572" spans="2:9">
      <c r="B6572" t="s">
        <v>12135</v>
      </c>
      <c r="C6572" t="s">
        <v>12136</v>
      </c>
      <c r="D6572" s="2">
        <v>10</v>
      </c>
      <c r="E6572" t="s">
        <v>20213</v>
      </c>
      <c r="F6572" t="s">
        <v>20214</v>
      </c>
      <c r="H6572" t="s">
        <v>19950</v>
      </c>
      <c r="I6572" t="s">
        <v>19951</v>
      </c>
    </row>
    <row r="6573" spans="2:9">
      <c r="B6573" t="s">
        <v>12137</v>
      </c>
      <c r="C6573" t="s">
        <v>12138</v>
      </c>
      <c r="D6573" s="2">
        <v>10</v>
      </c>
      <c r="E6573" t="s">
        <v>20213</v>
      </c>
      <c r="F6573" t="s">
        <v>20214</v>
      </c>
      <c r="H6573" t="s">
        <v>19950</v>
      </c>
      <c r="I6573" t="s">
        <v>19951</v>
      </c>
    </row>
    <row r="6574" spans="2:9">
      <c r="B6574" t="s">
        <v>12139</v>
      </c>
      <c r="C6574" t="s">
        <v>12140</v>
      </c>
      <c r="D6574" s="2">
        <v>10</v>
      </c>
      <c r="E6574" t="s">
        <v>20213</v>
      </c>
      <c r="F6574" t="s">
        <v>20214</v>
      </c>
      <c r="H6574" t="s">
        <v>19950</v>
      </c>
      <c r="I6574" t="s">
        <v>19951</v>
      </c>
    </row>
    <row r="6575" spans="2:9">
      <c r="B6575" t="s">
        <v>12143</v>
      </c>
      <c r="C6575" t="s">
        <v>12144</v>
      </c>
      <c r="D6575" s="2">
        <v>10</v>
      </c>
      <c r="E6575" t="s">
        <v>20213</v>
      </c>
      <c r="F6575" t="s">
        <v>20214</v>
      </c>
      <c r="H6575" t="s">
        <v>19924</v>
      </c>
      <c r="I6575" t="s">
        <v>19989</v>
      </c>
    </row>
    <row r="6576" spans="2:9">
      <c r="B6576" t="s">
        <v>12145</v>
      </c>
      <c r="C6576" t="s">
        <v>12146</v>
      </c>
      <c r="D6576" s="2">
        <v>10</v>
      </c>
      <c r="E6576" t="s">
        <v>20213</v>
      </c>
      <c r="F6576" t="s">
        <v>20214</v>
      </c>
      <c r="H6576" t="s">
        <v>98</v>
      </c>
      <c r="I6576" t="s">
        <v>99</v>
      </c>
    </row>
    <row r="6577" spans="2:9">
      <c r="B6577" t="s">
        <v>12147</v>
      </c>
      <c r="C6577" t="s">
        <v>12148</v>
      </c>
      <c r="D6577" s="2">
        <v>10</v>
      </c>
      <c r="E6577" t="s">
        <v>20212</v>
      </c>
      <c r="F6577" t="s">
        <v>20195</v>
      </c>
      <c r="H6577" t="s">
        <v>98</v>
      </c>
      <c r="I6577" t="s">
        <v>99</v>
      </c>
    </row>
    <row r="6578" spans="2:9">
      <c r="B6578" t="s">
        <v>12149</v>
      </c>
      <c r="C6578" t="s">
        <v>3699</v>
      </c>
      <c r="D6578" s="2">
        <v>10</v>
      </c>
      <c r="E6578" t="s">
        <v>20213</v>
      </c>
      <c r="F6578" t="s">
        <v>20214</v>
      </c>
      <c r="H6578" t="s">
        <v>144</v>
      </c>
      <c r="I6578" t="s">
        <v>146</v>
      </c>
    </row>
    <row r="6579" spans="2:9">
      <c r="B6579" t="s">
        <v>12150</v>
      </c>
      <c r="C6579" t="s">
        <v>12151</v>
      </c>
      <c r="D6579" s="2">
        <v>10</v>
      </c>
      <c r="E6579" t="s">
        <v>20213</v>
      </c>
      <c r="F6579" t="s">
        <v>20214</v>
      </c>
      <c r="H6579" t="s">
        <v>19950</v>
      </c>
      <c r="I6579" t="s">
        <v>19951</v>
      </c>
    </row>
    <row r="6580" spans="2:9">
      <c r="B6580" t="s">
        <v>12152</v>
      </c>
      <c r="C6580" t="s">
        <v>12153</v>
      </c>
      <c r="D6580" s="2">
        <v>10</v>
      </c>
      <c r="E6580" t="s">
        <v>20213</v>
      </c>
      <c r="F6580" t="s">
        <v>20214</v>
      </c>
      <c r="H6580" t="s">
        <v>19950</v>
      </c>
      <c r="I6580" t="s">
        <v>19951</v>
      </c>
    </row>
    <row r="6581" spans="2:9">
      <c r="B6581" t="s">
        <v>12154</v>
      </c>
      <c r="C6581" t="s">
        <v>8605</v>
      </c>
      <c r="D6581" s="2">
        <v>10</v>
      </c>
      <c r="E6581" t="s">
        <v>20212</v>
      </c>
      <c r="F6581" t="s">
        <v>20201</v>
      </c>
      <c r="H6581" t="s">
        <v>19950</v>
      </c>
      <c r="I6581" t="s">
        <v>19951</v>
      </c>
    </row>
    <row r="6582" spans="2:9">
      <c r="B6582" t="s">
        <v>12155</v>
      </c>
      <c r="C6582" t="s">
        <v>12156</v>
      </c>
      <c r="D6582" s="2">
        <v>10</v>
      </c>
      <c r="E6582" t="s">
        <v>20213</v>
      </c>
      <c r="F6582" t="s">
        <v>20214</v>
      </c>
      <c r="H6582" t="s">
        <v>19950</v>
      </c>
      <c r="I6582" t="s">
        <v>19951</v>
      </c>
    </row>
    <row r="6583" spans="2:9">
      <c r="B6583" t="s">
        <v>12157</v>
      </c>
      <c r="C6583" t="s">
        <v>8453</v>
      </c>
      <c r="D6583" s="2">
        <v>10</v>
      </c>
      <c r="E6583" t="s">
        <v>20212</v>
      </c>
      <c r="F6583" t="s">
        <v>20210</v>
      </c>
      <c r="H6583" t="s">
        <v>19950</v>
      </c>
      <c r="I6583" t="s">
        <v>19951</v>
      </c>
    </row>
    <row r="6584" spans="2:9">
      <c r="B6584" t="s">
        <v>12158</v>
      </c>
      <c r="C6584" t="s">
        <v>12159</v>
      </c>
      <c r="D6584" s="2">
        <v>10</v>
      </c>
      <c r="E6584" t="s">
        <v>20213</v>
      </c>
      <c r="F6584" t="s">
        <v>20214</v>
      </c>
      <c r="H6584" t="s">
        <v>19950</v>
      </c>
      <c r="I6584" t="s">
        <v>19951</v>
      </c>
    </row>
    <row r="6585" spans="2:9">
      <c r="B6585" t="s">
        <v>12160</v>
      </c>
      <c r="C6585" t="s">
        <v>12161</v>
      </c>
      <c r="D6585" s="2">
        <v>10</v>
      </c>
      <c r="E6585" t="s">
        <v>20213</v>
      </c>
      <c r="F6585" t="s">
        <v>20214</v>
      </c>
      <c r="H6585" t="s">
        <v>19950</v>
      </c>
      <c r="I6585" t="s">
        <v>19951</v>
      </c>
    </row>
    <row r="6586" spans="2:9">
      <c r="B6586" t="s">
        <v>12162</v>
      </c>
      <c r="C6586" t="s">
        <v>12163</v>
      </c>
      <c r="D6586" s="2">
        <v>10</v>
      </c>
      <c r="E6586" t="s">
        <v>20213</v>
      </c>
      <c r="F6586" t="s">
        <v>20214</v>
      </c>
      <c r="H6586" t="s">
        <v>94</v>
      </c>
      <c r="I6586" t="s">
        <v>153</v>
      </c>
    </row>
    <row r="6587" spans="2:9">
      <c r="B6587" t="s">
        <v>12164</v>
      </c>
      <c r="C6587" t="s">
        <v>12165</v>
      </c>
      <c r="D6587" s="2">
        <v>10</v>
      </c>
      <c r="E6587" t="s">
        <v>20213</v>
      </c>
      <c r="F6587" t="s">
        <v>20214</v>
      </c>
      <c r="H6587" t="s">
        <v>94</v>
      </c>
      <c r="I6587" t="s">
        <v>153</v>
      </c>
    </row>
    <row r="6588" spans="2:9">
      <c r="B6588" t="s">
        <v>12166</v>
      </c>
      <c r="C6588" t="s">
        <v>12167</v>
      </c>
      <c r="D6588" s="2">
        <v>10</v>
      </c>
      <c r="E6588" t="s">
        <v>20213</v>
      </c>
      <c r="F6588" t="s">
        <v>20214</v>
      </c>
      <c r="H6588" t="s">
        <v>19950</v>
      </c>
      <c r="I6588" t="s">
        <v>19964</v>
      </c>
    </row>
    <row r="6589" spans="2:9">
      <c r="B6589" t="s">
        <v>12168</v>
      </c>
      <c r="C6589" t="s">
        <v>12169</v>
      </c>
      <c r="D6589" s="2">
        <v>10</v>
      </c>
      <c r="E6589" t="s">
        <v>20213</v>
      </c>
      <c r="F6589" t="s">
        <v>20214</v>
      </c>
      <c r="H6589" t="s">
        <v>19950</v>
      </c>
      <c r="I6589" t="s">
        <v>19951</v>
      </c>
    </row>
    <row r="6590" spans="2:9">
      <c r="B6590" t="s">
        <v>12170</v>
      </c>
      <c r="C6590" t="s">
        <v>12171</v>
      </c>
      <c r="D6590" s="2">
        <v>10</v>
      </c>
      <c r="E6590" t="s">
        <v>20213</v>
      </c>
      <c r="F6590" t="s">
        <v>20214</v>
      </c>
      <c r="H6590" t="s">
        <v>19950</v>
      </c>
      <c r="I6590" t="s">
        <v>19951</v>
      </c>
    </row>
    <row r="6591" spans="2:9">
      <c r="B6591" t="s">
        <v>12172</v>
      </c>
      <c r="C6591" t="s">
        <v>12173</v>
      </c>
      <c r="D6591" s="2">
        <v>10</v>
      </c>
      <c r="E6591" t="s">
        <v>20213</v>
      </c>
      <c r="F6591" t="s">
        <v>20214</v>
      </c>
      <c r="H6591" t="s">
        <v>19950</v>
      </c>
      <c r="I6591" t="s">
        <v>19951</v>
      </c>
    </row>
    <row r="6592" spans="2:9">
      <c r="B6592" t="s">
        <v>12174</v>
      </c>
      <c r="C6592" t="s">
        <v>12175</v>
      </c>
      <c r="D6592" s="2">
        <v>10</v>
      </c>
      <c r="E6592" t="s">
        <v>20213</v>
      </c>
      <c r="F6592" t="s">
        <v>20214</v>
      </c>
      <c r="H6592" t="s">
        <v>19950</v>
      </c>
      <c r="I6592" t="s">
        <v>19951</v>
      </c>
    </row>
    <row r="6593" spans="2:9">
      <c r="B6593" t="s">
        <v>12176</v>
      </c>
      <c r="C6593" t="s">
        <v>12177</v>
      </c>
      <c r="D6593" s="2">
        <v>10</v>
      </c>
      <c r="E6593" t="s">
        <v>20213</v>
      </c>
      <c r="F6593" t="s">
        <v>20214</v>
      </c>
      <c r="H6593" t="s">
        <v>94</v>
      </c>
      <c r="I6593" t="s">
        <v>153</v>
      </c>
    </row>
    <row r="6594" spans="2:9">
      <c r="B6594" t="s">
        <v>12178</v>
      </c>
      <c r="C6594" t="s">
        <v>11991</v>
      </c>
      <c r="D6594" s="2">
        <v>10</v>
      </c>
      <c r="E6594" t="s">
        <v>20213</v>
      </c>
      <c r="F6594" t="s">
        <v>20214</v>
      </c>
      <c r="H6594" t="s">
        <v>19950</v>
      </c>
      <c r="I6594" t="s">
        <v>19951</v>
      </c>
    </row>
    <row r="6595" spans="2:9">
      <c r="B6595" t="s">
        <v>12179</v>
      </c>
      <c r="C6595" t="s">
        <v>11216</v>
      </c>
      <c r="D6595" s="2">
        <v>10</v>
      </c>
      <c r="E6595" t="s">
        <v>20212</v>
      </c>
      <c r="F6595" t="s">
        <v>20215</v>
      </c>
      <c r="H6595" t="s">
        <v>19950</v>
      </c>
      <c r="I6595" t="s">
        <v>19951</v>
      </c>
    </row>
    <row r="6596" spans="2:9">
      <c r="B6596" t="s">
        <v>12180</v>
      </c>
      <c r="C6596" t="s">
        <v>12181</v>
      </c>
      <c r="D6596" s="2">
        <v>10</v>
      </c>
      <c r="E6596" t="s">
        <v>20213</v>
      </c>
      <c r="F6596" t="s">
        <v>20214</v>
      </c>
      <c r="H6596" t="s">
        <v>19950</v>
      </c>
      <c r="I6596" t="s">
        <v>19951</v>
      </c>
    </row>
    <row r="6597" spans="2:9">
      <c r="B6597" t="s">
        <v>12182</v>
      </c>
      <c r="C6597" t="s">
        <v>2231</v>
      </c>
      <c r="D6597" s="2">
        <v>10</v>
      </c>
      <c r="E6597" t="s">
        <v>20213</v>
      </c>
      <c r="F6597" t="s">
        <v>20214</v>
      </c>
      <c r="H6597" t="s">
        <v>19950</v>
      </c>
      <c r="I6597" t="s">
        <v>19951</v>
      </c>
    </row>
    <row r="6598" spans="2:9">
      <c r="B6598" t="s">
        <v>12183</v>
      </c>
      <c r="C6598" t="s">
        <v>12184</v>
      </c>
      <c r="D6598" s="2">
        <v>10</v>
      </c>
      <c r="E6598" t="s">
        <v>20213</v>
      </c>
      <c r="F6598" t="s">
        <v>20214</v>
      </c>
      <c r="H6598" t="s">
        <v>19950</v>
      </c>
      <c r="I6598" t="s">
        <v>19951</v>
      </c>
    </row>
    <row r="6599" spans="2:9">
      <c r="B6599" t="s">
        <v>12185</v>
      </c>
      <c r="C6599" t="s">
        <v>12186</v>
      </c>
      <c r="D6599" s="2">
        <v>10</v>
      </c>
      <c r="E6599" t="s">
        <v>20212</v>
      </c>
      <c r="F6599" t="s">
        <v>20190</v>
      </c>
      <c r="H6599" t="s">
        <v>94</v>
      </c>
      <c r="I6599" t="s">
        <v>20217</v>
      </c>
    </row>
    <row r="6600" spans="2:9">
      <c r="B6600" t="s">
        <v>12187</v>
      </c>
      <c r="C6600" t="s">
        <v>12188</v>
      </c>
      <c r="D6600" s="2">
        <v>10</v>
      </c>
      <c r="E6600" t="s">
        <v>20213</v>
      </c>
      <c r="F6600" t="s">
        <v>20214</v>
      </c>
      <c r="H6600" t="s">
        <v>98</v>
      </c>
      <c r="I6600" t="s">
        <v>99</v>
      </c>
    </row>
    <row r="6601" spans="2:9">
      <c r="B6601" t="s">
        <v>12189</v>
      </c>
      <c r="C6601" t="s">
        <v>12190</v>
      </c>
      <c r="D6601" s="2">
        <v>10</v>
      </c>
      <c r="E6601" t="s">
        <v>20213</v>
      </c>
      <c r="F6601" t="s">
        <v>20214</v>
      </c>
      <c r="H6601" t="s">
        <v>19950</v>
      </c>
      <c r="I6601" t="s">
        <v>19951</v>
      </c>
    </row>
    <row r="6602" spans="2:9">
      <c r="B6602" t="s">
        <v>12191</v>
      </c>
      <c r="C6602" t="s">
        <v>8399</v>
      </c>
      <c r="D6602" s="2">
        <v>10</v>
      </c>
      <c r="E6602" t="s">
        <v>20213</v>
      </c>
      <c r="F6602" t="s">
        <v>20214</v>
      </c>
      <c r="H6602" t="s">
        <v>19950</v>
      </c>
      <c r="I6602" t="s">
        <v>19951</v>
      </c>
    </row>
    <row r="6603" spans="2:9">
      <c r="B6603" t="s">
        <v>12192</v>
      </c>
      <c r="C6603" t="s">
        <v>11505</v>
      </c>
      <c r="D6603" s="2">
        <v>10</v>
      </c>
      <c r="E6603" t="s">
        <v>20213</v>
      </c>
      <c r="F6603" t="s">
        <v>20214</v>
      </c>
      <c r="H6603" t="s">
        <v>19950</v>
      </c>
      <c r="I6603" t="s">
        <v>19951</v>
      </c>
    </row>
    <row r="6604" spans="2:9">
      <c r="B6604" t="s">
        <v>12193</v>
      </c>
      <c r="C6604" t="s">
        <v>12194</v>
      </c>
      <c r="D6604" s="2">
        <v>10</v>
      </c>
      <c r="E6604" t="s">
        <v>20213</v>
      </c>
      <c r="F6604" t="s">
        <v>20214</v>
      </c>
      <c r="H6604" t="s">
        <v>19950</v>
      </c>
      <c r="I6604" t="s">
        <v>19951</v>
      </c>
    </row>
    <row r="6605" spans="2:9">
      <c r="B6605" t="s">
        <v>12195</v>
      </c>
      <c r="C6605" t="s">
        <v>12196</v>
      </c>
      <c r="D6605" s="2">
        <v>10</v>
      </c>
      <c r="E6605" t="s">
        <v>20213</v>
      </c>
      <c r="F6605" t="s">
        <v>20214</v>
      </c>
      <c r="H6605" t="s">
        <v>19950</v>
      </c>
      <c r="I6605" t="s">
        <v>19951</v>
      </c>
    </row>
    <row r="6606" spans="2:9">
      <c r="B6606" t="s">
        <v>12197</v>
      </c>
      <c r="C6606" t="s">
        <v>12198</v>
      </c>
      <c r="D6606" s="2">
        <v>10</v>
      </c>
      <c r="E6606" t="s">
        <v>20213</v>
      </c>
      <c r="F6606" t="s">
        <v>20214</v>
      </c>
      <c r="H6606" t="s">
        <v>19932</v>
      </c>
      <c r="I6606" t="s">
        <v>19933</v>
      </c>
    </row>
    <row r="6607" spans="2:9">
      <c r="B6607" t="s">
        <v>12199</v>
      </c>
      <c r="C6607" t="s">
        <v>12200</v>
      </c>
      <c r="D6607" s="2">
        <v>10</v>
      </c>
      <c r="E6607" t="s">
        <v>20213</v>
      </c>
      <c r="F6607" t="s">
        <v>20214</v>
      </c>
      <c r="H6607" t="s">
        <v>19950</v>
      </c>
      <c r="I6607" t="s">
        <v>19951</v>
      </c>
    </row>
    <row r="6608" spans="2:9">
      <c r="B6608" t="s">
        <v>12201</v>
      </c>
      <c r="C6608" t="s">
        <v>12202</v>
      </c>
      <c r="D6608" s="2">
        <v>10</v>
      </c>
      <c r="E6608" t="s">
        <v>20212</v>
      </c>
      <c r="F6608" t="s">
        <v>20188</v>
      </c>
      <c r="H6608" t="s">
        <v>98</v>
      </c>
      <c r="I6608" t="s">
        <v>105</v>
      </c>
    </row>
    <row r="6609" spans="2:9">
      <c r="B6609" t="s">
        <v>12203</v>
      </c>
      <c r="C6609" t="s">
        <v>12204</v>
      </c>
      <c r="D6609" s="2">
        <v>10</v>
      </c>
      <c r="E6609" t="s">
        <v>20212</v>
      </c>
      <c r="F6609" t="s">
        <v>20215</v>
      </c>
      <c r="H6609" t="s">
        <v>19950</v>
      </c>
      <c r="I6609" t="s">
        <v>19951</v>
      </c>
    </row>
    <row r="6610" spans="2:9">
      <c r="B6610" t="s">
        <v>12205</v>
      </c>
      <c r="C6610" t="s">
        <v>12206</v>
      </c>
      <c r="D6610" s="2">
        <v>10</v>
      </c>
      <c r="E6610" t="s">
        <v>20213</v>
      </c>
      <c r="F6610" t="s">
        <v>20214</v>
      </c>
      <c r="H6610" t="s">
        <v>19950</v>
      </c>
      <c r="I6610" t="s">
        <v>19951</v>
      </c>
    </row>
    <row r="6611" spans="2:9">
      <c r="B6611" t="s">
        <v>12207</v>
      </c>
      <c r="C6611" t="s">
        <v>12208</v>
      </c>
      <c r="D6611" s="2">
        <v>10</v>
      </c>
      <c r="E6611" t="s">
        <v>20213</v>
      </c>
      <c r="F6611" t="s">
        <v>20214</v>
      </c>
      <c r="H6611" t="s">
        <v>19950</v>
      </c>
      <c r="I6611" t="s">
        <v>19951</v>
      </c>
    </row>
    <row r="6612" spans="2:9">
      <c r="B6612" t="s">
        <v>12209</v>
      </c>
      <c r="C6612" t="s">
        <v>12210</v>
      </c>
      <c r="D6612" s="2">
        <v>10</v>
      </c>
      <c r="E6612" t="s">
        <v>20213</v>
      </c>
      <c r="F6612" t="s">
        <v>20214</v>
      </c>
      <c r="H6612" t="s">
        <v>19950</v>
      </c>
      <c r="I6612" t="s">
        <v>19951</v>
      </c>
    </row>
    <row r="6613" spans="2:9">
      <c r="B6613" t="s">
        <v>12211</v>
      </c>
      <c r="C6613" t="s">
        <v>12000</v>
      </c>
      <c r="D6613" s="2">
        <v>10</v>
      </c>
      <c r="E6613" t="s">
        <v>20213</v>
      </c>
      <c r="F6613" t="s">
        <v>20214</v>
      </c>
      <c r="H6613" t="s">
        <v>19950</v>
      </c>
      <c r="I6613" t="s">
        <v>19951</v>
      </c>
    </row>
    <row r="6614" spans="2:9">
      <c r="B6614" t="s">
        <v>12212</v>
      </c>
      <c r="C6614" t="s">
        <v>12213</v>
      </c>
      <c r="D6614" s="2">
        <v>10</v>
      </c>
      <c r="E6614" t="s">
        <v>20213</v>
      </c>
      <c r="F6614" t="s">
        <v>20214</v>
      </c>
      <c r="H6614" t="s">
        <v>19950</v>
      </c>
      <c r="I6614" t="s">
        <v>19951</v>
      </c>
    </row>
    <row r="6615" spans="2:9">
      <c r="B6615" t="s">
        <v>12215</v>
      </c>
      <c r="C6615" t="s">
        <v>12216</v>
      </c>
      <c r="D6615" s="2">
        <v>10</v>
      </c>
      <c r="E6615" t="s">
        <v>20213</v>
      </c>
      <c r="F6615" t="s">
        <v>20214</v>
      </c>
      <c r="H6615" t="s">
        <v>144</v>
      </c>
      <c r="I6615" t="s">
        <v>146</v>
      </c>
    </row>
    <row r="6616" spans="2:9">
      <c r="B6616" t="s">
        <v>12217</v>
      </c>
      <c r="C6616" t="s">
        <v>60</v>
      </c>
      <c r="D6616" s="2">
        <v>10</v>
      </c>
      <c r="E6616" t="s">
        <v>20213</v>
      </c>
      <c r="F6616" t="s">
        <v>20214</v>
      </c>
      <c r="H6616" t="s">
        <v>94</v>
      </c>
      <c r="I6616" t="s">
        <v>153</v>
      </c>
    </row>
    <row r="6617" spans="2:9">
      <c r="B6617" t="s">
        <v>12218</v>
      </c>
      <c r="C6617" t="s">
        <v>12219</v>
      </c>
      <c r="D6617" s="2">
        <v>10</v>
      </c>
      <c r="E6617" t="s">
        <v>20213</v>
      </c>
      <c r="F6617" t="s">
        <v>20214</v>
      </c>
      <c r="H6617" t="s">
        <v>94</v>
      </c>
      <c r="I6617" t="s">
        <v>153</v>
      </c>
    </row>
    <row r="6618" spans="2:9">
      <c r="B6618" t="s">
        <v>12220</v>
      </c>
      <c r="C6618" t="s">
        <v>12221</v>
      </c>
      <c r="D6618" s="2">
        <v>10</v>
      </c>
      <c r="E6618" t="s">
        <v>20213</v>
      </c>
      <c r="F6618" t="s">
        <v>20214</v>
      </c>
      <c r="H6618" t="s">
        <v>98</v>
      </c>
      <c r="I6618" t="s">
        <v>99</v>
      </c>
    </row>
    <row r="6619" spans="2:9">
      <c r="B6619" t="s">
        <v>12222</v>
      </c>
      <c r="C6619" t="s">
        <v>11939</v>
      </c>
      <c r="D6619" s="2">
        <v>10</v>
      </c>
      <c r="E6619" t="s">
        <v>20213</v>
      </c>
      <c r="F6619" t="s">
        <v>20214</v>
      </c>
      <c r="H6619" t="s">
        <v>19950</v>
      </c>
      <c r="I6619" t="s">
        <v>19951</v>
      </c>
    </row>
    <row r="6620" spans="2:9">
      <c r="B6620" t="s">
        <v>12223</v>
      </c>
      <c r="C6620" t="s">
        <v>12224</v>
      </c>
      <c r="D6620" s="2">
        <v>10</v>
      </c>
      <c r="E6620" t="s">
        <v>20213</v>
      </c>
      <c r="F6620" t="s">
        <v>20214</v>
      </c>
      <c r="H6620" t="s">
        <v>19950</v>
      </c>
      <c r="I6620" t="s">
        <v>19951</v>
      </c>
    </row>
    <row r="6621" spans="2:9">
      <c r="B6621" t="s">
        <v>12225</v>
      </c>
      <c r="C6621" t="s">
        <v>12226</v>
      </c>
      <c r="D6621" s="2">
        <v>10</v>
      </c>
      <c r="E6621" t="s">
        <v>20213</v>
      </c>
      <c r="F6621" t="s">
        <v>20214</v>
      </c>
      <c r="H6621" t="s">
        <v>19950</v>
      </c>
      <c r="I6621" t="s">
        <v>19951</v>
      </c>
    </row>
    <row r="6622" spans="2:9">
      <c r="B6622" t="s">
        <v>12227</v>
      </c>
      <c r="C6622" t="s">
        <v>12228</v>
      </c>
      <c r="D6622" s="2">
        <v>10</v>
      </c>
      <c r="E6622" t="s">
        <v>20213</v>
      </c>
      <c r="F6622" t="s">
        <v>20214</v>
      </c>
      <c r="H6622" t="s">
        <v>19950</v>
      </c>
      <c r="I6622" t="s">
        <v>19951</v>
      </c>
    </row>
    <row r="6623" spans="2:9">
      <c r="B6623" t="s">
        <v>12229</v>
      </c>
      <c r="C6623" t="s">
        <v>12230</v>
      </c>
      <c r="D6623" s="2">
        <v>10</v>
      </c>
      <c r="E6623" t="s">
        <v>20213</v>
      </c>
      <c r="F6623" t="s">
        <v>20214</v>
      </c>
      <c r="H6623" t="s">
        <v>19950</v>
      </c>
      <c r="I6623" t="s">
        <v>19951</v>
      </c>
    </row>
    <row r="6624" spans="2:9">
      <c r="B6624" t="s">
        <v>12231</v>
      </c>
      <c r="C6624" t="s">
        <v>12232</v>
      </c>
      <c r="D6624" s="2">
        <v>10</v>
      </c>
      <c r="E6624" t="s">
        <v>20213</v>
      </c>
      <c r="F6624" t="s">
        <v>20214</v>
      </c>
      <c r="H6624" t="s">
        <v>19950</v>
      </c>
      <c r="I6624" t="s">
        <v>19951</v>
      </c>
    </row>
    <row r="6625" spans="2:9">
      <c r="B6625" t="s">
        <v>12233</v>
      </c>
      <c r="C6625" t="s">
        <v>12234</v>
      </c>
      <c r="D6625" s="2">
        <v>10</v>
      </c>
      <c r="E6625" t="s">
        <v>20213</v>
      </c>
      <c r="F6625" t="s">
        <v>20214</v>
      </c>
      <c r="H6625" t="s">
        <v>19950</v>
      </c>
      <c r="I6625" t="s">
        <v>19951</v>
      </c>
    </row>
    <row r="6626" spans="2:9">
      <c r="B6626" t="s">
        <v>12235</v>
      </c>
      <c r="C6626" t="s">
        <v>11194</v>
      </c>
      <c r="D6626" s="2">
        <v>10</v>
      </c>
      <c r="E6626" t="s">
        <v>20213</v>
      </c>
      <c r="F6626" t="s">
        <v>20214</v>
      </c>
      <c r="H6626" t="s">
        <v>19950</v>
      </c>
      <c r="I6626" t="s">
        <v>19951</v>
      </c>
    </row>
    <row r="6627" spans="2:9">
      <c r="B6627" t="s">
        <v>12236</v>
      </c>
      <c r="C6627" t="s">
        <v>12237</v>
      </c>
      <c r="D6627" s="2">
        <v>10</v>
      </c>
      <c r="E6627" t="s">
        <v>20213</v>
      </c>
      <c r="F6627" t="s">
        <v>20214</v>
      </c>
      <c r="H6627" t="s">
        <v>94</v>
      </c>
      <c r="I6627" t="s">
        <v>153</v>
      </c>
    </row>
    <row r="6628" spans="2:9">
      <c r="B6628" t="s">
        <v>12238</v>
      </c>
      <c r="C6628" t="s">
        <v>12239</v>
      </c>
      <c r="D6628" s="2">
        <v>10</v>
      </c>
      <c r="E6628" t="s">
        <v>20212</v>
      </c>
      <c r="F6628" t="s">
        <v>20197</v>
      </c>
      <c r="H6628" t="s">
        <v>94</v>
      </c>
      <c r="I6628" t="s">
        <v>153</v>
      </c>
    </row>
    <row r="6629" spans="2:9">
      <c r="B6629" t="s">
        <v>12240</v>
      </c>
      <c r="C6629" t="s">
        <v>12241</v>
      </c>
      <c r="D6629" s="2">
        <v>10</v>
      </c>
      <c r="E6629" t="s">
        <v>20213</v>
      </c>
      <c r="F6629" t="s">
        <v>20214</v>
      </c>
      <c r="H6629" t="s">
        <v>20116</v>
      </c>
      <c r="I6629" t="s">
        <v>20117</v>
      </c>
    </row>
    <row r="6630" spans="2:9">
      <c r="B6630" t="s">
        <v>12242</v>
      </c>
      <c r="C6630" t="s">
        <v>12243</v>
      </c>
      <c r="D6630" s="2">
        <v>10</v>
      </c>
      <c r="E6630" t="s">
        <v>20213</v>
      </c>
      <c r="F6630" t="s">
        <v>20214</v>
      </c>
      <c r="H6630" t="s">
        <v>98</v>
      </c>
      <c r="I6630" t="s">
        <v>99</v>
      </c>
    </row>
    <row r="6631" spans="2:9">
      <c r="B6631" t="s">
        <v>12244</v>
      </c>
      <c r="C6631" t="s">
        <v>7102</v>
      </c>
      <c r="D6631" s="2">
        <v>10</v>
      </c>
      <c r="E6631" t="s">
        <v>20213</v>
      </c>
      <c r="F6631" t="s">
        <v>20214</v>
      </c>
      <c r="H6631" t="s">
        <v>98</v>
      </c>
      <c r="I6631" t="s">
        <v>99</v>
      </c>
    </row>
    <row r="6632" spans="2:9">
      <c r="B6632" t="s">
        <v>12245</v>
      </c>
      <c r="C6632" t="s">
        <v>12246</v>
      </c>
      <c r="D6632" s="2">
        <v>10</v>
      </c>
      <c r="E6632" t="s">
        <v>20213</v>
      </c>
      <c r="F6632" t="s">
        <v>20214</v>
      </c>
      <c r="H6632" t="s">
        <v>19950</v>
      </c>
      <c r="I6632" t="s">
        <v>19951</v>
      </c>
    </row>
    <row r="6633" spans="2:9">
      <c r="B6633" t="s">
        <v>12247</v>
      </c>
      <c r="C6633" t="s">
        <v>12248</v>
      </c>
      <c r="D6633" s="2">
        <v>10</v>
      </c>
      <c r="E6633" t="s">
        <v>20213</v>
      </c>
      <c r="F6633" t="s">
        <v>20214</v>
      </c>
      <c r="H6633" t="s">
        <v>19950</v>
      </c>
      <c r="I6633" t="s">
        <v>19951</v>
      </c>
    </row>
    <row r="6634" spans="2:9">
      <c r="B6634" t="s">
        <v>12249</v>
      </c>
      <c r="C6634" t="s">
        <v>12250</v>
      </c>
      <c r="D6634" s="2">
        <v>10</v>
      </c>
      <c r="E6634" t="s">
        <v>20213</v>
      </c>
      <c r="F6634" t="s">
        <v>20214</v>
      </c>
      <c r="H6634" t="s">
        <v>127</v>
      </c>
      <c r="I6634" t="s">
        <v>19965</v>
      </c>
    </row>
    <row r="6635" spans="2:9">
      <c r="B6635" t="s">
        <v>12251</v>
      </c>
      <c r="C6635" t="s">
        <v>12252</v>
      </c>
      <c r="D6635" s="2">
        <v>10</v>
      </c>
      <c r="E6635" t="s">
        <v>20213</v>
      </c>
      <c r="F6635" t="s">
        <v>20214</v>
      </c>
      <c r="H6635" t="s">
        <v>19950</v>
      </c>
      <c r="I6635" t="s">
        <v>19951</v>
      </c>
    </row>
    <row r="6636" spans="2:9">
      <c r="B6636" t="s">
        <v>12253</v>
      </c>
      <c r="C6636" t="s">
        <v>12254</v>
      </c>
      <c r="D6636" s="2">
        <v>10</v>
      </c>
      <c r="E6636" t="s">
        <v>20213</v>
      </c>
      <c r="F6636" t="s">
        <v>20214</v>
      </c>
      <c r="H6636" t="s">
        <v>19950</v>
      </c>
      <c r="I6636" t="s">
        <v>19951</v>
      </c>
    </row>
    <row r="6637" spans="2:9">
      <c r="B6637" t="s">
        <v>12255</v>
      </c>
      <c r="C6637" t="s">
        <v>12256</v>
      </c>
      <c r="D6637" s="2">
        <v>10</v>
      </c>
      <c r="E6637" t="s">
        <v>20213</v>
      </c>
      <c r="F6637" t="s">
        <v>20214</v>
      </c>
      <c r="H6637" t="s">
        <v>19950</v>
      </c>
      <c r="I6637" t="s">
        <v>19951</v>
      </c>
    </row>
    <row r="6638" spans="2:9">
      <c r="B6638" t="s">
        <v>12257</v>
      </c>
      <c r="C6638" t="s">
        <v>12258</v>
      </c>
      <c r="D6638" s="2">
        <v>10</v>
      </c>
      <c r="E6638" t="s">
        <v>20213</v>
      </c>
      <c r="F6638" t="s">
        <v>20214</v>
      </c>
      <c r="H6638" t="s">
        <v>127</v>
      </c>
      <c r="I6638" t="s">
        <v>19988</v>
      </c>
    </row>
    <row r="6639" spans="2:9">
      <c r="B6639" t="s">
        <v>12259</v>
      </c>
      <c r="C6639" t="s">
        <v>12260</v>
      </c>
      <c r="D6639" s="2">
        <v>10</v>
      </c>
      <c r="E6639" t="s">
        <v>20213</v>
      </c>
      <c r="F6639" t="s">
        <v>20214</v>
      </c>
      <c r="H6639" t="s">
        <v>19950</v>
      </c>
      <c r="I6639" t="s">
        <v>19951</v>
      </c>
    </row>
    <row r="6640" spans="2:9">
      <c r="B6640" t="s">
        <v>12261</v>
      </c>
      <c r="C6640" t="s">
        <v>12262</v>
      </c>
      <c r="D6640" s="2">
        <v>10</v>
      </c>
      <c r="E6640" t="s">
        <v>20213</v>
      </c>
      <c r="F6640" t="s">
        <v>20214</v>
      </c>
      <c r="H6640" t="s">
        <v>94</v>
      </c>
      <c r="I6640" t="s">
        <v>153</v>
      </c>
    </row>
    <row r="6641" spans="2:9">
      <c r="B6641" t="s">
        <v>12263</v>
      </c>
      <c r="C6641" t="s">
        <v>12264</v>
      </c>
      <c r="D6641" s="2">
        <v>10</v>
      </c>
      <c r="E6641" t="s">
        <v>20213</v>
      </c>
      <c r="F6641" t="s">
        <v>20214</v>
      </c>
      <c r="H6641" t="s">
        <v>94</v>
      </c>
      <c r="I6641" t="s">
        <v>153</v>
      </c>
    </row>
    <row r="6642" spans="2:9">
      <c r="B6642" t="s">
        <v>12265</v>
      </c>
      <c r="C6642" t="s">
        <v>12266</v>
      </c>
      <c r="D6642" s="2">
        <v>10</v>
      </c>
      <c r="E6642" t="s">
        <v>20213</v>
      </c>
      <c r="F6642" t="s">
        <v>20214</v>
      </c>
      <c r="H6642" t="s">
        <v>94</v>
      </c>
      <c r="I6642" t="s">
        <v>153</v>
      </c>
    </row>
    <row r="6643" spans="2:9">
      <c r="B6643" t="s">
        <v>12267</v>
      </c>
      <c r="C6643" t="s">
        <v>3699</v>
      </c>
      <c r="D6643" s="2">
        <v>10</v>
      </c>
      <c r="E6643" t="s">
        <v>20213</v>
      </c>
      <c r="F6643" t="s">
        <v>20214</v>
      </c>
      <c r="H6643" t="s">
        <v>144</v>
      </c>
      <c r="I6643" t="s">
        <v>146</v>
      </c>
    </row>
    <row r="6644" spans="2:9">
      <c r="B6644" t="s">
        <v>12268</v>
      </c>
      <c r="C6644" t="s">
        <v>10956</v>
      </c>
      <c r="D6644" s="2">
        <v>10</v>
      </c>
      <c r="E6644" t="s">
        <v>20213</v>
      </c>
      <c r="F6644" t="s">
        <v>20214</v>
      </c>
      <c r="H6644" t="s">
        <v>98</v>
      </c>
      <c r="I6644" t="s">
        <v>99</v>
      </c>
    </row>
    <row r="6645" spans="2:9">
      <c r="B6645" t="s">
        <v>12269</v>
      </c>
      <c r="C6645" t="s">
        <v>12270</v>
      </c>
      <c r="D6645" s="2">
        <v>10</v>
      </c>
      <c r="E6645" t="s">
        <v>20213</v>
      </c>
      <c r="F6645" t="s">
        <v>20214</v>
      </c>
      <c r="H6645" t="s">
        <v>19950</v>
      </c>
      <c r="I6645" t="s">
        <v>19951</v>
      </c>
    </row>
    <row r="6646" spans="2:9">
      <c r="B6646" t="s">
        <v>12271</v>
      </c>
      <c r="C6646" t="s">
        <v>12272</v>
      </c>
      <c r="D6646" s="2">
        <v>10</v>
      </c>
      <c r="E6646" t="s">
        <v>20213</v>
      </c>
      <c r="F6646" t="s">
        <v>20214</v>
      </c>
      <c r="H6646" t="s">
        <v>19950</v>
      </c>
      <c r="I6646" t="s">
        <v>19951</v>
      </c>
    </row>
    <row r="6647" spans="2:9">
      <c r="B6647" t="s">
        <v>12273</v>
      </c>
      <c r="C6647" t="s">
        <v>12274</v>
      </c>
      <c r="D6647" s="2">
        <v>10</v>
      </c>
      <c r="E6647" t="s">
        <v>20213</v>
      </c>
      <c r="F6647" t="s">
        <v>20214</v>
      </c>
      <c r="H6647" t="s">
        <v>127</v>
      </c>
      <c r="I6647" t="s">
        <v>19965</v>
      </c>
    </row>
    <row r="6648" spans="2:9">
      <c r="B6648" t="s">
        <v>12275</v>
      </c>
      <c r="C6648" t="s">
        <v>12276</v>
      </c>
      <c r="D6648" s="2">
        <v>10</v>
      </c>
      <c r="E6648" t="s">
        <v>20213</v>
      </c>
      <c r="F6648" t="s">
        <v>20214</v>
      </c>
      <c r="H6648" t="s">
        <v>19950</v>
      </c>
      <c r="I6648" t="s">
        <v>19951</v>
      </c>
    </row>
    <row r="6649" spans="2:9">
      <c r="B6649" t="s">
        <v>12277</v>
      </c>
      <c r="C6649" t="s">
        <v>11519</v>
      </c>
      <c r="D6649" s="2">
        <v>10</v>
      </c>
      <c r="E6649" t="s">
        <v>20213</v>
      </c>
      <c r="F6649" t="s">
        <v>20214</v>
      </c>
      <c r="H6649" t="s">
        <v>19950</v>
      </c>
      <c r="I6649" t="s">
        <v>19951</v>
      </c>
    </row>
    <row r="6650" spans="2:9">
      <c r="B6650" t="s">
        <v>12278</v>
      </c>
      <c r="C6650" t="s">
        <v>12279</v>
      </c>
      <c r="D6650" s="2">
        <v>10</v>
      </c>
      <c r="E6650" t="s">
        <v>20213</v>
      </c>
      <c r="F6650" t="s">
        <v>20214</v>
      </c>
      <c r="H6650" t="s">
        <v>19950</v>
      </c>
      <c r="I6650" t="s">
        <v>19951</v>
      </c>
    </row>
    <row r="6651" spans="2:9">
      <c r="B6651" t="s">
        <v>12280</v>
      </c>
      <c r="C6651" t="s">
        <v>12281</v>
      </c>
      <c r="D6651" s="2">
        <v>10</v>
      </c>
      <c r="E6651" t="s">
        <v>20213</v>
      </c>
      <c r="F6651" t="s">
        <v>20214</v>
      </c>
      <c r="H6651" t="s">
        <v>19950</v>
      </c>
      <c r="I6651" t="s">
        <v>19951</v>
      </c>
    </row>
    <row r="6652" spans="2:9">
      <c r="B6652" t="s">
        <v>12282</v>
      </c>
      <c r="C6652" t="s">
        <v>12283</v>
      </c>
      <c r="D6652" s="2">
        <v>10</v>
      </c>
      <c r="E6652" t="s">
        <v>20213</v>
      </c>
      <c r="F6652" t="s">
        <v>20214</v>
      </c>
      <c r="H6652" t="s">
        <v>19950</v>
      </c>
      <c r="I6652" t="s">
        <v>19951</v>
      </c>
    </row>
    <row r="6653" spans="2:9">
      <c r="B6653" t="s">
        <v>12284</v>
      </c>
      <c r="C6653" t="s">
        <v>12285</v>
      </c>
      <c r="D6653" s="2">
        <v>10</v>
      </c>
      <c r="E6653" t="s">
        <v>20213</v>
      </c>
      <c r="F6653" t="s">
        <v>20214</v>
      </c>
      <c r="H6653" t="s">
        <v>19950</v>
      </c>
      <c r="I6653" t="s">
        <v>19951</v>
      </c>
    </row>
    <row r="6654" spans="2:9">
      <c r="B6654" t="s">
        <v>12286</v>
      </c>
      <c r="C6654" t="s">
        <v>12287</v>
      </c>
      <c r="D6654" s="2">
        <v>10</v>
      </c>
      <c r="E6654" t="s">
        <v>20213</v>
      </c>
      <c r="F6654" t="s">
        <v>20214</v>
      </c>
      <c r="H6654" t="s">
        <v>94</v>
      </c>
      <c r="I6654" t="s">
        <v>19979</v>
      </c>
    </row>
    <row r="6655" spans="2:9">
      <c r="B6655" t="s">
        <v>12288</v>
      </c>
      <c r="C6655" t="s">
        <v>12289</v>
      </c>
      <c r="D6655" s="2">
        <v>10</v>
      </c>
      <c r="E6655" t="s">
        <v>20213</v>
      </c>
      <c r="F6655" t="s">
        <v>20214</v>
      </c>
      <c r="H6655" t="s">
        <v>19950</v>
      </c>
      <c r="I6655" t="s">
        <v>19951</v>
      </c>
    </row>
    <row r="6656" spans="2:9">
      <c r="B6656" t="s">
        <v>12290</v>
      </c>
      <c r="C6656" t="s">
        <v>11742</v>
      </c>
      <c r="D6656" s="2">
        <v>10</v>
      </c>
      <c r="E6656" t="s">
        <v>20213</v>
      </c>
      <c r="F6656" t="s">
        <v>20214</v>
      </c>
      <c r="H6656" t="s">
        <v>19950</v>
      </c>
      <c r="I6656" t="s">
        <v>19951</v>
      </c>
    </row>
    <row r="6657" spans="2:9">
      <c r="B6657" t="s">
        <v>12291</v>
      </c>
      <c r="C6657" t="s">
        <v>12292</v>
      </c>
      <c r="D6657" s="2">
        <v>10</v>
      </c>
      <c r="E6657" t="s">
        <v>20213</v>
      </c>
      <c r="F6657" t="s">
        <v>20214</v>
      </c>
      <c r="H6657" t="s">
        <v>19950</v>
      </c>
      <c r="I6657" t="s">
        <v>19951</v>
      </c>
    </row>
    <row r="6658" spans="2:9">
      <c r="B6658" t="s">
        <v>12293</v>
      </c>
      <c r="C6658" t="s">
        <v>12294</v>
      </c>
      <c r="D6658" s="2">
        <v>10</v>
      </c>
      <c r="E6658" t="s">
        <v>20213</v>
      </c>
      <c r="F6658" t="s">
        <v>20214</v>
      </c>
      <c r="H6658" t="s">
        <v>19973</v>
      </c>
      <c r="I6658" t="s">
        <v>20088</v>
      </c>
    </row>
    <row r="6659" spans="2:9">
      <c r="B6659" t="s">
        <v>12295</v>
      </c>
      <c r="C6659" t="s">
        <v>2275</v>
      </c>
      <c r="D6659" s="2">
        <v>10</v>
      </c>
      <c r="E6659" t="s">
        <v>20213</v>
      </c>
      <c r="F6659" t="s">
        <v>20214</v>
      </c>
      <c r="H6659" t="s">
        <v>144</v>
      </c>
      <c r="I6659" t="s">
        <v>146</v>
      </c>
    </row>
    <row r="6660" spans="2:9">
      <c r="B6660" t="s">
        <v>12296</v>
      </c>
      <c r="C6660" t="s">
        <v>12297</v>
      </c>
      <c r="D6660" s="2">
        <v>10</v>
      </c>
      <c r="E6660" t="s">
        <v>20213</v>
      </c>
      <c r="F6660" t="s">
        <v>20214</v>
      </c>
      <c r="H6660" t="s">
        <v>19950</v>
      </c>
      <c r="I6660" t="s">
        <v>19951</v>
      </c>
    </row>
    <row r="6661" spans="2:9">
      <c r="B6661" t="s">
        <v>12298</v>
      </c>
      <c r="C6661" t="s">
        <v>12299</v>
      </c>
      <c r="D6661" s="2">
        <v>10</v>
      </c>
      <c r="E6661" t="s">
        <v>20213</v>
      </c>
      <c r="F6661" t="s">
        <v>20214</v>
      </c>
      <c r="H6661" t="s">
        <v>19950</v>
      </c>
      <c r="I6661" t="s">
        <v>19951</v>
      </c>
    </row>
    <row r="6662" spans="2:9">
      <c r="B6662" t="s">
        <v>12300</v>
      </c>
      <c r="C6662" t="s">
        <v>12301</v>
      </c>
      <c r="D6662" s="2">
        <v>10</v>
      </c>
      <c r="E6662" t="s">
        <v>20213</v>
      </c>
      <c r="F6662" t="s">
        <v>20214</v>
      </c>
      <c r="H6662" t="s">
        <v>19950</v>
      </c>
      <c r="I6662" t="s">
        <v>19951</v>
      </c>
    </row>
    <row r="6663" spans="2:9">
      <c r="B6663" t="s">
        <v>12302</v>
      </c>
      <c r="C6663" t="s">
        <v>2553</v>
      </c>
      <c r="D6663" s="2">
        <v>10</v>
      </c>
      <c r="E6663" t="s">
        <v>20213</v>
      </c>
      <c r="F6663" t="s">
        <v>20214</v>
      </c>
      <c r="H6663" t="s">
        <v>19950</v>
      </c>
      <c r="I6663" t="s">
        <v>19951</v>
      </c>
    </row>
    <row r="6664" spans="2:9">
      <c r="B6664" t="s">
        <v>12303</v>
      </c>
      <c r="C6664" t="s">
        <v>12304</v>
      </c>
      <c r="D6664" s="2">
        <v>10</v>
      </c>
      <c r="E6664" t="s">
        <v>20212</v>
      </c>
      <c r="F6664" t="s">
        <v>20190</v>
      </c>
      <c r="H6664" t="s">
        <v>144</v>
      </c>
      <c r="I6664" t="s">
        <v>146</v>
      </c>
    </row>
    <row r="6665" spans="2:9">
      <c r="B6665" t="s">
        <v>12305</v>
      </c>
      <c r="C6665" t="s">
        <v>12306</v>
      </c>
      <c r="D6665" s="2">
        <v>10</v>
      </c>
      <c r="E6665" t="s">
        <v>20213</v>
      </c>
      <c r="F6665" t="s">
        <v>20214</v>
      </c>
      <c r="H6665" t="s">
        <v>98</v>
      </c>
      <c r="I6665" t="s">
        <v>99</v>
      </c>
    </row>
    <row r="6666" spans="2:9">
      <c r="B6666" t="s">
        <v>12307</v>
      </c>
      <c r="C6666" t="s">
        <v>12308</v>
      </c>
      <c r="D6666" s="2">
        <v>10</v>
      </c>
      <c r="E6666" t="s">
        <v>20213</v>
      </c>
      <c r="F6666" t="s">
        <v>20214</v>
      </c>
      <c r="H6666" t="s">
        <v>19950</v>
      </c>
      <c r="I6666" t="s">
        <v>19951</v>
      </c>
    </row>
    <row r="6667" spans="2:9">
      <c r="B6667" t="s">
        <v>12309</v>
      </c>
      <c r="C6667" t="s">
        <v>12310</v>
      </c>
      <c r="D6667" s="2">
        <v>10</v>
      </c>
      <c r="E6667" t="s">
        <v>20213</v>
      </c>
      <c r="F6667" t="s">
        <v>20214</v>
      </c>
      <c r="H6667" t="s">
        <v>19950</v>
      </c>
      <c r="I6667" t="s">
        <v>19951</v>
      </c>
    </row>
    <row r="6668" spans="2:9">
      <c r="B6668" t="s">
        <v>12311</v>
      </c>
      <c r="C6668" t="s">
        <v>12312</v>
      </c>
      <c r="D6668" s="2">
        <v>10</v>
      </c>
      <c r="E6668" t="s">
        <v>20213</v>
      </c>
      <c r="F6668" t="s">
        <v>20214</v>
      </c>
      <c r="H6668" t="s">
        <v>94</v>
      </c>
      <c r="I6668" t="s">
        <v>153</v>
      </c>
    </row>
    <row r="6669" spans="2:9">
      <c r="B6669" t="s">
        <v>12313</v>
      </c>
      <c r="C6669" t="s">
        <v>12314</v>
      </c>
      <c r="D6669" s="2">
        <v>10</v>
      </c>
      <c r="E6669" t="s">
        <v>20213</v>
      </c>
      <c r="F6669" t="s">
        <v>20214</v>
      </c>
      <c r="H6669" t="s">
        <v>19950</v>
      </c>
      <c r="I6669" t="s">
        <v>19951</v>
      </c>
    </row>
    <row r="6670" spans="2:9">
      <c r="B6670" t="s">
        <v>12315</v>
      </c>
      <c r="C6670" t="s">
        <v>12316</v>
      </c>
      <c r="D6670" s="2">
        <v>10</v>
      </c>
      <c r="E6670" t="s">
        <v>20213</v>
      </c>
      <c r="F6670" t="s">
        <v>20214</v>
      </c>
      <c r="H6670" t="s">
        <v>19950</v>
      </c>
      <c r="I6670" t="s">
        <v>19951</v>
      </c>
    </row>
    <row r="6671" spans="2:9">
      <c r="B6671" t="s">
        <v>12317</v>
      </c>
      <c r="C6671" t="s">
        <v>12318</v>
      </c>
      <c r="D6671" s="2">
        <v>10</v>
      </c>
      <c r="E6671" t="s">
        <v>20213</v>
      </c>
      <c r="F6671" t="s">
        <v>20214</v>
      </c>
      <c r="H6671" t="s">
        <v>94</v>
      </c>
      <c r="I6671" t="s">
        <v>153</v>
      </c>
    </row>
    <row r="6672" spans="2:9">
      <c r="B6672" t="s">
        <v>12319</v>
      </c>
      <c r="C6672" t="s">
        <v>2315</v>
      </c>
      <c r="D6672" s="2">
        <v>10</v>
      </c>
      <c r="E6672" t="s">
        <v>20213</v>
      </c>
      <c r="F6672" t="s">
        <v>20214</v>
      </c>
      <c r="H6672" t="s">
        <v>19950</v>
      </c>
      <c r="I6672" t="s">
        <v>19951</v>
      </c>
    </row>
    <row r="6673" spans="2:9">
      <c r="B6673" t="s">
        <v>12320</v>
      </c>
      <c r="C6673" t="s">
        <v>4832</v>
      </c>
      <c r="D6673" s="2">
        <v>10</v>
      </c>
      <c r="E6673" t="s">
        <v>20213</v>
      </c>
      <c r="F6673" t="s">
        <v>20214</v>
      </c>
      <c r="H6673" t="s">
        <v>94</v>
      </c>
      <c r="I6673" t="s">
        <v>153</v>
      </c>
    </row>
    <row r="6674" spans="2:9">
      <c r="B6674" t="s">
        <v>12321</v>
      </c>
      <c r="C6674" t="s">
        <v>465</v>
      </c>
      <c r="D6674" s="2">
        <v>10</v>
      </c>
      <c r="E6674" t="s">
        <v>20213</v>
      </c>
      <c r="F6674" t="s">
        <v>20214</v>
      </c>
      <c r="H6674" t="s">
        <v>113</v>
      </c>
      <c r="I6674" t="s">
        <v>115</v>
      </c>
    </row>
    <row r="6675" spans="2:9">
      <c r="B6675" t="s">
        <v>12322</v>
      </c>
      <c r="C6675" t="s">
        <v>12323</v>
      </c>
      <c r="D6675" s="2">
        <v>10</v>
      </c>
      <c r="E6675" t="s">
        <v>20213</v>
      </c>
      <c r="F6675" t="s">
        <v>20214</v>
      </c>
      <c r="H6675" t="s">
        <v>136</v>
      </c>
      <c r="I6675" t="s">
        <v>137</v>
      </c>
    </row>
    <row r="6676" spans="2:9">
      <c r="B6676" t="s">
        <v>12324</v>
      </c>
      <c r="C6676" t="s">
        <v>12325</v>
      </c>
      <c r="D6676" s="2">
        <v>10</v>
      </c>
      <c r="E6676" t="s">
        <v>20213</v>
      </c>
      <c r="F6676" t="s">
        <v>20214</v>
      </c>
      <c r="H6676" t="s">
        <v>98</v>
      </c>
      <c r="I6676" t="s">
        <v>99</v>
      </c>
    </row>
    <row r="6677" spans="2:9">
      <c r="B6677" t="s">
        <v>12326</v>
      </c>
      <c r="C6677" t="s">
        <v>12327</v>
      </c>
      <c r="D6677" s="2">
        <v>10</v>
      </c>
      <c r="E6677" t="s">
        <v>20213</v>
      </c>
      <c r="F6677" t="s">
        <v>20214</v>
      </c>
      <c r="H6677" t="s">
        <v>94</v>
      </c>
      <c r="I6677" t="s">
        <v>153</v>
      </c>
    </row>
    <row r="6678" spans="2:9">
      <c r="B6678" t="s">
        <v>12328</v>
      </c>
      <c r="C6678" t="s">
        <v>12329</v>
      </c>
      <c r="D6678" s="2">
        <v>10</v>
      </c>
      <c r="E6678" t="s">
        <v>20213</v>
      </c>
      <c r="F6678" t="s">
        <v>20214</v>
      </c>
      <c r="H6678" t="s">
        <v>98</v>
      </c>
      <c r="I6678" t="s">
        <v>99</v>
      </c>
    </row>
    <row r="6679" spans="2:9">
      <c r="B6679" t="s">
        <v>12330</v>
      </c>
      <c r="C6679" t="s">
        <v>12331</v>
      </c>
      <c r="D6679" s="2">
        <v>10</v>
      </c>
      <c r="E6679" t="s">
        <v>20212</v>
      </c>
      <c r="F6679" t="s">
        <v>20193</v>
      </c>
      <c r="H6679" t="s">
        <v>98</v>
      </c>
      <c r="I6679" t="s">
        <v>99</v>
      </c>
    </row>
    <row r="6680" spans="2:9">
      <c r="B6680" t="s">
        <v>12332</v>
      </c>
      <c r="C6680" t="s">
        <v>12333</v>
      </c>
      <c r="D6680" s="2">
        <v>10</v>
      </c>
      <c r="E6680" t="s">
        <v>20212</v>
      </c>
      <c r="F6680" t="s">
        <v>20208</v>
      </c>
      <c r="H6680" t="s">
        <v>98</v>
      </c>
      <c r="I6680" t="s">
        <v>99</v>
      </c>
    </row>
    <row r="6681" spans="2:9">
      <c r="B6681" t="s">
        <v>12334</v>
      </c>
      <c r="C6681" t="s">
        <v>12335</v>
      </c>
      <c r="D6681" s="2">
        <v>10</v>
      </c>
      <c r="E6681" t="s">
        <v>20213</v>
      </c>
      <c r="F6681" t="s">
        <v>20214</v>
      </c>
      <c r="H6681" t="s">
        <v>19950</v>
      </c>
      <c r="I6681" t="s">
        <v>19951</v>
      </c>
    </row>
    <row r="6682" spans="2:9">
      <c r="B6682" t="s">
        <v>12336</v>
      </c>
      <c r="C6682" t="s">
        <v>9273</v>
      </c>
      <c r="D6682" s="2">
        <v>10</v>
      </c>
      <c r="E6682" t="s">
        <v>20213</v>
      </c>
      <c r="F6682" t="s">
        <v>20214</v>
      </c>
      <c r="H6682" t="s">
        <v>19950</v>
      </c>
      <c r="I6682" t="s">
        <v>19951</v>
      </c>
    </row>
    <row r="6683" spans="2:9">
      <c r="B6683" t="s">
        <v>12337</v>
      </c>
      <c r="C6683" t="s">
        <v>12338</v>
      </c>
      <c r="D6683" s="2">
        <v>10</v>
      </c>
      <c r="E6683" t="s">
        <v>20213</v>
      </c>
      <c r="F6683" t="s">
        <v>20214</v>
      </c>
      <c r="H6683" t="s">
        <v>127</v>
      </c>
      <c r="I6683" t="s">
        <v>19988</v>
      </c>
    </row>
    <row r="6684" spans="2:9">
      <c r="B6684" t="s">
        <v>12339</v>
      </c>
      <c r="C6684" t="s">
        <v>12340</v>
      </c>
      <c r="D6684" s="2">
        <v>10</v>
      </c>
      <c r="E6684" t="s">
        <v>20213</v>
      </c>
      <c r="F6684" t="s">
        <v>20214</v>
      </c>
      <c r="H6684" t="s">
        <v>127</v>
      </c>
      <c r="I6684" t="s">
        <v>19965</v>
      </c>
    </row>
    <row r="6685" spans="2:9">
      <c r="B6685" t="s">
        <v>12341</v>
      </c>
      <c r="C6685" t="s">
        <v>12342</v>
      </c>
      <c r="D6685" s="2">
        <v>10</v>
      </c>
      <c r="E6685" t="s">
        <v>20213</v>
      </c>
      <c r="F6685" t="s">
        <v>20214</v>
      </c>
      <c r="H6685" t="s">
        <v>94</v>
      </c>
      <c r="I6685" t="s">
        <v>19979</v>
      </c>
    </row>
    <row r="6686" spans="2:9">
      <c r="B6686" t="s">
        <v>12343</v>
      </c>
      <c r="C6686" t="s">
        <v>12344</v>
      </c>
      <c r="D6686" s="2">
        <v>10</v>
      </c>
      <c r="E6686" t="s">
        <v>20213</v>
      </c>
      <c r="F6686" t="s">
        <v>20214</v>
      </c>
      <c r="H6686" t="s">
        <v>19950</v>
      </c>
      <c r="I6686" t="s">
        <v>19951</v>
      </c>
    </row>
    <row r="6687" spans="2:9">
      <c r="B6687" t="s">
        <v>12345</v>
      </c>
      <c r="C6687" t="s">
        <v>12346</v>
      </c>
      <c r="D6687" s="2">
        <v>10</v>
      </c>
      <c r="E6687" t="s">
        <v>20213</v>
      </c>
      <c r="F6687" t="s">
        <v>20214</v>
      </c>
      <c r="H6687" t="s">
        <v>19950</v>
      </c>
      <c r="I6687" t="s">
        <v>19964</v>
      </c>
    </row>
    <row r="6688" spans="2:9">
      <c r="B6688" t="s">
        <v>12347</v>
      </c>
      <c r="C6688" t="s">
        <v>6686</v>
      </c>
      <c r="D6688" s="2">
        <v>10</v>
      </c>
      <c r="E6688" t="s">
        <v>20213</v>
      </c>
      <c r="F6688" t="s">
        <v>20214</v>
      </c>
      <c r="H6688" t="s">
        <v>19950</v>
      </c>
      <c r="I6688" t="s">
        <v>19951</v>
      </c>
    </row>
    <row r="6689" spans="2:9">
      <c r="B6689" t="s">
        <v>12348</v>
      </c>
      <c r="C6689" t="s">
        <v>12349</v>
      </c>
      <c r="D6689" s="2">
        <v>10</v>
      </c>
      <c r="E6689" t="s">
        <v>20213</v>
      </c>
      <c r="F6689" t="s">
        <v>20214</v>
      </c>
      <c r="H6689" t="s">
        <v>144</v>
      </c>
      <c r="I6689" t="s">
        <v>146</v>
      </c>
    </row>
    <row r="6690" spans="2:9">
      <c r="B6690" t="s">
        <v>12350</v>
      </c>
      <c r="C6690" t="s">
        <v>12351</v>
      </c>
      <c r="D6690" s="2">
        <v>10</v>
      </c>
      <c r="E6690" t="s">
        <v>20213</v>
      </c>
      <c r="F6690" t="s">
        <v>20214</v>
      </c>
      <c r="H6690" t="s">
        <v>144</v>
      </c>
      <c r="I6690" t="s">
        <v>146</v>
      </c>
    </row>
    <row r="6691" spans="2:9">
      <c r="B6691" t="s">
        <v>12352</v>
      </c>
      <c r="C6691" t="s">
        <v>12353</v>
      </c>
      <c r="D6691" s="2">
        <v>10</v>
      </c>
      <c r="E6691" t="s">
        <v>20213</v>
      </c>
      <c r="F6691" t="s">
        <v>20214</v>
      </c>
      <c r="H6691" t="s">
        <v>98</v>
      </c>
      <c r="I6691" t="s">
        <v>99</v>
      </c>
    </row>
    <row r="6692" spans="2:9">
      <c r="B6692" t="s">
        <v>12354</v>
      </c>
      <c r="C6692" t="s">
        <v>12355</v>
      </c>
      <c r="D6692" s="2">
        <v>10</v>
      </c>
      <c r="E6692" t="s">
        <v>20212</v>
      </c>
      <c r="F6692" t="s">
        <v>20215</v>
      </c>
      <c r="H6692" t="s">
        <v>19950</v>
      </c>
      <c r="I6692" t="s">
        <v>19951</v>
      </c>
    </row>
    <row r="6693" spans="2:9">
      <c r="B6693" t="s">
        <v>12356</v>
      </c>
      <c r="C6693" t="s">
        <v>12357</v>
      </c>
      <c r="D6693" s="2">
        <v>10</v>
      </c>
      <c r="E6693" t="s">
        <v>20213</v>
      </c>
      <c r="F6693" t="s">
        <v>20214</v>
      </c>
      <c r="H6693" t="s">
        <v>19950</v>
      </c>
      <c r="I6693" t="s">
        <v>19951</v>
      </c>
    </row>
    <row r="6694" spans="2:9">
      <c r="B6694" t="s">
        <v>12358</v>
      </c>
      <c r="C6694" t="s">
        <v>8552</v>
      </c>
      <c r="D6694" s="2">
        <v>10</v>
      </c>
      <c r="E6694" t="s">
        <v>20213</v>
      </c>
      <c r="F6694" t="s">
        <v>20214</v>
      </c>
      <c r="H6694" t="s">
        <v>98</v>
      </c>
      <c r="I6694" t="s">
        <v>99</v>
      </c>
    </row>
    <row r="6695" spans="2:9">
      <c r="B6695" t="s">
        <v>12359</v>
      </c>
      <c r="C6695" t="s">
        <v>12360</v>
      </c>
      <c r="D6695" s="2">
        <v>10</v>
      </c>
      <c r="E6695" t="s">
        <v>20213</v>
      </c>
      <c r="F6695" t="s">
        <v>20214</v>
      </c>
      <c r="H6695" t="s">
        <v>19950</v>
      </c>
      <c r="I6695" t="s">
        <v>19951</v>
      </c>
    </row>
    <row r="6696" spans="2:9">
      <c r="B6696" t="s">
        <v>12361</v>
      </c>
      <c r="C6696" t="s">
        <v>12362</v>
      </c>
      <c r="D6696" s="2">
        <v>10</v>
      </c>
      <c r="E6696" t="s">
        <v>20213</v>
      </c>
      <c r="F6696" t="s">
        <v>20214</v>
      </c>
      <c r="H6696" t="s">
        <v>19950</v>
      </c>
      <c r="I6696" t="s">
        <v>19951</v>
      </c>
    </row>
    <row r="6697" spans="2:9">
      <c r="B6697" t="s">
        <v>12363</v>
      </c>
      <c r="C6697" t="s">
        <v>12364</v>
      </c>
      <c r="D6697" s="2">
        <v>10</v>
      </c>
      <c r="E6697" t="s">
        <v>20213</v>
      </c>
      <c r="F6697" t="s">
        <v>20214</v>
      </c>
      <c r="H6697" t="s">
        <v>94</v>
      </c>
      <c r="I6697" t="s">
        <v>153</v>
      </c>
    </row>
    <row r="6698" spans="2:9">
      <c r="B6698" t="s">
        <v>12365</v>
      </c>
      <c r="C6698" t="s">
        <v>12024</v>
      </c>
      <c r="D6698" s="2">
        <v>10</v>
      </c>
      <c r="E6698" t="s">
        <v>20213</v>
      </c>
      <c r="F6698" t="s">
        <v>20214</v>
      </c>
      <c r="H6698" t="s">
        <v>19950</v>
      </c>
      <c r="I6698" t="s">
        <v>19951</v>
      </c>
    </row>
    <row r="6699" spans="2:9">
      <c r="B6699" t="s">
        <v>12366</v>
      </c>
      <c r="C6699" t="s">
        <v>12367</v>
      </c>
      <c r="D6699" s="2">
        <v>10</v>
      </c>
      <c r="E6699" t="s">
        <v>20213</v>
      </c>
      <c r="F6699" t="s">
        <v>20214</v>
      </c>
      <c r="H6699" t="s">
        <v>19950</v>
      </c>
      <c r="I6699" t="s">
        <v>19951</v>
      </c>
    </row>
    <row r="6700" spans="2:9">
      <c r="B6700" t="s">
        <v>12368</v>
      </c>
      <c r="C6700" t="s">
        <v>12369</v>
      </c>
      <c r="D6700" s="2">
        <v>10</v>
      </c>
      <c r="E6700" t="s">
        <v>20213</v>
      </c>
      <c r="F6700" t="s">
        <v>20214</v>
      </c>
      <c r="H6700" t="s">
        <v>19950</v>
      </c>
      <c r="I6700" t="s">
        <v>19951</v>
      </c>
    </row>
    <row r="6701" spans="2:9">
      <c r="B6701" t="s">
        <v>12370</v>
      </c>
      <c r="C6701" t="s">
        <v>12371</v>
      </c>
      <c r="D6701" s="2">
        <v>10</v>
      </c>
      <c r="E6701" t="s">
        <v>20213</v>
      </c>
      <c r="F6701" t="s">
        <v>20214</v>
      </c>
      <c r="H6701" t="s">
        <v>94</v>
      </c>
      <c r="I6701" t="s">
        <v>153</v>
      </c>
    </row>
    <row r="6702" spans="2:9">
      <c r="B6702" t="s">
        <v>12372</v>
      </c>
      <c r="C6702" t="s">
        <v>6836</v>
      </c>
      <c r="D6702" s="2">
        <v>10</v>
      </c>
      <c r="E6702" t="s">
        <v>20213</v>
      </c>
      <c r="F6702" t="s">
        <v>20214</v>
      </c>
      <c r="H6702" t="s">
        <v>94</v>
      </c>
      <c r="I6702" t="s">
        <v>153</v>
      </c>
    </row>
    <row r="6703" spans="2:9">
      <c r="B6703" t="s">
        <v>12373</v>
      </c>
      <c r="C6703" t="s">
        <v>6445</v>
      </c>
      <c r="D6703" s="2">
        <v>10</v>
      </c>
      <c r="E6703" t="s">
        <v>20213</v>
      </c>
      <c r="F6703" t="s">
        <v>20214</v>
      </c>
      <c r="H6703" t="s">
        <v>19950</v>
      </c>
      <c r="I6703" t="s">
        <v>19951</v>
      </c>
    </row>
    <row r="6704" spans="2:9">
      <c r="B6704" t="s">
        <v>12374</v>
      </c>
      <c r="C6704" t="s">
        <v>12375</v>
      </c>
      <c r="D6704" s="2">
        <v>10</v>
      </c>
      <c r="E6704" t="s">
        <v>20213</v>
      </c>
      <c r="F6704" t="s">
        <v>20214</v>
      </c>
      <c r="H6704" t="s">
        <v>151</v>
      </c>
      <c r="I6704" t="s">
        <v>159</v>
      </c>
    </row>
    <row r="6705" spans="2:9">
      <c r="B6705" t="s">
        <v>12376</v>
      </c>
      <c r="C6705" t="s">
        <v>12377</v>
      </c>
      <c r="D6705" s="2">
        <v>10</v>
      </c>
      <c r="E6705" t="s">
        <v>20213</v>
      </c>
      <c r="F6705" t="s">
        <v>20214</v>
      </c>
      <c r="H6705" t="s">
        <v>98</v>
      </c>
      <c r="I6705" t="s">
        <v>99</v>
      </c>
    </row>
    <row r="6706" spans="2:9">
      <c r="B6706" t="s">
        <v>12378</v>
      </c>
      <c r="C6706" t="s">
        <v>12379</v>
      </c>
      <c r="D6706" s="2">
        <v>10</v>
      </c>
      <c r="E6706" t="s">
        <v>20213</v>
      </c>
      <c r="F6706" t="s">
        <v>20214</v>
      </c>
      <c r="H6706" t="s">
        <v>98</v>
      </c>
      <c r="I6706" t="s">
        <v>155</v>
      </c>
    </row>
    <row r="6707" spans="2:9">
      <c r="B6707" t="s">
        <v>12380</v>
      </c>
      <c r="C6707" t="s">
        <v>12381</v>
      </c>
      <c r="D6707" s="2">
        <v>10</v>
      </c>
      <c r="E6707" t="s">
        <v>20213</v>
      </c>
      <c r="F6707" t="s">
        <v>20214</v>
      </c>
      <c r="H6707" t="s">
        <v>19950</v>
      </c>
      <c r="I6707" t="s">
        <v>19951</v>
      </c>
    </row>
    <row r="6708" spans="2:9">
      <c r="B6708" t="s">
        <v>12382</v>
      </c>
      <c r="C6708" t="s">
        <v>12270</v>
      </c>
      <c r="D6708" s="2">
        <v>10</v>
      </c>
      <c r="E6708" t="s">
        <v>20213</v>
      </c>
      <c r="F6708" t="s">
        <v>20214</v>
      </c>
      <c r="H6708" t="s">
        <v>19950</v>
      </c>
      <c r="I6708" t="s">
        <v>19951</v>
      </c>
    </row>
    <row r="6709" spans="2:9">
      <c r="B6709" t="s">
        <v>12383</v>
      </c>
      <c r="C6709" t="s">
        <v>12384</v>
      </c>
      <c r="D6709" s="2">
        <v>10</v>
      </c>
      <c r="E6709" t="s">
        <v>20213</v>
      </c>
      <c r="F6709" t="s">
        <v>20214</v>
      </c>
      <c r="H6709" t="s">
        <v>94</v>
      </c>
      <c r="I6709" t="s">
        <v>153</v>
      </c>
    </row>
    <row r="6710" spans="2:9">
      <c r="B6710" t="s">
        <v>12385</v>
      </c>
      <c r="C6710" t="s">
        <v>12386</v>
      </c>
      <c r="D6710" s="2">
        <v>10</v>
      </c>
      <c r="E6710" t="s">
        <v>20213</v>
      </c>
      <c r="F6710" t="s">
        <v>20214</v>
      </c>
      <c r="H6710" t="s">
        <v>94</v>
      </c>
      <c r="I6710" t="s">
        <v>153</v>
      </c>
    </row>
    <row r="6711" spans="2:9">
      <c r="B6711" t="s">
        <v>12389</v>
      </c>
      <c r="C6711" t="s">
        <v>1</v>
      </c>
      <c r="D6711" s="2">
        <v>10</v>
      </c>
      <c r="E6711" t="s">
        <v>20213</v>
      </c>
      <c r="F6711" t="s">
        <v>20214</v>
      </c>
      <c r="H6711" t="s">
        <v>94</v>
      </c>
      <c r="I6711" t="s">
        <v>153</v>
      </c>
    </row>
    <row r="6712" spans="2:9">
      <c r="B6712" t="s">
        <v>12390</v>
      </c>
      <c r="C6712" t="s">
        <v>12391</v>
      </c>
      <c r="D6712" s="2">
        <v>10</v>
      </c>
      <c r="E6712" t="s">
        <v>20213</v>
      </c>
      <c r="F6712" t="s">
        <v>20214</v>
      </c>
      <c r="H6712" t="s">
        <v>19950</v>
      </c>
      <c r="I6712" t="s">
        <v>19951</v>
      </c>
    </row>
    <row r="6713" spans="2:9">
      <c r="B6713" t="s">
        <v>12392</v>
      </c>
      <c r="C6713" t="s">
        <v>12393</v>
      </c>
      <c r="D6713" s="2">
        <v>10</v>
      </c>
      <c r="E6713" t="s">
        <v>20213</v>
      </c>
      <c r="F6713" t="s">
        <v>20214</v>
      </c>
      <c r="H6713" t="s">
        <v>98</v>
      </c>
      <c r="I6713" t="s">
        <v>99</v>
      </c>
    </row>
    <row r="6714" spans="2:9">
      <c r="B6714" t="s">
        <v>12394</v>
      </c>
      <c r="C6714" t="s">
        <v>12395</v>
      </c>
      <c r="D6714" s="2">
        <v>10</v>
      </c>
      <c r="E6714" t="s">
        <v>20213</v>
      </c>
      <c r="F6714" t="s">
        <v>20214</v>
      </c>
      <c r="H6714" t="s">
        <v>19950</v>
      </c>
      <c r="I6714" t="s">
        <v>19964</v>
      </c>
    </row>
    <row r="6715" spans="2:9">
      <c r="B6715" t="s">
        <v>12396</v>
      </c>
      <c r="C6715" t="s">
        <v>12397</v>
      </c>
      <c r="D6715" s="2">
        <v>10</v>
      </c>
      <c r="E6715" t="s">
        <v>20213</v>
      </c>
      <c r="F6715" t="s">
        <v>20214</v>
      </c>
      <c r="H6715" t="s">
        <v>19950</v>
      </c>
      <c r="I6715" t="s">
        <v>19951</v>
      </c>
    </row>
    <row r="6716" spans="2:9">
      <c r="B6716" t="s">
        <v>12398</v>
      </c>
      <c r="C6716" t="s">
        <v>12399</v>
      </c>
      <c r="D6716" s="2">
        <v>10</v>
      </c>
      <c r="E6716" t="s">
        <v>20213</v>
      </c>
      <c r="F6716" t="s">
        <v>20214</v>
      </c>
      <c r="H6716" t="s">
        <v>19950</v>
      </c>
      <c r="I6716" t="s">
        <v>19951</v>
      </c>
    </row>
    <row r="6717" spans="2:9">
      <c r="B6717" t="s">
        <v>12400</v>
      </c>
      <c r="C6717" t="s">
        <v>347</v>
      </c>
      <c r="D6717" s="2">
        <v>10</v>
      </c>
      <c r="E6717" t="s">
        <v>20213</v>
      </c>
      <c r="F6717" t="s">
        <v>20214</v>
      </c>
      <c r="H6717" t="s">
        <v>19950</v>
      </c>
      <c r="I6717" t="s">
        <v>19951</v>
      </c>
    </row>
    <row r="6718" spans="2:9">
      <c r="B6718" t="s">
        <v>12401</v>
      </c>
      <c r="C6718" t="s">
        <v>12055</v>
      </c>
      <c r="D6718" s="2">
        <v>10</v>
      </c>
      <c r="E6718" t="s">
        <v>20212</v>
      </c>
      <c r="F6718" t="s">
        <v>20190</v>
      </c>
      <c r="H6718" t="s">
        <v>94</v>
      </c>
      <c r="I6718" t="s">
        <v>20217</v>
      </c>
    </row>
    <row r="6719" spans="2:9">
      <c r="B6719" t="s">
        <v>12402</v>
      </c>
      <c r="C6719" t="s">
        <v>12403</v>
      </c>
      <c r="D6719" s="2">
        <v>10</v>
      </c>
      <c r="E6719" t="s">
        <v>20213</v>
      </c>
      <c r="F6719" t="s">
        <v>20214</v>
      </c>
      <c r="H6719" t="s">
        <v>98</v>
      </c>
      <c r="I6719" t="s">
        <v>99</v>
      </c>
    </row>
    <row r="6720" spans="2:9">
      <c r="B6720" t="s">
        <v>12404</v>
      </c>
      <c r="C6720" t="s">
        <v>12405</v>
      </c>
      <c r="D6720" s="2">
        <v>10</v>
      </c>
      <c r="E6720" t="s">
        <v>20213</v>
      </c>
      <c r="F6720" t="s">
        <v>20214</v>
      </c>
      <c r="H6720" t="s">
        <v>127</v>
      </c>
      <c r="I6720" t="s">
        <v>19965</v>
      </c>
    </row>
    <row r="6721" spans="2:9">
      <c r="B6721" t="s">
        <v>12406</v>
      </c>
      <c r="C6721" t="s">
        <v>12407</v>
      </c>
      <c r="D6721" s="2">
        <v>10</v>
      </c>
      <c r="E6721" t="s">
        <v>20213</v>
      </c>
      <c r="F6721" t="s">
        <v>20214</v>
      </c>
      <c r="H6721" t="s">
        <v>19950</v>
      </c>
      <c r="I6721" t="s">
        <v>19951</v>
      </c>
    </row>
    <row r="6722" spans="2:9">
      <c r="B6722" t="s">
        <v>12408</v>
      </c>
      <c r="C6722" t="s">
        <v>12409</v>
      </c>
      <c r="D6722" s="2">
        <v>10</v>
      </c>
      <c r="E6722" t="s">
        <v>20212</v>
      </c>
      <c r="F6722" t="s">
        <v>20211</v>
      </c>
      <c r="H6722" t="s">
        <v>19950</v>
      </c>
      <c r="I6722" t="s">
        <v>19951</v>
      </c>
    </row>
    <row r="6723" spans="2:9">
      <c r="B6723" t="s">
        <v>12410</v>
      </c>
      <c r="C6723" t="s">
        <v>12410</v>
      </c>
      <c r="D6723" s="2">
        <v>10</v>
      </c>
      <c r="E6723" t="s">
        <v>20213</v>
      </c>
      <c r="F6723" t="s">
        <v>20214</v>
      </c>
      <c r="H6723" t="s">
        <v>98</v>
      </c>
      <c r="I6723" t="s">
        <v>155</v>
      </c>
    </row>
    <row r="6724" spans="2:9">
      <c r="B6724" t="s">
        <v>12411</v>
      </c>
      <c r="C6724" t="s">
        <v>8841</v>
      </c>
      <c r="D6724" s="2">
        <v>10</v>
      </c>
      <c r="E6724" t="s">
        <v>20213</v>
      </c>
      <c r="F6724" t="s">
        <v>20214</v>
      </c>
      <c r="H6724" t="s">
        <v>144</v>
      </c>
      <c r="I6724" t="s">
        <v>146</v>
      </c>
    </row>
    <row r="6725" spans="2:9">
      <c r="B6725" t="s">
        <v>12412</v>
      </c>
      <c r="C6725" t="s">
        <v>12413</v>
      </c>
      <c r="D6725" s="2">
        <v>10</v>
      </c>
      <c r="E6725" t="s">
        <v>20213</v>
      </c>
      <c r="F6725" t="s">
        <v>20214</v>
      </c>
      <c r="H6725" t="s">
        <v>94</v>
      </c>
      <c r="I6725" t="s">
        <v>153</v>
      </c>
    </row>
    <row r="6726" spans="2:9">
      <c r="B6726" t="s">
        <v>12414</v>
      </c>
      <c r="C6726" t="s">
        <v>12415</v>
      </c>
      <c r="D6726" s="2">
        <v>10</v>
      </c>
      <c r="E6726" t="s">
        <v>20213</v>
      </c>
      <c r="F6726" t="s">
        <v>20214</v>
      </c>
      <c r="H6726" t="s">
        <v>94</v>
      </c>
      <c r="I6726" t="s">
        <v>153</v>
      </c>
    </row>
    <row r="6727" spans="2:9">
      <c r="B6727" t="s">
        <v>12416</v>
      </c>
      <c r="C6727" t="s">
        <v>12417</v>
      </c>
      <c r="D6727" s="2">
        <v>10</v>
      </c>
      <c r="E6727" t="s">
        <v>20213</v>
      </c>
      <c r="F6727" t="s">
        <v>20214</v>
      </c>
      <c r="H6727" t="s">
        <v>94</v>
      </c>
      <c r="I6727" t="s">
        <v>153</v>
      </c>
    </row>
    <row r="6728" spans="2:9">
      <c r="B6728" t="s">
        <v>12418</v>
      </c>
      <c r="C6728" t="s">
        <v>12419</v>
      </c>
      <c r="D6728" s="2">
        <v>10</v>
      </c>
      <c r="E6728" t="s">
        <v>20213</v>
      </c>
      <c r="F6728" t="s">
        <v>20214</v>
      </c>
      <c r="H6728" t="s">
        <v>98</v>
      </c>
      <c r="I6728" t="s">
        <v>99</v>
      </c>
    </row>
    <row r="6729" spans="2:9">
      <c r="B6729" t="s">
        <v>12420</v>
      </c>
      <c r="C6729" t="s">
        <v>11553</v>
      </c>
      <c r="D6729" s="2">
        <v>10</v>
      </c>
      <c r="E6729" t="s">
        <v>20213</v>
      </c>
      <c r="F6729" t="s">
        <v>20214</v>
      </c>
      <c r="H6729" t="s">
        <v>19950</v>
      </c>
      <c r="I6729" t="s">
        <v>19951</v>
      </c>
    </row>
    <row r="6730" spans="2:9">
      <c r="B6730" t="s">
        <v>12421</v>
      </c>
      <c r="C6730" t="s">
        <v>11636</v>
      </c>
      <c r="D6730" s="2">
        <v>10</v>
      </c>
      <c r="E6730" t="s">
        <v>20213</v>
      </c>
      <c r="F6730" t="s">
        <v>20214</v>
      </c>
      <c r="H6730" t="s">
        <v>19950</v>
      </c>
      <c r="I6730" t="s">
        <v>19951</v>
      </c>
    </row>
    <row r="6731" spans="2:9">
      <c r="B6731" t="s">
        <v>12422</v>
      </c>
      <c r="C6731" t="s">
        <v>12423</v>
      </c>
      <c r="D6731" s="2">
        <v>10</v>
      </c>
      <c r="E6731" t="s">
        <v>20212</v>
      </c>
      <c r="F6731" t="s">
        <v>20210</v>
      </c>
      <c r="H6731" t="s">
        <v>19950</v>
      </c>
      <c r="I6731" t="s">
        <v>19951</v>
      </c>
    </row>
    <row r="6732" spans="2:9">
      <c r="B6732" t="s">
        <v>12424</v>
      </c>
      <c r="C6732" t="s">
        <v>12425</v>
      </c>
      <c r="D6732" s="2">
        <v>10</v>
      </c>
      <c r="E6732" t="s">
        <v>20213</v>
      </c>
      <c r="F6732" t="s">
        <v>20214</v>
      </c>
      <c r="H6732" t="s">
        <v>19950</v>
      </c>
      <c r="I6732" t="s">
        <v>19951</v>
      </c>
    </row>
    <row r="6733" spans="2:9">
      <c r="B6733" t="s">
        <v>12426</v>
      </c>
      <c r="C6733" t="s">
        <v>12427</v>
      </c>
      <c r="D6733" s="2">
        <v>10</v>
      </c>
      <c r="E6733" t="s">
        <v>20213</v>
      </c>
      <c r="F6733" t="s">
        <v>20214</v>
      </c>
      <c r="H6733" t="s">
        <v>94</v>
      </c>
      <c r="I6733" t="s">
        <v>153</v>
      </c>
    </row>
    <row r="6734" spans="2:9">
      <c r="B6734" t="s">
        <v>12428</v>
      </c>
      <c r="C6734" t="s">
        <v>12429</v>
      </c>
      <c r="D6734" s="2">
        <v>10</v>
      </c>
      <c r="E6734" t="s">
        <v>20213</v>
      </c>
      <c r="F6734" t="s">
        <v>20214</v>
      </c>
      <c r="H6734" t="s">
        <v>19950</v>
      </c>
      <c r="I6734" t="s">
        <v>19951</v>
      </c>
    </row>
    <row r="6735" spans="2:9">
      <c r="B6735" t="s">
        <v>12430</v>
      </c>
      <c r="C6735" t="s">
        <v>923</v>
      </c>
      <c r="D6735" s="2">
        <v>10</v>
      </c>
      <c r="E6735" t="s">
        <v>20213</v>
      </c>
      <c r="F6735" t="s">
        <v>20214</v>
      </c>
      <c r="H6735" t="s">
        <v>94</v>
      </c>
      <c r="I6735" t="s">
        <v>153</v>
      </c>
    </row>
    <row r="6736" spans="2:9">
      <c r="B6736" t="s">
        <v>12431</v>
      </c>
      <c r="C6736" t="s">
        <v>12432</v>
      </c>
      <c r="D6736" s="2">
        <v>10</v>
      </c>
      <c r="E6736" t="s">
        <v>20213</v>
      </c>
      <c r="F6736" t="s">
        <v>20214</v>
      </c>
      <c r="H6736" t="s">
        <v>19956</v>
      </c>
      <c r="I6736" t="s">
        <v>19957</v>
      </c>
    </row>
    <row r="6737" spans="2:9">
      <c r="B6737" t="s">
        <v>12433</v>
      </c>
      <c r="C6737" t="s">
        <v>12434</v>
      </c>
      <c r="D6737" s="2">
        <v>10</v>
      </c>
      <c r="E6737" t="s">
        <v>20213</v>
      </c>
      <c r="F6737" t="s">
        <v>20214</v>
      </c>
      <c r="H6737" t="s">
        <v>19950</v>
      </c>
      <c r="I6737" t="s">
        <v>19951</v>
      </c>
    </row>
    <row r="6738" spans="2:9">
      <c r="B6738" t="s">
        <v>12435</v>
      </c>
      <c r="C6738" t="s">
        <v>12436</v>
      </c>
      <c r="D6738" s="2">
        <v>10</v>
      </c>
      <c r="E6738" t="s">
        <v>20213</v>
      </c>
      <c r="F6738" t="s">
        <v>20214</v>
      </c>
      <c r="H6738" t="s">
        <v>144</v>
      </c>
      <c r="I6738" t="s">
        <v>146</v>
      </c>
    </row>
    <row r="6739" spans="2:9">
      <c r="B6739" t="s">
        <v>12437</v>
      </c>
      <c r="C6739" t="s">
        <v>12438</v>
      </c>
      <c r="D6739" s="2">
        <v>10</v>
      </c>
      <c r="E6739" t="s">
        <v>20213</v>
      </c>
      <c r="F6739" t="s">
        <v>20214</v>
      </c>
      <c r="H6739" t="s">
        <v>19970</v>
      </c>
      <c r="I6739" t="s">
        <v>20018</v>
      </c>
    </row>
    <row r="6740" spans="2:9">
      <c r="B6740" t="s">
        <v>12439</v>
      </c>
      <c r="C6740" t="s">
        <v>12440</v>
      </c>
      <c r="D6740" s="2">
        <v>10</v>
      </c>
      <c r="E6740" t="s">
        <v>20213</v>
      </c>
      <c r="F6740" t="s">
        <v>20214</v>
      </c>
      <c r="H6740" t="s">
        <v>94</v>
      </c>
      <c r="I6740" t="s">
        <v>153</v>
      </c>
    </row>
    <row r="6741" spans="2:9">
      <c r="B6741" t="s">
        <v>12441</v>
      </c>
      <c r="C6741" t="s">
        <v>12442</v>
      </c>
      <c r="D6741" s="2">
        <v>10</v>
      </c>
      <c r="E6741" t="s">
        <v>20213</v>
      </c>
      <c r="F6741" t="s">
        <v>20214</v>
      </c>
      <c r="H6741" t="s">
        <v>98</v>
      </c>
      <c r="I6741" t="s">
        <v>99</v>
      </c>
    </row>
    <row r="6742" spans="2:9">
      <c r="B6742" t="s">
        <v>12443</v>
      </c>
      <c r="C6742" t="s">
        <v>12444</v>
      </c>
      <c r="D6742" s="2">
        <v>10</v>
      </c>
      <c r="E6742" t="s">
        <v>20213</v>
      </c>
      <c r="F6742" t="s">
        <v>20214</v>
      </c>
      <c r="H6742" t="s">
        <v>19950</v>
      </c>
      <c r="I6742" t="s">
        <v>19951</v>
      </c>
    </row>
    <row r="6743" spans="2:9">
      <c r="B6743" t="s">
        <v>12445</v>
      </c>
      <c r="C6743" t="s">
        <v>12446</v>
      </c>
      <c r="D6743" s="2">
        <v>10</v>
      </c>
      <c r="E6743" t="s">
        <v>20213</v>
      </c>
      <c r="F6743" t="s">
        <v>20214</v>
      </c>
      <c r="H6743" t="s">
        <v>19950</v>
      </c>
      <c r="I6743" t="s">
        <v>19951</v>
      </c>
    </row>
    <row r="6744" spans="2:9">
      <c r="B6744" t="s">
        <v>12447</v>
      </c>
      <c r="C6744" t="s">
        <v>3335</v>
      </c>
      <c r="D6744" s="2">
        <v>10</v>
      </c>
      <c r="E6744" t="s">
        <v>20213</v>
      </c>
      <c r="F6744" t="s">
        <v>20214</v>
      </c>
      <c r="H6744" t="s">
        <v>98</v>
      </c>
      <c r="I6744" t="s">
        <v>99</v>
      </c>
    </row>
    <row r="6745" spans="2:9">
      <c r="B6745" t="s">
        <v>12448</v>
      </c>
      <c r="C6745" t="s">
        <v>12449</v>
      </c>
      <c r="D6745" s="2">
        <v>10</v>
      </c>
      <c r="E6745" t="s">
        <v>20213</v>
      </c>
      <c r="F6745" t="s">
        <v>20214</v>
      </c>
      <c r="H6745" t="s">
        <v>19950</v>
      </c>
      <c r="I6745" t="s">
        <v>19951</v>
      </c>
    </row>
    <row r="6746" spans="2:9">
      <c r="B6746" t="s">
        <v>12450</v>
      </c>
      <c r="C6746" t="s">
        <v>12451</v>
      </c>
      <c r="D6746" s="2">
        <v>10</v>
      </c>
      <c r="E6746" t="s">
        <v>20213</v>
      </c>
      <c r="F6746" t="s">
        <v>20214</v>
      </c>
      <c r="H6746" t="s">
        <v>19950</v>
      </c>
      <c r="I6746" t="s">
        <v>19951</v>
      </c>
    </row>
    <row r="6747" spans="2:9">
      <c r="B6747" t="s">
        <v>12452</v>
      </c>
      <c r="C6747" t="s">
        <v>12453</v>
      </c>
      <c r="D6747" s="2">
        <v>10</v>
      </c>
      <c r="E6747" t="s">
        <v>20213</v>
      </c>
      <c r="F6747" t="s">
        <v>20214</v>
      </c>
      <c r="H6747" t="s">
        <v>19950</v>
      </c>
      <c r="I6747" t="s">
        <v>19951</v>
      </c>
    </row>
    <row r="6748" spans="2:9">
      <c r="B6748" t="s">
        <v>12454</v>
      </c>
      <c r="C6748" t="s">
        <v>12455</v>
      </c>
      <c r="D6748" s="2">
        <v>10</v>
      </c>
      <c r="E6748" t="s">
        <v>20212</v>
      </c>
      <c r="F6748" t="s">
        <v>20215</v>
      </c>
      <c r="H6748" t="s">
        <v>19950</v>
      </c>
      <c r="I6748" t="s">
        <v>19951</v>
      </c>
    </row>
    <row r="6749" spans="2:9">
      <c r="B6749" t="s">
        <v>12456</v>
      </c>
      <c r="C6749" t="s">
        <v>12457</v>
      </c>
      <c r="D6749" s="2">
        <v>10</v>
      </c>
      <c r="E6749" t="s">
        <v>20213</v>
      </c>
      <c r="F6749" t="s">
        <v>20214</v>
      </c>
      <c r="H6749" t="s">
        <v>19950</v>
      </c>
      <c r="I6749" t="s">
        <v>19951</v>
      </c>
    </row>
    <row r="6750" spans="2:9">
      <c r="B6750" t="s">
        <v>12458</v>
      </c>
      <c r="C6750" t="s">
        <v>8220</v>
      </c>
      <c r="D6750" s="2">
        <v>10</v>
      </c>
      <c r="E6750" t="s">
        <v>20213</v>
      </c>
      <c r="F6750" t="s">
        <v>20214</v>
      </c>
      <c r="H6750" t="s">
        <v>19950</v>
      </c>
      <c r="I6750" t="s">
        <v>19951</v>
      </c>
    </row>
    <row r="6751" spans="2:9">
      <c r="B6751" t="s">
        <v>12459</v>
      </c>
      <c r="C6751" t="s">
        <v>60</v>
      </c>
      <c r="D6751" s="2">
        <v>10</v>
      </c>
      <c r="E6751" t="s">
        <v>20213</v>
      </c>
      <c r="F6751" t="s">
        <v>20214</v>
      </c>
      <c r="H6751" t="s">
        <v>94</v>
      </c>
      <c r="I6751" t="s">
        <v>153</v>
      </c>
    </row>
    <row r="6752" spans="2:9">
      <c r="B6752" t="s">
        <v>12460</v>
      </c>
      <c r="C6752" t="s">
        <v>12461</v>
      </c>
      <c r="D6752" s="2">
        <v>10</v>
      </c>
      <c r="E6752" t="s">
        <v>20213</v>
      </c>
      <c r="F6752" t="s">
        <v>20214</v>
      </c>
      <c r="H6752" t="s">
        <v>94</v>
      </c>
      <c r="I6752" t="s">
        <v>96</v>
      </c>
    </row>
    <row r="6753" spans="2:9">
      <c r="B6753" t="s">
        <v>12462</v>
      </c>
      <c r="C6753" t="s">
        <v>11</v>
      </c>
      <c r="D6753" s="2">
        <v>10</v>
      </c>
      <c r="E6753" t="s">
        <v>20213</v>
      </c>
      <c r="F6753" t="s">
        <v>20214</v>
      </c>
      <c r="H6753" t="s">
        <v>94</v>
      </c>
      <c r="I6753" t="s">
        <v>153</v>
      </c>
    </row>
    <row r="6754" spans="2:9">
      <c r="B6754" t="s">
        <v>12463</v>
      </c>
      <c r="C6754" t="s">
        <v>12304</v>
      </c>
      <c r="D6754" s="2">
        <v>10</v>
      </c>
      <c r="E6754" t="s">
        <v>20212</v>
      </c>
      <c r="F6754" t="s">
        <v>20190</v>
      </c>
      <c r="H6754" t="s">
        <v>144</v>
      </c>
      <c r="I6754" t="s">
        <v>146</v>
      </c>
    </row>
    <row r="6755" spans="2:9">
      <c r="B6755" t="s">
        <v>12464</v>
      </c>
      <c r="C6755" t="s">
        <v>12465</v>
      </c>
      <c r="D6755" s="2">
        <v>10</v>
      </c>
      <c r="E6755" t="s">
        <v>20213</v>
      </c>
      <c r="F6755" t="s">
        <v>20214</v>
      </c>
      <c r="H6755" t="s">
        <v>98</v>
      </c>
      <c r="I6755" t="s">
        <v>99</v>
      </c>
    </row>
    <row r="6756" spans="2:9">
      <c r="B6756" t="s">
        <v>12466</v>
      </c>
      <c r="C6756" t="s">
        <v>12467</v>
      </c>
      <c r="D6756" s="2">
        <v>10</v>
      </c>
      <c r="E6756" t="s">
        <v>20212</v>
      </c>
      <c r="F6756" t="s">
        <v>20197</v>
      </c>
      <c r="H6756" t="s">
        <v>98</v>
      </c>
      <c r="I6756" t="s">
        <v>99</v>
      </c>
    </row>
    <row r="6757" spans="2:9">
      <c r="B6757" t="s">
        <v>12468</v>
      </c>
      <c r="C6757" t="s">
        <v>12469</v>
      </c>
      <c r="D6757" s="2">
        <v>10</v>
      </c>
      <c r="E6757" t="s">
        <v>20213</v>
      </c>
      <c r="F6757" t="s">
        <v>20214</v>
      </c>
      <c r="H6757" t="s">
        <v>98</v>
      </c>
      <c r="I6757" t="s">
        <v>99</v>
      </c>
    </row>
    <row r="6758" spans="2:9">
      <c r="B6758" t="s">
        <v>12470</v>
      </c>
      <c r="C6758" t="s">
        <v>11995</v>
      </c>
      <c r="D6758" s="2">
        <v>10</v>
      </c>
      <c r="E6758" t="s">
        <v>20213</v>
      </c>
      <c r="F6758" t="s">
        <v>20214</v>
      </c>
      <c r="H6758" t="s">
        <v>19950</v>
      </c>
      <c r="I6758" t="s">
        <v>19951</v>
      </c>
    </row>
    <row r="6759" spans="2:9">
      <c r="B6759" t="s">
        <v>12471</v>
      </c>
      <c r="C6759" t="s">
        <v>5631</v>
      </c>
      <c r="D6759" s="2">
        <v>10</v>
      </c>
      <c r="E6759" t="s">
        <v>20213</v>
      </c>
      <c r="F6759" t="s">
        <v>20214</v>
      </c>
      <c r="H6759" t="s">
        <v>19950</v>
      </c>
      <c r="I6759" t="s">
        <v>19951</v>
      </c>
    </row>
    <row r="6760" spans="2:9">
      <c r="B6760" t="s">
        <v>12472</v>
      </c>
      <c r="C6760" t="s">
        <v>12473</v>
      </c>
      <c r="D6760" s="2">
        <v>10</v>
      </c>
      <c r="E6760" t="s">
        <v>20213</v>
      </c>
      <c r="F6760" t="s">
        <v>20214</v>
      </c>
      <c r="H6760" t="s">
        <v>94</v>
      </c>
      <c r="I6760" t="s">
        <v>153</v>
      </c>
    </row>
    <row r="6761" spans="2:9">
      <c r="B6761" t="s">
        <v>12474</v>
      </c>
      <c r="C6761" t="s">
        <v>12475</v>
      </c>
      <c r="D6761" s="2">
        <v>10</v>
      </c>
      <c r="E6761" t="s">
        <v>20213</v>
      </c>
      <c r="F6761" t="s">
        <v>20214</v>
      </c>
      <c r="H6761" t="s">
        <v>19950</v>
      </c>
      <c r="I6761" t="s">
        <v>19951</v>
      </c>
    </row>
    <row r="6762" spans="2:9">
      <c r="B6762" t="s">
        <v>12476</v>
      </c>
      <c r="C6762" t="s">
        <v>12477</v>
      </c>
      <c r="D6762" s="2">
        <v>10</v>
      </c>
      <c r="E6762" t="s">
        <v>20213</v>
      </c>
      <c r="F6762" t="s">
        <v>20214</v>
      </c>
      <c r="H6762" t="s">
        <v>19950</v>
      </c>
      <c r="I6762" t="s">
        <v>19951</v>
      </c>
    </row>
    <row r="6763" spans="2:9">
      <c r="B6763" t="s">
        <v>12478</v>
      </c>
      <c r="C6763" t="s">
        <v>12308</v>
      </c>
      <c r="D6763" s="2">
        <v>10</v>
      </c>
      <c r="E6763" t="s">
        <v>20213</v>
      </c>
      <c r="F6763" t="s">
        <v>20214</v>
      </c>
      <c r="H6763" t="s">
        <v>19950</v>
      </c>
      <c r="I6763" t="s">
        <v>19951</v>
      </c>
    </row>
    <row r="6764" spans="2:9">
      <c r="B6764" t="s">
        <v>12479</v>
      </c>
      <c r="C6764" t="s">
        <v>12480</v>
      </c>
      <c r="D6764" s="2">
        <v>10</v>
      </c>
      <c r="E6764" t="s">
        <v>20213</v>
      </c>
      <c r="F6764" t="s">
        <v>20214</v>
      </c>
      <c r="H6764" t="s">
        <v>94</v>
      </c>
      <c r="I6764" t="s">
        <v>153</v>
      </c>
    </row>
    <row r="6765" spans="2:9">
      <c r="B6765" t="s">
        <v>12481</v>
      </c>
      <c r="C6765" t="s">
        <v>12482</v>
      </c>
      <c r="D6765" s="2">
        <v>10</v>
      </c>
      <c r="E6765" t="s">
        <v>20213</v>
      </c>
      <c r="F6765" t="s">
        <v>20214</v>
      </c>
      <c r="H6765" t="s">
        <v>94</v>
      </c>
      <c r="I6765" t="s">
        <v>153</v>
      </c>
    </row>
    <row r="6766" spans="2:9">
      <c r="B6766" t="s">
        <v>12483</v>
      </c>
      <c r="C6766" t="s">
        <v>12484</v>
      </c>
      <c r="D6766" s="2">
        <v>10</v>
      </c>
      <c r="E6766" t="s">
        <v>20213</v>
      </c>
      <c r="F6766" t="s">
        <v>20214</v>
      </c>
      <c r="H6766" t="s">
        <v>98</v>
      </c>
      <c r="I6766" t="s">
        <v>99</v>
      </c>
    </row>
    <row r="6767" spans="2:9">
      <c r="B6767" t="s">
        <v>12485</v>
      </c>
      <c r="C6767" t="s">
        <v>8802</v>
      </c>
      <c r="D6767" s="2">
        <v>10</v>
      </c>
      <c r="E6767" t="s">
        <v>20213</v>
      </c>
      <c r="F6767" t="s">
        <v>20214</v>
      </c>
      <c r="H6767" t="s">
        <v>19950</v>
      </c>
      <c r="I6767" t="s">
        <v>19951</v>
      </c>
    </row>
    <row r="6768" spans="2:9">
      <c r="B6768" t="s">
        <v>12486</v>
      </c>
      <c r="C6768" t="s">
        <v>12487</v>
      </c>
      <c r="D6768" s="2">
        <v>10</v>
      </c>
      <c r="E6768" t="s">
        <v>20212</v>
      </c>
      <c r="F6768" t="s">
        <v>20210</v>
      </c>
      <c r="H6768" t="s">
        <v>19950</v>
      </c>
      <c r="I6768" t="s">
        <v>19951</v>
      </c>
    </row>
    <row r="6769" spans="2:9">
      <c r="B6769" t="s">
        <v>12488</v>
      </c>
      <c r="C6769" t="s">
        <v>12489</v>
      </c>
      <c r="D6769" s="2">
        <v>10</v>
      </c>
      <c r="E6769" t="s">
        <v>20213</v>
      </c>
      <c r="F6769" t="s">
        <v>20214</v>
      </c>
      <c r="H6769" t="s">
        <v>19950</v>
      </c>
      <c r="I6769" t="s">
        <v>19951</v>
      </c>
    </row>
    <row r="6770" spans="2:9">
      <c r="B6770" t="s">
        <v>12490</v>
      </c>
      <c r="C6770" t="s">
        <v>12491</v>
      </c>
      <c r="D6770" s="2">
        <v>10</v>
      </c>
      <c r="E6770" t="s">
        <v>20213</v>
      </c>
      <c r="F6770" t="s">
        <v>20214</v>
      </c>
      <c r="H6770" t="s">
        <v>19950</v>
      </c>
      <c r="I6770" t="s">
        <v>19951</v>
      </c>
    </row>
    <row r="6771" spans="2:9">
      <c r="B6771" t="s">
        <v>12492</v>
      </c>
      <c r="C6771" t="s">
        <v>12493</v>
      </c>
      <c r="D6771" s="2">
        <v>10</v>
      </c>
      <c r="E6771" t="s">
        <v>20213</v>
      </c>
      <c r="F6771" t="s">
        <v>20214</v>
      </c>
      <c r="H6771" t="s">
        <v>94</v>
      </c>
      <c r="I6771" t="s">
        <v>153</v>
      </c>
    </row>
    <row r="6772" spans="2:9">
      <c r="B6772" t="s">
        <v>12494</v>
      </c>
      <c r="C6772" t="s">
        <v>12495</v>
      </c>
      <c r="D6772" s="2">
        <v>10</v>
      </c>
      <c r="E6772" t="s">
        <v>20213</v>
      </c>
      <c r="F6772" t="s">
        <v>20214</v>
      </c>
      <c r="H6772" t="s">
        <v>19950</v>
      </c>
      <c r="I6772" t="s">
        <v>19951</v>
      </c>
    </row>
    <row r="6773" spans="2:9">
      <c r="B6773" t="s">
        <v>12496</v>
      </c>
      <c r="C6773" t="s">
        <v>12497</v>
      </c>
      <c r="D6773" s="2">
        <v>10</v>
      </c>
      <c r="E6773" t="s">
        <v>20213</v>
      </c>
      <c r="F6773" t="s">
        <v>20214</v>
      </c>
      <c r="H6773" t="s">
        <v>19950</v>
      </c>
      <c r="I6773" t="s">
        <v>19951</v>
      </c>
    </row>
    <row r="6774" spans="2:9">
      <c r="B6774" t="s">
        <v>12498</v>
      </c>
      <c r="C6774" t="s">
        <v>12499</v>
      </c>
      <c r="D6774" s="2">
        <v>10</v>
      </c>
      <c r="E6774" t="s">
        <v>20213</v>
      </c>
      <c r="F6774" t="s">
        <v>20214</v>
      </c>
      <c r="H6774" t="s">
        <v>19950</v>
      </c>
      <c r="I6774" t="s">
        <v>19951</v>
      </c>
    </row>
    <row r="6775" spans="2:9">
      <c r="B6775" t="s">
        <v>12502</v>
      </c>
      <c r="C6775" t="s">
        <v>12156</v>
      </c>
      <c r="D6775" s="2">
        <v>10</v>
      </c>
      <c r="E6775" t="s">
        <v>20213</v>
      </c>
      <c r="F6775" t="s">
        <v>20214</v>
      </c>
      <c r="H6775" t="s">
        <v>19950</v>
      </c>
      <c r="I6775" t="s">
        <v>19951</v>
      </c>
    </row>
    <row r="6776" spans="2:9">
      <c r="B6776" t="s">
        <v>12503</v>
      </c>
      <c r="C6776" t="s">
        <v>7137</v>
      </c>
      <c r="D6776" s="2">
        <v>10</v>
      </c>
      <c r="E6776" t="s">
        <v>20212</v>
      </c>
      <c r="F6776" t="s">
        <v>20215</v>
      </c>
      <c r="H6776" t="s">
        <v>19950</v>
      </c>
      <c r="I6776" t="s">
        <v>19951</v>
      </c>
    </row>
    <row r="6777" spans="2:9">
      <c r="B6777" t="s">
        <v>12504</v>
      </c>
      <c r="C6777" t="s">
        <v>12505</v>
      </c>
      <c r="D6777" s="2">
        <v>10</v>
      </c>
      <c r="E6777" t="s">
        <v>20213</v>
      </c>
      <c r="F6777" t="s">
        <v>20214</v>
      </c>
      <c r="H6777" t="s">
        <v>94</v>
      </c>
      <c r="I6777" t="s">
        <v>153</v>
      </c>
    </row>
    <row r="6778" spans="2:9">
      <c r="B6778" t="s">
        <v>12506</v>
      </c>
      <c r="C6778" t="s">
        <v>12507</v>
      </c>
      <c r="D6778" s="2">
        <v>10</v>
      </c>
      <c r="E6778" t="s">
        <v>20213</v>
      </c>
      <c r="F6778" t="s">
        <v>20214</v>
      </c>
      <c r="H6778" t="s">
        <v>94</v>
      </c>
      <c r="I6778" t="s">
        <v>153</v>
      </c>
    </row>
    <row r="6779" spans="2:9">
      <c r="B6779" t="s">
        <v>12508</v>
      </c>
      <c r="C6779" t="s">
        <v>12509</v>
      </c>
      <c r="D6779" s="2">
        <v>10</v>
      </c>
      <c r="E6779" t="s">
        <v>20213</v>
      </c>
      <c r="F6779" t="s">
        <v>20214</v>
      </c>
      <c r="H6779" t="s">
        <v>19966</v>
      </c>
      <c r="I6779" t="s">
        <v>20118</v>
      </c>
    </row>
    <row r="6780" spans="2:9">
      <c r="B6780" t="s">
        <v>12510</v>
      </c>
      <c r="C6780" t="s">
        <v>12511</v>
      </c>
      <c r="D6780" s="2">
        <v>10</v>
      </c>
      <c r="E6780" t="s">
        <v>20213</v>
      </c>
      <c r="F6780" t="s">
        <v>20214</v>
      </c>
      <c r="H6780" t="s">
        <v>19950</v>
      </c>
      <c r="I6780" t="s">
        <v>19964</v>
      </c>
    </row>
    <row r="6781" spans="2:9">
      <c r="B6781" t="s">
        <v>12512</v>
      </c>
      <c r="C6781" t="s">
        <v>12513</v>
      </c>
      <c r="D6781" s="2">
        <v>10</v>
      </c>
      <c r="E6781" t="s">
        <v>20213</v>
      </c>
      <c r="F6781" t="s">
        <v>20214</v>
      </c>
      <c r="H6781" t="s">
        <v>20110</v>
      </c>
      <c r="I6781" t="s">
        <v>20119</v>
      </c>
    </row>
    <row r="6782" spans="2:9">
      <c r="B6782" t="s">
        <v>12514</v>
      </c>
      <c r="C6782" t="s">
        <v>12515</v>
      </c>
      <c r="D6782" s="2">
        <v>10</v>
      </c>
      <c r="E6782" t="s">
        <v>20213</v>
      </c>
      <c r="F6782" t="s">
        <v>20214</v>
      </c>
      <c r="H6782" t="s">
        <v>19924</v>
      </c>
      <c r="I6782" t="s">
        <v>19989</v>
      </c>
    </row>
    <row r="6783" spans="2:9">
      <c r="B6783" t="s">
        <v>12516</v>
      </c>
      <c r="C6783" t="s">
        <v>12517</v>
      </c>
      <c r="D6783" s="2">
        <v>10</v>
      </c>
      <c r="E6783" t="s">
        <v>20213</v>
      </c>
      <c r="F6783" t="s">
        <v>20214</v>
      </c>
      <c r="H6783" t="s">
        <v>98</v>
      </c>
      <c r="I6783" t="s">
        <v>99</v>
      </c>
    </row>
    <row r="6784" spans="2:9">
      <c r="B6784" t="s">
        <v>12518</v>
      </c>
      <c r="C6784" t="s">
        <v>12519</v>
      </c>
      <c r="D6784" s="2">
        <v>10</v>
      </c>
      <c r="E6784" t="s">
        <v>20213</v>
      </c>
      <c r="F6784" t="s">
        <v>20214</v>
      </c>
      <c r="H6784" t="s">
        <v>98</v>
      </c>
      <c r="I6784" t="s">
        <v>99</v>
      </c>
    </row>
    <row r="6785" spans="2:9">
      <c r="B6785" t="s">
        <v>12520</v>
      </c>
      <c r="C6785" t="s">
        <v>12521</v>
      </c>
      <c r="D6785" s="2">
        <v>10</v>
      </c>
      <c r="E6785" t="s">
        <v>20213</v>
      </c>
      <c r="F6785" t="s">
        <v>20214</v>
      </c>
      <c r="H6785" t="s">
        <v>98</v>
      </c>
      <c r="I6785" t="s">
        <v>99</v>
      </c>
    </row>
    <row r="6786" spans="2:9">
      <c r="B6786" t="s">
        <v>12522</v>
      </c>
      <c r="C6786" t="s">
        <v>12523</v>
      </c>
      <c r="D6786" s="2">
        <v>10</v>
      </c>
      <c r="E6786" t="s">
        <v>20213</v>
      </c>
      <c r="F6786" t="s">
        <v>20214</v>
      </c>
      <c r="H6786" t="s">
        <v>98</v>
      </c>
      <c r="I6786" t="s">
        <v>99</v>
      </c>
    </row>
    <row r="6787" spans="2:9">
      <c r="B6787" t="s">
        <v>12524</v>
      </c>
      <c r="C6787" t="s">
        <v>12525</v>
      </c>
      <c r="D6787" s="2">
        <v>10</v>
      </c>
      <c r="E6787" t="s">
        <v>20213</v>
      </c>
      <c r="F6787" t="s">
        <v>20214</v>
      </c>
      <c r="H6787" t="s">
        <v>98</v>
      </c>
      <c r="I6787" t="s">
        <v>102</v>
      </c>
    </row>
    <row r="6788" spans="2:9">
      <c r="B6788" t="s">
        <v>12526</v>
      </c>
      <c r="C6788" t="s">
        <v>12527</v>
      </c>
      <c r="D6788" s="2">
        <v>10</v>
      </c>
      <c r="E6788" t="s">
        <v>20213</v>
      </c>
      <c r="F6788" t="s">
        <v>20214</v>
      </c>
      <c r="H6788" t="s">
        <v>19950</v>
      </c>
      <c r="I6788" t="s">
        <v>19951</v>
      </c>
    </row>
    <row r="6789" spans="2:9">
      <c r="B6789" t="s">
        <v>12528</v>
      </c>
      <c r="C6789" t="s">
        <v>9121</v>
      </c>
      <c r="D6789" s="2">
        <v>10</v>
      </c>
      <c r="E6789" t="s">
        <v>20213</v>
      </c>
      <c r="F6789" t="s">
        <v>20214</v>
      </c>
      <c r="H6789" t="s">
        <v>19950</v>
      </c>
      <c r="I6789" t="s">
        <v>19951</v>
      </c>
    </row>
    <row r="6790" spans="2:9">
      <c r="B6790" t="s">
        <v>12529</v>
      </c>
      <c r="C6790" t="s">
        <v>12530</v>
      </c>
      <c r="D6790" s="2">
        <v>10</v>
      </c>
      <c r="E6790" t="s">
        <v>20213</v>
      </c>
      <c r="F6790" t="s">
        <v>20214</v>
      </c>
      <c r="H6790" t="s">
        <v>19950</v>
      </c>
      <c r="I6790" t="s">
        <v>19951</v>
      </c>
    </row>
    <row r="6791" spans="2:9">
      <c r="B6791" t="s">
        <v>12531</v>
      </c>
      <c r="C6791" t="s">
        <v>12532</v>
      </c>
      <c r="D6791" s="2">
        <v>10</v>
      </c>
      <c r="E6791" t="s">
        <v>20213</v>
      </c>
      <c r="F6791" t="s">
        <v>20214</v>
      </c>
      <c r="H6791" t="s">
        <v>19950</v>
      </c>
      <c r="I6791" t="s">
        <v>19951</v>
      </c>
    </row>
    <row r="6792" spans="2:9">
      <c r="B6792" t="s">
        <v>12533</v>
      </c>
      <c r="C6792" t="s">
        <v>12534</v>
      </c>
      <c r="D6792" s="2">
        <v>10</v>
      </c>
      <c r="E6792" t="s">
        <v>20212</v>
      </c>
      <c r="F6792" t="s">
        <v>20215</v>
      </c>
      <c r="H6792" t="s">
        <v>19950</v>
      </c>
      <c r="I6792" t="s">
        <v>19951</v>
      </c>
    </row>
    <row r="6793" spans="2:9">
      <c r="B6793" t="s">
        <v>12535</v>
      </c>
      <c r="C6793" t="s">
        <v>12536</v>
      </c>
      <c r="D6793" s="2">
        <v>10</v>
      </c>
      <c r="E6793" t="s">
        <v>20212</v>
      </c>
      <c r="F6793" t="s">
        <v>20195</v>
      </c>
      <c r="H6793" t="s">
        <v>98</v>
      </c>
      <c r="I6793" t="s">
        <v>99</v>
      </c>
    </row>
    <row r="6794" spans="2:9">
      <c r="B6794" t="s">
        <v>12537</v>
      </c>
      <c r="C6794" t="s">
        <v>12538</v>
      </c>
      <c r="D6794" s="2">
        <v>10</v>
      </c>
      <c r="E6794" t="s">
        <v>20213</v>
      </c>
      <c r="F6794" t="s">
        <v>20214</v>
      </c>
      <c r="H6794" t="s">
        <v>98</v>
      </c>
      <c r="I6794" t="s">
        <v>155</v>
      </c>
    </row>
    <row r="6795" spans="2:9">
      <c r="B6795" t="s">
        <v>12539</v>
      </c>
      <c r="C6795" t="s">
        <v>2750</v>
      </c>
      <c r="D6795" s="2">
        <v>10</v>
      </c>
      <c r="E6795" t="s">
        <v>20213</v>
      </c>
      <c r="F6795" t="s">
        <v>20214</v>
      </c>
      <c r="H6795" t="s">
        <v>94</v>
      </c>
      <c r="I6795" t="s">
        <v>153</v>
      </c>
    </row>
    <row r="6796" spans="2:9">
      <c r="B6796" t="s">
        <v>12540</v>
      </c>
      <c r="C6796" t="s">
        <v>60</v>
      </c>
      <c r="D6796" s="2">
        <v>10</v>
      </c>
      <c r="E6796" t="s">
        <v>20213</v>
      </c>
      <c r="F6796" t="s">
        <v>20214</v>
      </c>
      <c r="H6796" t="s">
        <v>94</v>
      </c>
      <c r="I6796" t="s">
        <v>153</v>
      </c>
    </row>
    <row r="6797" spans="2:9">
      <c r="B6797" t="s">
        <v>12541</v>
      </c>
      <c r="C6797" t="s">
        <v>12542</v>
      </c>
      <c r="D6797" s="2">
        <v>10</v>
      </c>
      <c r="E6797" t="s">
        <v>20212</v>
      </c>
      <c r="F6797" t="s">
        <v>20190</v>
      </c>
      <c r="H6797" t="s">
        <v>94</v>
      </c>
      <c r="I6797" t="s">
        <v>20217</v>
      </c>
    </row>
    <row r="6798" spans="2:9">
      <c r="B6798" t="s">
        <v>12543</v>
      </c>
      <c r="C6798" t="s">
        <v>12544</v>
      </c>
      <c r="D6798" s="2">
        <v>10</v>
      </c>
      <c r="E6798" t="s">
        <v>20213</v>
      </c>
      <c r="F6798" t="s">
        <v>20214</v>
      </c>
      <c r="H6798" t="s">
        <v>98</v>
      </c>
      <c r="I6798" t="s">
        <v>99</v>
      </c>
    </row>
    <row r="6799" spans="2:9">
      <c r="B6799" t="s">
        <v>12545</v>
      </c>
      <c r="C6799" t="s">
        <v>12546</v>
      </c>
      <c r="D6799" s="2">
        <v>10</v>
      </c>
      <c r="E6799" t="s">
        <v>20213</v>
      </c>
      <c r="F6799" t="s">
        <v>20214</v>
      </c>
      <c r="H6799" t="s">
        <v>98</v>
      </c>
      <c r="I6799" t="s">
        <v>99</v>
      </c>
    </row>
    <row r="6800" spans="2:9">
      <c r="B6800" t="s">
        <v>12547</v>
      </c>
      <c r="C6800" t="s">
        <v>12548</v>
      </c>
      <c r="D6800" s="2">
        <v>10</v>
      </c>
      <c r="E6800" t="s">
        <v>20213</v>
      </c>
      <c r="F6800" t="s">
        <v>20214</v>
      </c>
      <c r="H6800" t="s">
        <v>98</v>
      </c>
      <c r="I6800" t="s">
        <v>99</v>
      </c>
    </row>
    <row r="6801" spans="2:9">
      <c r="B6801" t="s">
        <v>12549</v>
      </c>
      <c r="C6801" t="s">
        <v>12550</v>
      </c>
      <c r="D6801" s="2">
        <v>10</v>
      </c>
      <c r="E6801" t="s">
        <v>20213</v>
      </c>
      <c r="F6801" t="s">
        <v>20214</v>
      </c>
      <c r="H6801" t="s">
        <v>98</v>
      </c>
      <c r="I6801" t="s">
        <v>99</v>
      </c>
    </row>
    <row r="6802" spans="2:9">
      <c r="B6802" t="s">
        <v>12551</v>
      </c>
      <c r="C6802" t="s">
        <v>11798</v>
      </c>
      <c r="D6802" s="2">
        <v>10</v>
      </c>
      <c r="E6802" t="s">
        <v>20213</v>
      </c>
      <c r="F6802" t="s">
        <v>20214</v>
      </c>
      <c r="H6802" t="s">
        <v>19950</v>
      </c>
      <c r="I6802" t="s">
        <v>19951</v>
      </c>
    </row>
    <row r="6803" spans="2:9">
      <c r="B6803" t="s">
        <v>12552</v>
      </c>
      <c r="C6803" t="s">
        <v>7169</v>
      </c>
      <c r="D6803" s="2">
        <v>10</v>
      </c>
      <c r="E6803" t="s">
        <v>20213</v>
      </c>
      <c r="F6803" t="s">
        <v>20214</v>
      </c>
      <c r="H6803" t="s">
        <v>19950</v>
      </c>
      <c r="I6803" t="s">
        <v>19951</v>
      </c>
    </row>
    <row r="6804" spans="2:9">
      <c r="B6804" t="s">
        <v>12553</v>
      </c>
      <c r="C6804" t="s">
        <v>12554</v>
      </c>
      <c r="D6804" s="2">
        <v>10</v>
      </c>
      <c r="E6804" t="s">
        <v>20213</v>
      </c>
      <c r="F6804" t="s">
        <v>20214</v>
      </c>
      <c r="H6804" t="s">
        <v>19950</v>
      </c>
      <c r="I6804" t="s">
        <v>19951</v>
      </c>
    </row>
    <row r="6805" spans="2:9">
      <c r="B6805" t="s">
        <v>12555</v>
      </c>
      <c r="C6805" t="s">
        <v>1939</v>
      </c>
      <c r="D6805" s="2">
        <v>10</v>
      </c>
      <c r="E6805" t="s">
        <v>20213</v>
      </c>
      <c r="F6805" t="s">
        <v>20214</v>
      </c>
      <c r="H6805" t="s">
        <v>19950</v>
      </c>
      <c r="I6805" t="s">
        <v>19951</v>
      </c>
    </row>
    <row r="6806" spans="2:9">
      <c r="B6806" t="s">
        <v>12556</v>
      </c>
      <c r="C6806" t="s">
        <v>11663</v>
      </c>
      <c r="D6806" s="2">
        <v>10</v>
      </c>
      <c r="E6806" t="s">
        <v>20213</v>
      </c>
      <c r="F6806" t="s">
        <v>20214</v>
      </c>
      <c r="H6806" t="s">
        <v>19950</v>
      </c>
      <c r="I6806" t="s">
        <v>19951</v>
      </c>
    </row>
    <row r="6807" spans="2:9">
      <c r="B6807" t="s">
        <v>12557</v>
      </c>
      <c r="C6807" t="s">
        <v>11149</v>
      </c>
      <c r="D6807" s="2">
        <v>10</v>
      </c>
      <c r="E6807" t="s">
        <v>20213</v>
      </c>
      <c r="F6807" t="s">
        <v>20214</v>
      </c>
      <c r="H6807" t="s">
        <v>110</v>
      </c>
      <c r="I6807" t="s">
        <v>20044</v>
      </c>
    </row>
    <row r="6808" spans="2:9">
      <c r="B6808" t="s">
        <v>12558</v>
      </c>
      <c r="C6808" t="s">
        <v>12559</v>
      </c>
      <c r="D6808" s="2">
        <v>10</v>
      </c>
      <c r="E6808" t="s">
        <v>20213</v>
      </c>
      <c r="F6808" t="s">
        <v>20214</v>
      </c>
      <c r="H6808" t="s">
        <v>19950</v>
      </c>
      <c r="I6808" t="s">
        <v>19951</v>
      </c>
    </row>
    <row r="6809" spans="2:9">
      <c r="B6809" t="s">
        <v>12560</v>
      </c>
      <c r="C6809" t="s">
        <v>12561</v>
      </c>
      <c r="D6809" s="2">
        <v>10</v>
      </c>
      <c r="E6809" t="s">
        <v>20213</v>
      </c>
      <c r="F6809" t="s">
        <v>20214</v>
      </c>
      <c r="H6809" t="s">
        <v>19950</v>
      </c>
      <c r="I6809" t="s">
        <v>19951</v>
      </c>
    </row>
    <row r="6810" spans="2:9">
      <c r="B6810" t="s">
        <v>12562</v>
      </c>
      <c r="C6810" t="s">
        <v>12563</v>
      </c>
      <c r="D6810" s="2">
        <v>10</v>
      </c>
      <c r="E6810" t="s">
        <v>20213</v>
      </c>
      <c r="F6810" t="s">
        <v>20214</v>
      </c>
      <c r="H6810" t="s">
        <v>19950</v>
      </c>
      <c r="I6810" t="s">
        <v>19951</v>
      </c>
    </row>
    <row r="6811" spans="2:9">
      <c r="B6811" t="s">
        <v>12564</v>
      </c>
      <c r="C6811" t="s">
        <v>12565</v>
      </c>
      <c r="D6811" s="2">
        <v>10</v>
      </c>
      <c r="E6811" t="s">
        <v>20213</v>
      </c>
      <c r="F6811" t="s">
        <v>20214</v>
      </c>
      <c r="H6811" t="s">
        <v>19950</v>
      </c>
      <c r="I6811" t="s">
        <v>19951</v>
      </c>
    </row>
    <row r="6812" spans="2:9">
      <c r="B6812" t="s">
        <v>12566</v>
      </c>
      <c r="C6812" t="s">
        <v>12567</v>
      </c>
      <c r="D6812" s="2">
        <v>10</v>
      </c>
      <c r="E6812" t="s">
        <v>20213</v>
      </c>
      <c r="F6812" t="s">
        <v>20214</v>
      </c>
      <c r="H6812" t="s">
        <v>19950</v>
      </c>
      <c r="I6812" t="s">
        <v>19964</v>
      </c>
    </row>
    <row r="6813" spans="2:9">
      <c r="B6813" t="s">
        <v>12568</v>
      </c>
      <c r="C6813" t="s">
        <v>12569</v>
      </c>
      <c r="D6813" s="2">
        <v>10</v>
      </c>
      <c r="E6813" t="s">
        <v>20213</v>
      </c>
      <c r="F6813" t="s">
        <v>20214</v>
      </c>
      <c r="H6813" t="s">
        <v>127</v>
      </c>
      <c r="I6813" t="s">
        <v>133</v>
      </c>
    </row>
    <row r="6814" spans="2:9">
      <c r="B6814" t="s">
        <v>12570</v>
      </c>
      <c r="C6814" t="s">
        <v>12571</v>
      </c>
      <c r="D6814" s="2">
        <v>10</v>
      </c>
      <c r="E6814" t="s">
        <v>20213</v>
      </c>
      <c r="F6814" t="s">
        <v>20214</v>
      </c>
      <c r="H6814" t="s">
        <v>19950</v>
      </c>
      <c r="I6814" t="s">
        <v>19951</v>
      </c>
    </row>
    <row r="6815" spans="2:9">
      <c r="B6815" t="s">
        <v>12572</v>
      </c>
      <c r="C6815" t="s">
        <v>12573</v>
      </c>
      <c r="D6815" s="2">
        <v>10</v>
      </c>
      <c r="E6815" t="s">
        <v>20213</v>
      </c>
      <c r="F6815" t="s">
        <v>20214</v>
      </c>
      <c r="H6815" t="s">
        <v>94</v>
      </c>
      <c r="I6815" t="s">
        <v>153</v>
      </c>
    </row>
    <row r="6816" spans="2:9">
      <c r="B6816" t="s">
        <v>12574</v>
      </c>
      <c r="C6816" t="s">
        <v>12575</v>
      </c>
      <c r="D6816" s="2">
        <v>10</v>
      </c>
      <c r="E6816" t="s">
        <v>20213</v>
      </c>
      <c r="F6816" t="s">
        <v>20214</v>
      </c>
      <c r="H6816" t="s">
        <v>19922</v>
      </c>
      <c r="I6816" t="s">
        <v>19926</v>
      </c>
    </row>
    <row r="6817" spans="2:9">
      <c r="B6817" t="s">
        <v>12576</v>
      </c>
      <c r="C6817" t="s">
        <v>1060</v>
      </c>
      <c r="D6817" s="2">
        <v>10</v>
      </c>
      <c r="E6817" t="s">
        <v>20213</v>
      </c>
      <c r="F6817" t="s">
        <v>20214</v>
      </c>
      <c r="H6817" t="s">
        <v>94</v>
      </c>
      <c r="I6817" t="s">
        <v>153</v>
      </c>
    </row>
    <row r="6818" spans="2:9">
      <c r="B6818" t="s">
        <v>12577</v>
      </c>
      <c r="C6818" t="s">
        <v>536</v>
      </c>
      <c r="D6818" s="2">
        <v>10</v>
      </c>
      <c r="E6818" t="s">
        <v>20213</v>
      </c>
      <c r="F6818" t="s">
        <v>20214</v>
      </c>
      <c r="H6818" t="s">
        <v>19952</v>
      </c>
      <c r="I6818" t="s">
        <v>19953</v>
      </c>
    </row>
    <row r="6819" spans="2:9">
      <c r="B6819" t="s">
        <v>12578</v>
      </c>
      <c r="C6819" t="s">
        <v>12579</v>
      </c>
      <c r="D6819" s="2">
        <v>10</v>
      </c>
      <c r="E6819" t="s">
        <v>20213</v>
      </c>
      <c r="F6819" t="s">
        <v>20214</v>
      </c>
      <c r="H6819" t="s">
        <v>94</v>
      </c>
      <c r="I6819" t="s">
        <v>153</v>
      </c>
    </row>
    <row r="6820" spans="2:9">
      <c r="B6820" t="s">
        <v>12580</v>
      </c>
      <c r="C6820" t="s">
        <v>12581</v>
      </c>
      <c r="D6820" s="2">
        <v>10</v>
      </c>
      <c r="E6820" t="s">
        <v>20213</v>
      </c>
      <c r="F6820" t="s">
        <v>20214</v>
      </c>
      <c r="H6820" t="s">
        <v>98</v>
      </c>
      <c r="I6820" t="s">
        <v>99</v>
      </c>
    </row>
    <row r="6821" spans="2:9">
      <c r="B6821" t="s">
        <v>12582</v>
      </c>
      <c r="C6821" t="s">
        <v>12583</v>
      </c>
      <c r="D6821" s="2">
        <v>10</v>
      </c>
      <c r="E6821" t="s">
        <v>20213</v>
      </c>
      <c r="F6821" t="s">
        <v>20214</v>
      </c>
      <c r="H6821" t="s">
        <v>19932</v>
      </c>
      <c r="I6821" t="s">
        <v>19999</v>
      </c>
    </row>
    <row r="6822" spans="2:9">
      <c r="B6822" t="s">
        <v>12586</v>
      </c>
      <c r="C6822" t="s">
        <v>12587</v>
      </c>
      <c r="D6822" s="2">
        <v>10</v>
      </c>
      <c r="E6822" t="s">
        <v>20213</v>
      </c>
      <c r="F6822" t="s">
        <v>20214</v>
      </c>
      <c r="H6822" t="s">
        <v>98</v>
      </c>
      <c r="I6822" t="s">
        <v>99</v>
      </c>
    </row>
    <row r="6823" spans="2:9">
      <c r="B6823" t="s">
        <v>12588</v>
      </c>
      <c r="C6823" t="s">
        <v>12559</v>
      </c>
      <c r="D6823" s="2">
        <v>10</v>
      </c>
      <c r="E6823" t="s">
        <v>20213</v>
      </c>
      <c r="F6823" t="s">
        <v>20214</v>
      </c>
      <c r="H6823" t="s">
        <v>19950</v>
      </c>
      <c r="I6823" t="s">
        <v>19951</v>
      </c>
    </row>
    <row r="6824" spans="2:9">
      <c r="B6824" t="s">
        <v>12589</v>
      </c>
      <c r="C6824" t="s">
        <v>12297</v>
      </c>
      <c r="D6824" s="2">
        <v>10</v>
      </c>
      <c r="E6824" t="s">
        <v>20213</v>
      </c>
      <c r="F6824" t="s">
        <v>20214</v>
      </c>
      <c r="H6824" t="s">
        <v>19950</v>
      </c>
      <c r="I6824" t="s">
        <v>19951</v>
      </c>
    </row>
    <row r="6825" spans="2:9">
      <c r="B6825" t="s">
        <v>12590</v>
      </c>
      <c r="C6825" t="s">
        <v>12591</v>
      </c>
      <c r="D6825" s="2">
        <v>10</v>
      </c>
      <c r="E6825" t="s">
        <v>20213</v>
      </c>
      <c r="F6825" t="s">
        <v>20214</v>
      </c>
      <c r="H6825" t="s">
        <v>19950</v>
      </c>
      <c r="I6825" t="s">
        <v>19951</v>
      </c>
    </row>
    <row r="6826" spans="2:9">
      <c r="B6826" t="s">
        <v>12592</v>
      </c>
      <c r="C6826" t="s">
        <v>12593</v>
      </c>
      <c r="D6826" s="2">
        <v>10</v>
      </c>
      <c r="E6826" t="s">
        <v>20213</v>
      </c>
      <c r="F6826" t="s">
        <v>20214</v>
      </c>
      <c r="H6826" t="s">
        <v>19950</v>
      </c>
      <c r="I6826" t="s">
        <v>19951</v>
      </c>
    </row>
    <row r="6827" spans="2:9">
      <c r="B6827" t="s">
        <v>12594</v>
      </c>
      <c r="C6827" t="s">
        <v>12595</v>
      </c>
      <c r="D6827" s="2">
        <v>10</v>
      </c>
      <c r="E6827" t="s">
        <v>20213</v>
      </c>
      <c r="F6827" t="s">
        <v>20214</v>
      </c>
      <c r="H6827" t="s">
        <v>127</v>
      </c>
      <c r="I6827" t="s">
        <v>19965</v>
      </c>
    </row>
    <row r="6828" spans="2:9">
      <c r="B6828" t="s">
        <v>12596</v>
      </c>
      <c r="C6828" t="s">
        <v>12597</v>
      </c>
      <c r="D6828" s="2">
        <v>10</v>
      </c>
      <c r="E6828" t="s">
        <v>20213</v>
      </c>
      <c r="F6828" t="s">
        <v>20214</v>
      </c>
      <c r="H6828" t="s">
        <v>94</v>
      </c>
      <c r="I6828" t="s">
        <v>153</v>
      </c>
    </row>
    <row r="6829" spans="2:9">
      <c r="B6829" t="s">
        <v>12598</v>
      </c>
      <c r="C6829" t="s">
        <v>12599</v>
      </c>
      <c r="D6829" s="2">
        <v>10</v>
      </c>
      <c r="E6829" t="s">
        <v>20213</v>
      </c>
      <c r="F6829" t="s">
        <v>20214</v>
      </c>
      <c r="H6829" t="s">
        <v>94</v>
      </c>
      <c r="I6829" t="s">
        <v>153</v>
      </c>
    </row>
    <row r="6830" spans="2:9">
      <c r="B6830" t="s">
        <v>12600</v>
      </c>
      <c r="C6830" t="s">
        <v>12601</v>
      </c>
      <c r="D6830" s="2">
        <v>10</v>
      </c>
      <c r="E6830" t="s">
        <v>20213</v>
      </c>
      <c r="F6830" t="s">
        <v>20214</v>
      </c>
      <c r="H6830" t="s">
        <v>94</v>
      </c>
      <c r="I6830" t="s">
        <v>153</v>
      </c>
    </row>
    <row r="6831" spans="2:9">
      <c r="B6831" t="s">
        <v>12602</v>
      </c>
      <c r="C6831" t="s">
        <v>12603</v>
      </c>
      <c r="D6831" s="2">
        <v>10</v>
      </c>
      <c r="E6831" t="s">
        <v>20213</v>
      </c>
      <c r="F6831" t="s">
        <v>20214</v>
      </c>
      <c r="H6831" t="s">
        <v>19950</v>
      </c>
      <c r="I6831" t="s">
        <v>19951</v>
      </c>
    </row>
    <row r="6832" spans="2:9">
      <c r="B6832" t="s">
        <v>12604</v>
      </c>
      <c r="C6832" t="s">
        <v>12605</v>
      </c>
      <c r="D6832" s="2">
        <v>10</v>
      </c>
      <c r="E6832" t="s">
        <v>20213</v>
      </c>
      <c r="F6832" t="s">
        <v>20214</v>
      </c>
      <c r="H6832" t="s">
        <v>19950</v>
      </c>
      <c r="I6832" t="s">
        <v>19951</v>
      </c>
    </row>
    <row r="6833" spans="2:9">
      <c r="B6833" t="s">
        <v>12606</v>
      </c>
      <c r="C6833" t="s">
        <v>11527</v>
      </c>
      <c r="D6833" s="2">
        <v>10</v>
      </c>
      <c r="E6833" t="s">
        <v>20213</v>
      </c>
      <c r="F6833" t="s">
        <v>20214</v>
      </c>
      <c r="H6833" t="s">
        <v>19950</v>
      </c>
      <c r="I6833" t="s">
        <v>19951</v>
      </c>
    </row>
    <row r="6834" spans="2:9">
      <c r="B6834" t="s">
        <v>12607</v>
      </c>
      <c r="C6834" t="s">
        <v>12608</v>
      </c>
      <c r="D6834" s="2">
        <v>10</v>
      </c>
      <c r="E6834" t="s">
        <v>20213</v>
      </c>
      <c r="F6834" t="s">
        <v>20214</v>
      </c>
      <c r="H6834" t="s">
        <v>19950</v>
      </c>
      <c r="I6834" t="s">
        <v>19951</v>
      </c>
    </row>
    <row r="6835" spans="2:9">
      <c r="B6835" t="s">
        <v>12609</v>
      </c>
      <c r="C6835" t="s">
        <v>12610</v>
      </c>
      <c r="D6835" s="2">
        <v>10</v>
      </c>
      <c r="E6835" t="s">
        <v>20213</v>
      </c>
      <c r="F6835" t="s">
        <v>20214</v>
      </c>
      <c r="H6835" t="s">
        <v>19950</v>
      </c>
      <c r="I6835" t="s">
        <v>19951</v>
      </c>
    </row>
    <row r="6836" spans="2:9">
      <c r="B6836" t="s">
        <v>12611</v>
      </c>
      <c r="C6836" t="s">
        <v>11902</v>
      </c>
      <c r="D6836" s="2">
        <v>10</v>
      </c>
      <c r="E6836" t="s">
        <v>20213</v>
      </c>
      <c r="F6836" t="s">
        <v>20214</v>
      </c>
      <c r="H6836" t="s">
        <v>19950</v>
      </c>
      <c r="I6836" t="s">
        <v>19951</v>
      </c>
    </row>
    <row r="6837" spans="2:9">
      <c r="B6837" t="s">
        <v>12612</v>
      </c>
      <c r="C6837" t="s">
        <v>12613</v>
      </c>
      <c r="D6837" s="2">
        <v>10</v>
      </c>
      <c r="E6837" t="s">
        <v>20213</v>
      </c>
      <c r="F6837" t="s">
        <v>20214</v>
      </c>
      <c r="H6837" t="s">
        <v>94</v>
      </c>
      <c r="I6837" t="s">
        <v>153</v>
      </c>
    </row>
    <row r="6838" spans="2:9">
      <c r="B6838" t="s">
        <v>12614</v>
      </c>
      <c r="C6838" t="s">
        <v>12615</v>
      </c>
      <c r="D6838" s="2">
        <v>10</v>
      </c>
      <c r="E6838" t="s">
        <v>20213</v>
      </c>
      <c r="F6838" t="s">
        <v>20214</v>
      </c>
      <c r="H6838" t="s">
        <v>144</v>
      </c>
      <c r="I6838" t="s">
        <v>146</v>
      </c>
    </row>
    <row r="6839" spans="2:9">
      <c r="B6839" t="s">
        <v>12616</v>
      </c>
      <c r="C6839" t="s">
        <v>12617</v>
      </c>
      <c r="D6839" s="2">
        <v>10</v>
      </c>
      <c r="E6839" t="s">
        <v>20212</v>
      </c>
      <c r="F6839" t="s">
        <v>20191</v>
      </c>
      <c r="H6839" t="s">
        <v>98</v>
      </c>
      <c r="I6839" t="s">
        <v>99</v>
      </c>
    </row>
    <row r="6840" spans="2:9">
      <c r="B6840" t="s">
        <v>12618</v>
      </c>
      <c r="C6840" t="s">
        <v>12619</v>
      </c>
      <c r="D6840" s="2">
        <v>10</v>
      </c>
      <c r="E6840" t="s">
        <v>20213</v>
      </c>
      <c r="F6840" t="s">
        <v>20214</v>
      </c>
      <c r="H6840" t="s">
        <v>98</v>
      </c>
      <c r="I6840" t="s">
        <v>99</v>
      </c>
    </row>
    <row r="6841" spans="2:9">
      <c r="B6841" t="s">
        <v>12620</v>
      </c>
      <c r="C6841" t="s">
        <v>12621</v>
      </c>
      <c r="D6841" s="2">
        <v>10</v>
      </c>
      <c r="E6841" t="s">
        <v>20213</v>
      </c>
      <c r="F6841" t="s">
        <v>20214</v>
      </c>
      <c r="H6841" t="s">
        <v>98</v>
      </c>
      <c r="I6841" t="s">
        <v>99</v>
      </c>
    </row>
    <row r="6842" spans="2:9">
      <c r="B6842" t="s">
        <v>12622</v>
      </c>
      <c r="C6842" t="s">
        <v>12623</v>
      </c>
      <c r="D6842" s="2">
        <v>10</v>
      </c>
      <c r="E6842" t="s">
        <v>20213</v>
      </c>
      <c r="F6842" t="s">
        <v>20214</v>
      </c>
      <c r="H6842" t="s">
        <v>98</v>
      </c>
      <c r="I6842" t="s">
        <v>99</v>
      </c>
    </row>
    <row r="6843" spans="2:9">
      <c r="B6843" t="s">
        <v>12624</v>
      </c>
      <c r="C6843" t="s">
        <v>11489</v>
      </c>
      <c r="D6843" s="2">
        <v>10</v>
      </c>
      <c r="E6843" t="s">
        <v>20213</v>
      </c>
      <c r="F6843" t="s">
        <v>20214</v>
      </c>
      <c r="H6843" t="s">
        <v>19950</v>
      </c>
      <c r="I6843" t="s">
        <v>19951</v>
      </c>
    </row>
    <row r="6844" spans="2:9">
      <c r="B6844" t="s">
        <v>12625</v>
      </c>
      <c r="C6844" t="s">
        <v>12626</v>
      </c>
      <c r="D6844" s="2">
        <v>10</v>
      </c>
      <c r="E6844" t="s">
        <v>20213</v>
      </c>
      <c r="F6844" t="s">
        <v>20214</v>
      </c>
      <c r="H6844" t="s">
        <v>20120</v>
      </c>
      <c r="I6844" t="s">
        <v>20121</v>
      </c>
    </row>
    <row r="6845" spans="2:9">
      <c r="B6845" t="s">
        <v>12627</v>
      </c>
      <c r="C6845" t="s">
        <v>12628</v>
      </c>
      <c r="D6845" s="2">
        <v>10</v>
      </c>
      <c r="E6845" t="s">
        <v>20213</v>
      </c>
      <c r="F6845" t="s">
        <v>20214</v>
      </c>
      <c r="H6845" t="s">
        <v>19950</v>
      </c>
      <c r="I6845" t="s">
        <v>19951</v>
      </c>
    </row>
    <row r="6846" spans="2:9">
      <c r="B6846" t="s">
        <v>12629</v>
      </c>
      <c r="C6846" t="s">
        <v>12208</v>
      </c>
      <c r="D6846" s="2">
        <v>10</v>
      </c>
      <c r="E6846" t="s">
        <v>20213</v>
      </c>
      <c r="F6846" t="s">
        <v>20214</v>
      </c>
      <c r="H6846" t="s">
        <v>19950</v>
      </c>
      <c r="I6846" t="s">
        <v>19951</v>
      </c>
    </row>
    <row r="6847" spans="2:9">
      <c r="B6847" t="s">
        <v>12630</v>
      </c>
      <c r="C6847" t="s">
        <v>5481</v>
      </c>
      <c r="D6847" s="2">
        <v>10</v>
      </c>
      <c r="E6847" t="s">
        <v>20213</v>
      </c>
      <c r="F6847" t="s">
        <v>20214</v>
      </c>
      <c r="H6847" t="s">
        <v>144</v>
      </c>
      <c r="I6847" t="s">
        <v>146</v>
      </c>
    </row>
    <row r="6848" spans="2:9">
      <c r="B6848" t="s">
        <v>12631</v>
      </c>
      <c r="C6848" t="s">
        <v>12632</v>
      </c>
      <c r="D6848" s="2">
        <v>10</v>
      </c>
      <c r="E6848" t="s">
        <v>20213</v>
      </c>
      <c r="F6848" t="s">
        <v>20214</v>
      </c>
      <c r="H6848" t="s">
        <v>19950</v>
      </c>
      <c r="I6848" t="s">
        <v>19951</v>
      </c>
    </row>
    <row r="6849" spans="2:9">
      <c r="B6849" t="s">
        <v>12633</v>
      </c>
      <c r="C6849" t="s">
        <v>12634</v>
      </c>
      <c r="D6849" s="2">
        <v>10</v>
      </c>
      <c r="E6849" t="s">
        <v>20213</v>
      </c>
      <c r="F6849" t="s">
        <v>20214</v>
      </c>
      <c r="H6849" t="s">
        <v>19950</v>
      </c>
      <c r="I6849" t="s">
        <v>19951</v>
      </c>
    </row>
    <row r="6850" spans="2:9">
      <c r="B6850" t="s">
        <v>12635</v>
      </c>
      <c r="C6850" t="s">
        <v>11216</v>
      </c>
      <c r="D6850" s="2">
        <v>10</v>
      </c>
      <c r="E6850" t="s">
        <v>20212</v>
      </c>
      <c r="F6850" t="s">
        <v>20215</v>
      </c>
      <c r="H6850" t="s">
        <v>19950</v>
      </c>
      <c r="I6850" t="s">
        <v>19951</v>
      </c>
    </row>
    <row r="6851" spans="2:9">
      <c r="B6851" t="s">
        <v>12636</v>
      </c>
      <c r="C6851" t="s">
        <v>4767</v>
      </c>
      <c r="D6851" s="2">
        <v>10</v>
      </c>
      <c r="E6851" t="s">
        <v>20213</v>
      </c>
      <c r="F6851" t="s">
        <v>20214</v>
      </c>
      <c r="H6851" t="s">
        <v>19950</v>
      </c>
      <c r="I6851" t="s">
        <v>19951</v>
      </c>
    </row>
    <row r="6852" spans="2:9">
      <c r="B6852" t="s">
        <v>12637</v>
      </c>
      <c r="C6852" t="s">
        <v>6540</v>
      </c>
      <c r="D6852" s="2">
        <v>10</v>
      </c>
      <c r="E6852" t="s">
        <v>20213</v>
      </c>
      <c r="F6852" t="s">
        <v>20214</v>
      </c>
      <c r="H6852" t="s">
        <v>19950</v>
      </c>
      <c r="I6852" t="s">
        <v>19951</v>
      </c>
    </row>
    <row r="6853" spans="2:9">
      <c r="B6853" t="s">
        <v>12640</v>
      </c>
      <c r="C6853" t="s">
        <v>12641</v>
      </c>
      <c r="D6853" s="2">
        <v>10</v>
      </c>
      <c r="E6853" t="s">
        <v>20213</v>
      </c>
      <c r="F6853" t="s">
        <v>20214</v>
      </c>
      <c r="H6853" t="s">
        <v>94</v>
      </c>
      <c r="I6853" t="s">
        <v>153</v>
      </c>
    </row>
    <row r="6854" spans="2:9">
      <c r="B6854" t="s">
        <v>12642</v>
      </c>
      <c r="C6854" t="s">
        <v>12643</v>
      </c>
      <c r="D6854" s="2">
        <v>10</v>
      </c>
      <c r="E6854" t="s">
        <v>20213</v>
      </c>
      <c r="F6854" t="s">
        <v>20214</v>
      </c>
      <c r="H6854" t="s">
        <v>94</v>
      </c>
      <c r="I6854" t="s">
        <v>153</v>
      </c>
    </row>
    <row r="6855" spans="2:9">
      <c r="B6855" t="s">
        <v>12644</v>
      </c>
      <c r="C6855" t="s">
        <v>990</v>
      </c>
      <c r="D6855" s="2">
        <v>10</v>
      </c>
      <c r="E6855" t="s">
        <v>20213</v>
      </c>
      <c r="F6855" t="s">
        <v>20214</v>
      </c>
      <c r="H6855" t="s">
        <v>98</v>
      </c>
      <c r="I6855" t="s">
        <v>99</v>
      </c>
    </row>
    <row r="6856" spans="2:9">
      <c r="B6856" t="s">
        <v>12645</v>
      </c>
      <c r="C6856" t="s">
        <v>12646</v>
      </c>
      <c r="D6856" s="2">
        <v>10</v>
      </c>
      <c r="E6856" t="s">
        <v>20213</v>
      </c>
      <c r="F6856" t="s">
        <v>20214</v>
      </c>
      <c r="H6856" t="s">
        <v>98</v>
      </c>
      <c r="I6856" t="s">
        <v>99</v>
      </c>
    </row>
    <row r="6857" spans="2:9">
      <c r="B6857" t="s">
        <v>12647</v>
      </c>
      <c r="C6857" t="s">
        <v>12648</v>
      </c>
      <c r="D6857" s="2">
        <v>10</v>
      </c>
      <c r="E6857" t="s">
        <v>20213</v>
      </c>
      <c r="F6857" t="s">
        <v>20214</v>
      </c>
      <c r="H6857" t="s">
        <v>19950</v>
      </c>
      <c r="I6857" t="s">
        <v>19951</v>
      </c>
    </row>
    <row r="6858" spans="2:9">
      <c r="B6858" t="s">
        <v>12649</v>
      </c>
      <c r="C6858" t="s">
        <v>12650</v>
      </c>
      <c r="D6858" s="2">
        <v>10</v>
      </c>
      <c r="E6858" t="s">
        <v>20213</v>
      </c>
      <c r="F6858" t="s">
        <v>20214</v>
      </c>
      <c r="H6858" t="s">
        <v>19950</v>
      </c>
      <c r="I6858" t="s">
        <v>19951</v>
      </c>
    </row>
    <row r="6859" spans="2:9">
      <c r="B6859" t="s">
        <v>12651</v>
      </c>
      <c r="C6859" t="s">
        <v>12652</v>
      </c>
      <c r="D6859" s="2">
        <v>10</v>
      </c>
      <c r="E6859" t="s">
        <v>20213</v>
      </c>
      <c r="F6859" t="s">
        <v>20214</v>
      </c>
      <c r="H6859" t="s">
        <v>19950</v>
      </c>
      <c r="I6859" t="s">
        <v>19951</v>
      </c>
    </row>
    <row r="6860" spans="2:9">
      <c r="B6860" t="s">
        <v>12653</v>
      </c>
      <c r="C6860" t="s">
        <v>12654</v>
      </c>
      <c r="D6860" s="2">
        <v>10</v>
      </c>
      <c r="E6860" t="s">
        <v>20213</v>
      </c>
      <c r="F6860" t="s">
        <v>20214</v>
      </c>
      <c r="H6860" t="s">
        <v>19950</v>
      </c>
      <c r="I6860" t="s">
        <v>19951</v>
      </c>
    </row>
    <row r="6861" spans="2:9">
      <c r="B6861" t="s">
        <v>12655</v>
      </c>
      <c r="C6861" t="s">
        <v>12656</v>
      </c>
      <c r="D6861" s="2">
        <v>10</v>
      </c>
      <c r="E6861" t="s">
        <v>20213</v>
      </c>
      <c r="F6861" t="s">
        <v>20214</v>
      </c>
      <c r="H6861" t="s">
        <v>19950</v>
      </c>
      <c r="I6861" t="s">
        <v>19951</v>
      </c>
    </row>
    <row r="6862" spans="2:9">
      <c r="B6862" t="s">
        <v>12659</v>
      </c>
      <c r="C6862" t="s">
        <v>7194</v>
      </c>
      <c r="D6862" s="2">
        <v>10</v>
      </c>
      <c r="E6862" t="s">
        <v>20213</v>
      </c>
      <c r="F6862" t="s">
        <v>20214</v>
      </c>
      <c r="H6862" t="s">
        <v>19950</v>
      </c>
      <c r="I6862" t="s">
        <v>19951</v>
      </c>
    </row>
    <row r="6863" spans="2:9">
      <c r="B6863" t="s">
        <v>12660</v>
      </c>
      <c r="C6863" t="s">
        <v>12661</v>
      </c>
      <c r="D6863" s="2">
        <v>10</v>
      </c>
      <c r="E6863" t="s">
        <v>20213</v>
      </c>
      <c r="F6863" t="s">
        <v>20214</v>
      </c>
      <c r="H6863" t="s">
        <v>19950</v>
      </c>
      <c r="I6863" t="s">
        <v>19951</v>
      </c>
    </row>
    <row r="6864" spans="2:9">
      <c r="B6864" t="s">
        <v>12662</v>
      </c>
      <c r="C6864" t="s">
        <v>12663</v>
      </c>
      <c r="D6864" s="2">
        <v>10</v>
      </c>
      <c r="E6864" t="s">
        <v>20213</v>
      </c>
      <c r="F6864" t="s">
        <v>20214</v>
      </c>
      <c r="H6864" t="s">
        <v>19950</v>
      </c>
      <c r="I6864" t="s">
        <v>19951</v>
      </c>
    </row>
    <row r="6865" spans="2:9">
      <c r="B6865" t="s">
        <v>12664</v>
      </c>
      <c r="C6865" t="s">
        <v>12665</v>
      </c>
      <c r="D6865" s="2">
        <v>10</v>
      </c>
      <c r="E6865" t="s">
        <v>20213</v>
      </c>
      <c r="F6865" t="s">
        <v>20214</v>
      </c>
      <c r="H6865" t="s">
        <v>19950</v>
      </c>
      <c r="I6865" t="s">
        <v>19951</v>
      </c>
    </row>
    <row r="6866" spans="2:9">
      <c r="B6866" t="s">
        <v>12666</v>
      </c>
      <c r="C6866" t="s">
        <v>12667</v>
      </c>
      <c r="D6866" s="2">
        <v>10</v>
      </c>
      <c r="E6866" t="s">
        <v>20213</v>
      </c>
      <c r="F6866" t="s">
        <v>20214</v>
      </c>
      <c r="H6866" t="s">
        <v>19950</v>
      </c>
      <c r="I6866" t="s">
        <v>19951</v>
      </c>
    </row>
    <row r="6867" spans="2:9">
      <c r="B6867" t="s">
        <v>12668</v>
      </c>
      <c r="C6867" t="s">
        <v>12669</v>
      </c>
      <c r="D6867" s="2">
        <v>10</v>
      </c>
      <c r="E6867" t="s">
        <v>20213</v>
      </c>
      <c r="F6867" t="s">
        <v>20214</v>
      </c>
      <c r="H6867" t="s">
        <v>19950</v>
      </c>
      <c r="I6867" t="s">
        <v>19951</v>
      </c>
    </row>
    <row r="6868" spans="2:9">
      <c r="B6868" t="s">
        <v>12670</v>
      </c>
      <c r="C6868" t="s">
        <v>12671</v>
      </c>
      <c r="D6868" s="2">
        <v>10</v>
      </c>
      <c r="E6868" t="s">
        <v>20213</v>
      </c>
      <c r="F6868" t="s">
        <v>20214</v>
      </c>
      <c r="H6868" t="s">
        <v>19950</v>
      </c>
      <c r="I6868" t="s">
        <v>19951</v>
      </c>
    </row>
    <row r="6869" spans="2:9">
      <c r="B6869" t="s">
        <v>12672</v>
      </c>
      <c r="C6869" t="s">
        <v>12673</v>
      </c>
      <c r="D6869" s="2">
        <v>10</v>
      </c>
      <c r="E6869" t="s">
        <v>20212</v>
      </c>
      <c r="F6869" t="s">
        <v>20191</v>
      </c>
      <c r="H6869" t="s">
        <v>94</v>
      </c>
      <c r="I6869" t="s">
        <v>153</v>
      </c>
    </row>
    <row r="6870" spans="2:9">
      <c r="B6870" t="s">
        <v>12674</v>
      </c>
      <c r="C6870" t="s">
        <v>12675</v>
      </c>
      <c r="D6870" s="2">
        <v>10</v>
      </c>
      <c r="E6870" t="s">
        <v>20213</v>
      </c>
      <c r="F6870" t="s">
        <v>20214</v>
      </c>
      <c r="H6870" t="s">
        <v>94</v>
      </c>
      <c r="I6870" t="s">
        <v>153</v>
      </c>
    </row>
    <row r="6871" spans="2:9">
      <c r="B6871" t="s">
        <v>12676</v>
      </c>
      <c r="C6871" t="s">
        <v>12677</v>
      </c>
      <c r="D6871" s="2">
        <v>10</v>
      </c>
      <c r="E6871" t="s">
        <v>20213</v>
      </c>
      <c r="F6871" t="s">
        <v>20214</v>
      </c>
      <c r="H6871" t="s">
        <v>98</v>
      </c>
      <c r="I6871" t="s">
        <v>99</v>
      </c>
    </row>
    <row r="6872" spans="2:9">
      <c r="B6872" t="s">
        <v>12678</v>
      </c>
      <c r="C6872" t="s">
        <v>12679</v>
      </c>
      <c r="D6872" s="2">
        <v>10</v>
      </c>
      <c r="E6872" t="s">
        <v>20213</v>
      </c>
      <c r="F6872" t="s">
        <v>20214</v>
      </c>
      <c r="H6872" t="s">
        <v>98</v>
      </c>
      <c r="I6872" t="s">
        <v>99</v>
      </c>
    </row>
    <row r="6873" spans="2:9">
      <c r="B6873" t="s">
        <v>12680</v>
      </c>
      <c r="C6873" t="s">
        <v>347</v>
      </c>
      <c r="D6873" s="2">
        <v>10</v>
      </c>
      <c r="E6873" t="s">
        <v>20213</v>
      </c>
      <c r="F6873" t="s">
        <v>20214</v>
      </c>
      <c r="H6873" t="s">
        <v>19950</v>
      </c>
      <c r="I6873" t="s">
        <v>19951</v>
      </c>
    </row>
    <row r="6874" spans="2:9">
      <c r="B6874" t="s">
        <v>12681</v>
      </c>
      <c r="C6874" t="s">
        <v>8658</v>
      </c>
      <c r="D6874" s="2">
        <v>10</v>
      </c>
      <c r="E6874" t="s">
        <v>20213</v>
      </c>
      <c r="F6874" t="s">
        <v>20214</v>
      </c>
      <c r="H6874" t="s">
        <v>19950</v>
      </c>
      <c r="I6874" t="s">
        <v>19951</v>
      </c>
    </row>
    <row r="6875" spans="2:9">
      <c r="B6875" t="s">
        <v>12682</v>
      </c>
      <c r="C6875" t="s">
        <v>12683</v>
      </c>
      <c r="D6875" s="2">
        <v>10</v>
      </c>
      <c r="E6875" t="s">
        <v>20213</v>
      </c>
      <c r="F6875" t="s">
        <v>20214</v>
      </c>
      <c r="H6875" t="s">
        <v>94</v>
      </c>
      <c r="I6875" t="s">
        <v>153</v>
      </c>
    </row>
    <row r="6876" spans="2:9">
      <c r="B6876" t="s">
        <v>12684</v>
      </c>
      <c r="C6876" t="s">
        <v>12685</v>
      </c>
      <c r="D6876" s="2">
        <v>10</v>
      </c>
      <c r="E6876" t="s">
        <v>20213</v>
      </c>
      <c r="F6876" t="s">
        <v>20214</v>
      </c>
      <c r="H6876" t="s">
        <v>19950</v>
      </c>
      <c r="I6876" t="s">
        <v>19951</v>
      </c>
    </row>
    <row r="6877" spans="2:9">
      <c r="B6877" t="s">
        <v>12686</v>
      </c>
      <c r="C6877" t="s">
        <v>12687</v>
      </c>
      <c r="D6877" s="2">
        <v>10</v>
      </c>
      <c r="E6877" t="s">
        <v>20213</v>
      </c>
      <c r="F6877" t="s">
        <v>20214</v>
      </c>
      <c r="H6877" t="s">
        <v>19950</v>
      </c>
      <c r="I6877" t="s">
        <v>19951</v>
      </c>
    </row>
    <row r="6878" spans="2:9">
      <c r="B6878" t="s">
        <v>12688</v>
      </c>
      <c r="C6878" t="s">
        <v>12689</v>
      </c>
      <c r="D6878" s="2">
        <v>10</v>
      </c>
      <c r="E6878" t="s">
        <v>20213</v>
      </c>
      <c r="F6878" t="s">
        <v>20214</v>
      </c>
      <c r="H6878" t="s">
        <v>19950</v>
      </c>
      <c r="I6878" t="s">
        <v>19951</v>
      </c>
    </row>
    <row r="6879" spans="2:9">
      <c r="B6879" t="s">
        <v>12690</v>
      </c>
      <c r="C6879" t="s">
        <v>12691</v>
      </c>
      <c r="D6879" s="2">
        <v>10</v>
      </c>
      <c r="E6879" t="s">
        <v>20213</v>
      </c>
      <c r="F6879" t="s">
        <v>20214</v>
      </c>
      <c r="H6879" t="s">
        <v>19950</v>
      </c>
      <c r="I6879" t="s">
        <v>19951</v>
      </c>
    </row>
    <row r="6880" spans="2:9">
      <c r="B6880" t="s">
        <v>12692</v>
      </c>
      <c r="C6880" t="s">
        <v>12693</v>
      </c>
      <c r="D6880" s="2">
        <v>10</v>
      </c>
      <c r="E6880" t="s">
        <v>20213</v>
      </c>
      <c r="F6880" t="s">
        <v>20214</v>
      </c>
      <c r="H6880" t="s">
        <v>94</v>
      </c>
      <c r="I6880" t="s">
        <v>153</v>
      </c>
    </row>
    <row r="6881" spans="2:9">
      <c r="B6881" t="s">
        <v>12696</v>
      </c>
      <c r="C6881" t="s">
        <v>12697</v>
      </c>
      <c r="D6881" s="2">
        <v>10</v>
      </c>
      <c r="E6881" t="s">
        <v>20213</v>
      </c>
      <c r="F6881" t="s">
        <v>20214</v>
      </c>
      <c r="H6881" t="s">
        <v>144</v>
      </c>
      <c r="I6881" t="s">
        <v>146</v>
      </c>
    </row>
    <row r="6882" spans="2:9">
      <c r="B6882" t="s">
        <v>12698</v>
      </c>
      <c r="C6882" t="s">
        <v>12699</v>
      </c>
      <c r="D6882" s="2">
        <v>10</v>
      </c>
      <c r="E6882" t="s">
        <v>20213</v>
      </c>
      <c r="F6882" t="s">
        <v>20214</v>
      </c>
      <c r="H6882" t="s">
        <v>94</v>
      </c>
      <c r="I6882" t="s">
        <v>153</v>
      </c>
    </row>
    <row r="6883" spans="2:9">
      <c r="B6883" t="s">
        <v>12700</v>
      </c>
      <c r="C6883" t="s">
        <v>12701</v>
      </c>
      <c r="D6883" s="2">
        <v>10</v>
      </c>
      <c r="E6883" t="s">
        <v>20213</v>
      </c>
      <c r="F6883" t="s">
        <v>20214</v>
      </c>
      <c r="H6883" t="s">
        <v>19956</v>
      </c>
      <c r="I6883" t="s">
        <v>19959</v>
      </c>
    </row>
    <row r="6884" spans="2:9">
      <c r="B6884" t="s">
        <v>12702</v>
      </c>
      <c r="C6884" t="s">
        <v>397</v>
      </c>
      <c r="D6884" s="2">
        <v>10</v>
      </c>
      <c r="E6884" t="s">
        <v>20213</v>
      </c>
      <c r="F6884" t="s">
        <v>20214</v>
      </c>
      <c r="H6884" t="s">
        <v>127</v>
      </c>
      <c r="I6884" t="s">
        <v>19972</v>
      </c>
    </row>
    <row r="6885" spans="2:9">
      <c r="B6885" t="s">
        <v>12703</v>
      </c>
      <c r="C6885" t="s">
        <v>12704</v>
      </c>
      <c r="D6885" s="2">
        <v>10</v>
      </c>
      <c r="E6885" t="s">
        <v>20213</v>
      </c>
      <c r="F6885" t="s">
        <v>20214</v>
      </c>
      <c r="H6885" t="s">
        <v>98</v>
      </c>
      <c r="I6885" t="s">
        <v>99</v>
      </c>
    </row>
    <row r="6886" spans="2:9">
      <c r="B6886" t="s">
        <v>12705</v>
      </c>
      <c r="C6886" t="s">
        <v>12706</v>
      </c>
      <c r="D6886" s="2">
        <v>10</v>
      </c>
      <c r="E6886" t="s">
        <v>20213</v>
      </c>
      <c r="F6886" t="s">
        <v>20214</v>
      </c>
      <c r="H6886" t="s">
        <v>98</v>
      </c>
      <c r="I6886" t="s">
        <v>99</v>
      </c>
    </row>
    <row r="6887" spans="2:9">
      <c r="B6887" t="s">
        <v>12707</v>
      </c>
      <c r="C6887" t="s">
        <v>12708</v>
      </c>
      <c r="D6887" s="2">
        <v>10</v>
      </c>
      <c r="E6887" t="s">
        <v>20213</v>
      </c>
      <c r="F6887" t="s">
        <v>20214</v>
      </c>
      <c r="H6887" t="s">
        <v>19950</v>
      </c>
      <c r="I6887" t="s">
        <v>19951</v>
      </c>
    </row>
    <row r="6888" spans="2:9">
      <c r="B6888" t="s">
        <v>12709</v>
      </c>
      <c r="C6888" t="s">
        <v>12196</v>
      </c>
      <c r="D6888" s="2">
        <v>10</v>
      </c>
      <c r="E6888" t="s">
        <v>20213</v>
      </c>
      <c r="F6888" t="s">
        <v>20214</v>
      </c>
      <c r="H6888" t="s">
        <v>19950</v>
      </c>
      <c r="I6888" t="s">
        <v>19951</v>
      </c>
    </row>
    <row r="6889" spans="2:9">
      <c r="B6889" t="s">
        <v>12710</v>
      </c>
      <c r="C6889" t="s">
        <v>12711</v>
      </c>
      <c r="D6889" s="2">
        <v>10</v>
      </c>
      <c r="E6889" t="s">
        <v>20213</v>
      </c>
      <c r="F6889" t="s">
        <v>20214</v>
      </c>
      <c r="H6889" t="s">
        <v>19973</v>
      </c>
      <c r="I6889" t="s">
        <v>20088</v>
      </c>
    </row>
    <row r="6890" spans="2:9">
      <c r="B6890" t="s">
        <v>12712</v>
      </c>
      <c r="C6890" t="s">
        <v>12713</v>
      </c>
      <c r="D6890" s="2">
        <v>10</v>
      </c>
      <c r="E6890" t="s">
        <v>20213</v>
      </c>
      <c r="F6890" t="s">
        <v>20214</v>
      </c>
      <c r="H6890" t="s">
        <v>19950</v>
      </c>
      <c r="I6890" t="s">
        <v>19951</v>
      </c>
    </row>
    <row r="6891" spans="2:9">
      <c r="B6891" t="s">
        <v>12714</v>
      </c>
      <c r="C6891" t="s">
        <v>12715</v>
      </c>
      <c r="D6891" s="2">
        <v>10</v>
      </c>
      <c r="E6891" t="s">
        <v>20213</v>
      </c>
      <c r="F6891" t="s">
        <v>20214</v>
      </c>
      <c r="H6891" t="s">
        <v>19950</v>
      </c>
      <c r="I6891" t="s">
        <v>19951</v>
      </c>
    </row>
    <row r="6892" spans="2:9">
      <c r="B6892" t="s">
        <v>12716</v>
      </c>
      <c r="C6892" t="s">
        <v>12717</v>
      </c>
      <c r="D6892" s="2">
        <v>10</v>
      </c>
      <c r="E6892" t="s">
        <v>20213</v>
      </c>
      <c r="F6892" t="s">
        <v>20214</v>
      </c>
      <c r="H6892" t="s">
        <v>19950</v>
      </c>
      <c r="I6892" t="s">
        <v>19951</v>
      </c>
    </row>
    <row r="6893" spans="2:9">
      <c r="B6893" t="s">
        <v>12718</v>
      </c>
      <c r="C6893" t="s">
        <v>12719</v>
      </c>
      <c r="D6893" s="2">
        <v>10</v>
      </c>
      <c r="E6893" t="s">
        <v>20213</v>
      </c>
      <c r="F6893" t="s">
        <v>20214</v>
      </c>
      <c r="H6893" t="s">
        <v>94</v>
      </c>
      <c r="I6893" t="s">
        <v>153</v>
      </c>
    </row>
    <row r="6894" spans="2:9">
      <c r="B6894" t="s">
        <v>12720</v>
      </c>
      <c r="C6894" t="s">
        <v>12721</v>
      </c>
      <c r="D6894" s="2">
        <v>10</v>
      </c>
      <c r="E6894" t="s">
        <v>20213</v>
      </c>
      <c r="F6894" t="s">
        <v>20214</v>
      </c>
      <c r="H6894" t="s">
        <v>19970</v>
      </c>
      <c r="I6894" t="s">
        <v>20018</v>
      </c>
    </row>
    <row r="6895" spans="2:9">
      <c r="B6895" t="s">
        <v>12722</v>
      </c>
      <c r="C6895" t="s">
        <v>12723</v>
      </c>
      <c r="D6895" s="2">
        <v>10</v>
      </c>
      <c r="E6895" t="s">
        <v>20213</v>
      </c>
      <c r="F6895" t="s">
        <v>20214</v>
      </c>
      <c r="H6895" t="s">
        <v>98</v>
      </c>
      <c r="I6895" t="s">
        <v>99</v>
      </c>
    </row>
    <row r="6896" spans="2:9">
      <c r="B6896" t="s">
        <v>12724</v>
      </c>
      <c r="C6896" t="s">
        <v>12725</v>
      </c>
      <c r="D6896" s="2">
        <v>10</v>
      </c>
      <c r="E6896" t="s">
        <v>20213</v>
      </c>
      <c r="F6896" t="s">
        <v>20214</v>
      </c>
      <c r="H6896" t="s">
        <v>98</v>
      </c>
      <c r="I6896" t="s">
        <v>99</v>
      </c>
    </row>
    <row r="6897" spans="2:9">
      <c r="B6897" t="s">
        <v>12726</v>
      </c>
      <c r="C6897" t="s">
        <v>12727</v>
      </c>
      <c r="D6897" s="2">
        <v>10</v>
      </c>
      <c r="E6897" t="s">
        <v>20212</v>
      </c>
      <c r="F6897" t="s">
        <v>20191</v>
      </c>
      <c r="H6897" t="s">
        <v>98</v>
      </c>
      <c r="I6897" t="s">
        <v>99</v>
      </c>
    </row>
    <row r="6898" spans="2:9">
      <c r="B6898" t="s">
        <v>12728</v>
      </c>
      <c r="C6898" t="s">
        <v>12729</v>
      </c>
      <c r="D6898" s="2">
        <v>10</v>
      </c>
      <c r="E6898" t="s">
        <v>20213</v>
      </c>
      <c r="F6898" t="s">
        <v>20214</v>
      </c>
      <c r="H6898" t="s">
        <v>98</v>
      </c>
      <c r="I6898" t="s">
        <v>99</v>
      </c>
    </row>
    <row r="6899" spans="2:9">
      <c r="B6899" t="s">
        <v>12730</v>
      </c>
      <c r="C6899" t="s">
        <v>12731</v>
      </c>
      <c r="D6899" s="2">
        <v>10</v>
      </c>
      <c r="E6899" t="s">
        <v>20213</v>
      </c>
      <c r="F6899" t="s">
        <v>20214</v>
      </c>
      <c r="H6899" t="s">
        <v>19950</v>
      </c>
      <c r="I6899" t="s">
        <v>19951</v>
      </c>
    </row>
    <row r="6900" spans="2:9">
      <c r="B6900" t="s">
        <v>12732</v>
      </c>
      <c r="C6900" t="s">
        <v>12733</v>
      </c>
      <c r="D6900" s="2">
        <v>10</v>
      </c>
      <c r="E6900" t="s">
        <v>20213</v>
      </c>
      <c r="F6900" t="s">
        <v>20214</v>
      </c>
      <c r="H6900" t="s">
        <v>19950</v>
      </c>
      <c r="I6900" t="s">
        <v>19951</v>
      </c>
    </row>
    <row r="6901" spans="2:9">
      <c r="B6901" t="s">
        <v>12734</v>
      </c>
      <c r="C6901" t="s">
        <v>11151</v>
      </c>
      <c r="D6901" s="2">
        <v>10</v>
      </c>
      <c r="E6901" t="s">
        <v>20213</v>
      </c>
      <c r="F6901" t="s">
        <v>20214</v>
      </c>
      <c r="H6901" t="s">
        <v>139</v>
      </c>
      <c r="I6901" t="s">
        <v>142</v>
      </c>
    </row>
    <row r="6902" spans="2:9">
      <c r="B6902" t="s">
        <v>12735</v>
      </c>
      <c r="C6902" t="s">
        <v>12736</v>
      </c>
      <c r="D6902" s="2">
        <v>10</v>
      </c>
      <c r="E6902" t="s">
        <v>20213</v>
      </c>
      <c r="F6902" t="s">
        <v>20214</v>
      </c>
      <c r="H6902" t="s">
        <v>127</v>
      </c>
      <c r="I6902" t="s">
        <v>161</v>
      </c>
    </row>
    <row r="6903" spans="2:9">
      <c r="B6903" t="s">
        <v>12737</v>
      </c>
      <c r="C6903" t="s">
        <v>2648</v>
      </c>
      <c r="D6903" s="2">
        <v>10</v>
      </c>
      <c r="E6903" t="s">
        <v>20213</v>
      </c>
      <c r="F6903" t="s">
        <v>20214</v>
      </c>
      <c r="H6903" t="s">
        <v>19950</v>
      </c>
      <c r="I6903" t="s">
        <v>19951</v>
      </c>
    </row>
    <row r="6904" spans="2:9">
      <c r="B6904" t="s">
        <v>12738</v>
      </c>
      <c r="C6904" t="s">
        <v>12739</v>
      </c>
      <c r="D6904" s="2">
        <v>10</v>
      </c>
      <c r="E6904" t="s">
        <v>20213</v>
      </c>
      <c r="F6904" t="s">
        <v>20214</v>
      </c>
      <c r="H6904" t="s">
        <v>19950</v>
      </c>
      <c r="I6904" t="s">
        <v>19951</v>
      </c>
    </row>
    <row r="6905" spans="2:9">
      <c r="B6905" t="s">
        <v>12740</v>
      </c>
      <c r="C6905" t="s">
        <v>12741</v>
      </c>
      <c r="D6905" s="2">
        <v>10</v>
      </c>
      <c r="E6905" t="s">
        <v>20213</v>
      </c>
      <c r="F6905" t="s">
        <v>20214</v>
      </c>
      <c r="H6905" t="s">
        <v>19950</v>
      </c>
      <c r="I6905" t="s">
        <v>19951</v>
      </c>
    </row>
    <row r="6906" spans="2:9">
      <c r="B6906" t="s">
        <v>12742</v>
      </c>
      <c r="C6906" t="s">
        <v>12743</v>
      </c>
      <c r="D6906" s="2">
        <v>10</v>
      </c>
      <c r="E6906" t="s">
        <v>20212</v>
      </c>
      <c r="F6906" t="s">
        <v>20210</v>
      </c>
      <c r="H6906" t="s">
        <v>19950</v>
      </c>
      <c r="I6906" t="s">
        <v>19951</v>
      </c>
    </row>
    <row r="6907" spans="2:9">
      <c r="B6907" t="s">
        <v>12744</v>
      </c>
      <c r="C6907" t="s">
        <v>12745</v>
      </c>
      <c r="D6907" s="2">
        <v>10</v>
      </c>
      <c r="E6907" t="s">
        <v>20213</v>
      </c>
      <c r="F6907" t="s">
        <v>20214</v>
      </c>
      <c r="H6907" t="s">
        <v>19950</v>
      </c>
      <c r="I6907" t="s">
        <v>19951</v>
      </c>
    </row>
    <row r="6908" spans="2:9">
      <c r="B6908" t="s">
        <v>12746</v>
      </c>
      <c r="C6908" t="s">
        <v>12747</v>
      </c>
      <c r="D6908" s="2">
        <v>10</v>
      </c>
      <c r="E6908" t="s">
        <v>20213</v>
      </c>
      <c r="F6908" t="s">
        <v>20214</v>
      </c>
      <c r="H6908" t="s">
        <v>19950</v>
      </c>
      <c r="I6908" t="s">
        <v>19951</v>
      </c>
    </row>
    <row r="6909" spans="2:9">
      <c r="B6909" t="s">
        <v>12748</v>
      </c>
      <c r="C6909" t="s">
        <v>12749</v>
      </c>
      <c r="D6909" s="2">
        <v>10</v>
      </c>
      <c r="E6909" t="s">
        <v>20212</v>
      </c>
      <c r="F6909" t="s">
        <v>20215</v>
      </c>
      <c r="H6909" t="s">
        <v>19950</v>
      </c>
      <c r="I6909" t="s">
        <v>19951</v>
      </c>
    </row>
    <row r="6910" spans="2:9">
      <c r="B6910" t="s">
        <v>12750</v>
      </c>
      <c r="C6910" t="s">
        <v>8149</v>
      </c>
      <c r="D6910" s="2">
        <v>10</v>
      </c>
      <c r="E6910" t="s">
        <v>20213</v>
      </c>
      <c r="F6910" t="s">
        <v>20214</v>
      </c>
      <c r="H6910" t="s">
        <v>19950</v>
      </c>
      <c r="I6910" t="s">
        <v>19951</v>
      </c>
    </row>
    <row r="6911" spans="2:9">
      <c r="B6911" t="s">
        <v>12751</v>
      </c>
      <c r="C6911" t="s">
        <v>12752</v>
      </c>
      <c r="D6911" s="2">
        <v>10</v>
      </c>
      <c r="E6911" t="s">
        <v>20213</v>
      </c>
      <c r="F6911" t="s">
        <v>20214</v>
      </c>
      <c r="H6911" t="s">
        <v>151</v>
      </c>
      <c r="I6911" t="s">
        <v>159</v>
      </c>
    </row>
    <row r="6912" spans="2:9">
      <c r="B6912" t="s">
        <v>12753</v>
      </c>
      <c r="C6912" t="s">
        <v>12754</v>
      </c>
      <c r="D6912" s="2">
        <v>10</v>
      </c>
      <c r="E6912" t="s">
        <v>20213</v>
      </c>
      <c r="F6912" t="s">
        <v>20214</v>
      </c>
      <c r="H6912" t="s">
        <v>94</v>
      </c>
      <c r="I6912" t="s">
        <v>153</v>
      </c>
    </row>
    <row r="6913" spans="2:9">
      <c r="B6913" t="s">
        <v>12755</v>
      </c>
      <c r="C6913" t="s">
        <v>12756</v>
      </c>
      <c r="D6913" s="2">
        <v>10</v>
      </c>
      <c r="E6913" t="s">
        <v>20213</v>
      </c>
      <c r="F6913" t="s">
        <v>20214</v>
      </c>
      <c r="H6913" t="s">
        <v>98</v>
      </c>
      <c r="I6913" t="s">
        <v>99</v>
      </c>
    </row>
    <row r="6914" spans="2:9">
      <c r="B6914" t="s">
        <v>12757</v>
      </c>
      <c r="C6914" t="s">
        <v>12758</v>
      </c>
      <c r="D6914" s="2">
        <v>10</v>
      </c>
      <c r="E6914" t="s">
        <v>20213</v>
      </c>
      <c r="F6914" t="s">
        <v>20214</v>
      </c>
      <c r="H6914" t="s">
        <v>94</v>
      </c>
      <c r="I6914" t="s">
        <v>153</v>
      </c>
    </row>
    <row r="6915" spans="2:9">
      <c r="B6915" t="s">
        <v>12759</v>
      </c>
      <c r="C6915" t="s">
        <v>12760</v>
      </c>
      <c r="D6915" s="2">
        <v>10</v>
      </c>
      <c r="E6915" t="s">
        <v>20213</v>
      </c>
      <c r="F6915" t="s">
        <v>20214</v>
      </c>
      <c r="H6915" t="s">
        <v>98</v>
      </c>
      <c r="I6915" t="s">
        <v>155</v>
      </c>
    </row>
    <row r="6916" spans="2:9">
      <c r="B6916" t="s">
        <v>12761</v>
      </c>
      <c r="C6916" t="s">
        <v>12762</v>
      </c>
      <c r="D6916" s="2">
        <v>10</v>
      </c>
      <c r="E6916" t="s">
        <v>20213</v>
      </c>
      <c r="F6916" t="s">
        <v>20214</v>
      </c>
      <c r="H6916" t="s">
        <v>94</v>
      </c>
      <c r="I6916" t="s">
        <v>153</v>
      </c>
    </row>
    <row r="6917" spans="2:9">
      <c r="B6917" t="s">
        <v>12763</v>
      </c>
      <c r="C6917" t="s">
        <v>12764</v>
      </c>
      <c r="D6917" s="2">
        <v>10</v>
      </c>
      <c r="E6917" t="s">
        <v>20213</v>
      </c>
      <c r="F6917" t="s">
        <v>20214</v>
      </c>
      <c r="H6917" t="s">
        <v>19950</v>
      </c>
      <c r="I6917" t="s">
        <v>19951</v>
      </c>
    </row>
    <row r="6918" spans="2:9">
      <c r="B6918" t="s">
        <v>12765</v>
      </c>
      <c r="C6918" t="s">
        <v>12766</v>
      </c>
      <c r="D6918" s="2">
        <v>10</v>
      </c>
      <c r="E6918" t="s">
        <v>20213</v>
      </c>
      <c r="F6918" t="s">
        <v>20214</v>
      </c>
      <c r="H6918" t="s">
        <v>20054</v>
      </c>
      <c r="I6918" t="s">
        <v>20055</v>
      </c>
    </row>
    <row r="6919" spans="2:9">
      <c r="B6919" t="s">
        <v>12767</v>
      </c>
      <c r="C6919" t="s">
        <v>12652</v>
      </c>
      <c r="D6919" s="2">
        <v>10</v>
      </c>
      <c r="E6919" t="s">
        <v>20213</v>
      </c>
      <c r="F6919" t="s">
        <v>20214</v>
      </c>
      <c r="H6919" t="s">
        <v>19950</v>
      </c>
      <c r="I6919" t="s">
        <v>19951</v>
      </c>
    </row>
    <row r="6920" spans="2:9">
      <c r="B6920" t="s">
        <v>12768</v>
      </c>
      <c r="C6920" t="s">
        <v>12769</v>
      </c>
      <c r="D6920" s="2">
        <v>10</v>
      </c>
      <c r="E6920" t="s">
        <v>20213</v>
      </c>
      <c r="F6920" t="s">
        <v>20214</v>
      </c>
      <c r="H6920" t="s">
        <v>19950</v>
      </c>
      <c r="I6920" t="s">
        <v>19951</v>
      </c>
    </row>
    <row r="6921" spans="2:9">
      <c r="B6921" t="s">
        <v>12770</v>
      </c>
      <c r="C6921" t="s">
        <v>12246</v>
      </c>
      <c r="D6921" s="2">
        <v>10</v>
      </c>
      <c r="E6921" t="s">
        <v>20213</v>
      </c>
      <c r="F6921" t="s">
        <v>20214</v>
      </c>
      <c r="H6921" t="s">
        <v>19950</v>
      </c>
      <c r="I6921" t="s">
        <v>19951</v>
      </c>
    </row>
    <row r="6922" spans="2:9">
      <c r="B6922" t="s">
        <v>12771</v>
      </c>
      <c r="C6922" t="s">
        <v>11729</v>
      </c>
      <c r="D6922" s="2">
        <v>10</v>
      </c>
      <c r="E6922" t="s">
        <v>20213</v>
      </c>
      <c r="F6922" t="s">
        <v>20214</v>
      </c>
      <c r="H6922" t="s">
        <v>19950</v>
      </c>
      <c r="I6922" t="s">
        <v>19951</v>
      </c>
    </row>
    <row r="6923" spans="2:9">
      <c r="B6923" t="s">
        <v>12772</v>
      </c>
      <c r="C6923" t="s">
        <v>12773</v>
      </c>
      <c r="D6923" s="2">
        <v>10</v>
      </c>
      <c r="E6923" t="s">
        <v>20213</v>
      </c>
      <c r="F6923" t="s">
        <v>20214</v>
      </c>
      <c r="H6923" t="s">
        <v>19950</v>
      </c>
      <c r="I6923" t="s">
        <v>19951</v>
      </c>
    </row>
    <row r="6924" spans="2:9">
      <c r="B6924" t="s">
        <v>12774</v>
      </c>
      <c r="C6924" t="s">
        <v>12775</v>
      </c>
      <c r="D6924" s="2">
        <v>10</v>
      </c>
      <c r="E6924" t="s">
        <v>20213</v>
      </c>
      <c r="F6924" t="s">
        <v>20214</v>
      </c>
      <c r="H6924" t="s">
        <v>113</v>
      </c>
      <c r="I6924" t="s">
        <v>115</v>
      </c>
    </row>
    <row r="6925" spans="2:9">
      <c r="B6925" t="s">
        <v>12776</v>
      </c>
      <c r="C6925" t="s">
        <v>6552</v>
      </c>
      <c r="D6925" s="2">
        <v>10</v>
      </c>
      <c r="E6925" t="s">
        <v>20213</v>
      </c>
      <c r="F6925" t="s">
        <v>20214</v>
      </c>
      <c r="H6925" t="s">
        <v>19950</v>
      </c>
      <c r="I6925" t="s">
        <v>19951</v>
      </c>
    </row>
    <row r="6926" spans="2:9">
      <c r="B6926" t="s">
        <v>12777</v>
      </c>
      <c r="C6926" t="s">
        <v>12778</v>
      </c>
      <c r="D6926" s="2">
        <v>10</v>
      </c>
      <c r="E6926" t="s">
        <v>20213</v>
      </c>
      <c r="F6926" t="s">
        <v>20214</v>
      </c>
      <c r="H6926" t="s">
        <v>19941</v>
      </c>
      <c r="I6926" t="s">
        <v>20056</v>
      </c>
    </row>
    <row r="6927" spans="2:9">
      <c r="B6927" t="s">
        <v>12779</v>
      </c>
      <c r="C6927" t="s">
        <v>12780</v>
      </c>
      <c r="D6927" s="2">
        <v>10</v>
      </c>
      <c r="E6927" t="s">
        <v>20213</v>
      </c>
      <c r="F6927" t="s">
        <v>20214</v>
      </c>
      <c r="H6927" t="s">
        <v>94</v>
      </c>
      <c r="I6927" t="s">
        <v>153</v>
      </c>
    </row>
    <row r="6928" spans="2:9">
      <c r="B6928" t="s">
        <v>12781</v>
      </c>
      <c r="C6928" t="s">
        <v>12782</v>
      </c>
      <c r="D6928" s="2">
        <v>10</v>
      </c>
      <c r="E6928" t="s">
        <v>20213</v>
      </c>
      <c r="F6928" t="s">
        <v>20214</v>
      </c>
      <c r="H6928" t="s">
        <v>94</v>
      </c>
      <c r="I6928" t="s">
        <v>153</v>
      </c>
    </row>
    <row r="6929" spans="2:9">
      <c r="B6929" t="s">
        <v>12783</v>
      </c>
      <c r="C6929" t="s">
        <v>12784</v>
      </c>
      <c r="D6929" s="2">
        <v>10</v>
      </c>
      <c r="E6929" t="s">
        <v>20213</v>
      </c>
      <c r="F6929" t="s">
        <v>20214</v>
      </c>
      <c r="H6929" t="s">
        <v>19950</v>
      </c>
      <c r="I6929" t="s">
        <v>19951</v>
      </c>
    </row>
    <row r="6930" spans="2:9">
      <c r="B6930" t="s">
        <v>12785</v>
      </c>
      <c r="C6930" t="s">
        <v>11504</v>
      </c>
      <c r="D6930" s="2">
        <v>10</v>
      </c>
      <c r="E6930" t="s">
        <v>20213</v>
      </c>
      <c r="F6930" t="s">
        <v>20214</v>
      </c>
      <c r="H6930" t="s">
        <v>19950</v>
      </c>
      <c r="I6930" t="s">
        <v>19951</v>
      </c>
    </row>
    <row r="6931" spans="2:9">
      <c r="B6931" t="s">
        <v>12786</v>
      </c>
      <c r="C6931" t="s">
        <v>11408</v>
      </c>
      <c r="D6931" s="2">
        <v>10</v>
      </c>
      <c r="E6931" t="s">
        <v>20213</v>
      </c>
      <c r="F6931" t="s">
        <v>20214</v>
      </c>
      <c r="H6931" t="s">
        <v>19950</v>
      </c>
      <c r="I6931" t="s">
        <v>19951</v>
      </c>
    </row>
    <row r="6932" spans="2:9">
      <c r="B6932" t="s">
        <v>12788</v>
      </c>
      <c r="C6932" t="s">
        <v>4470</v>
      </c>
      <c r="D6932" s="2">
        <v>10</v>
      </c>
      <c r="E6932" t="s">
        <v>20213</v>
      </c>
      <c r="F6932" t="s">
        <v>20214</v>
      </c>
      <c r="H6932" t="s">
        <v>98</v>
      </c>
      <c r="I6932" t="s">
        <v>99</v>
      </c>
    </row>
    <row r="6933" spans="2:9">
      <c r="B6933" t="s">
        <v>12789</v>
      </c>
      <c r="C6933" t="s">
        <v>12790</v>
      </c>
      <c r="D6933" s="2">
        <v>10</v>
      </c>
      <c r="E6933" t="s">
        <v>20213</v>
      </c>
      <c r="F6933" t="s">
        <v>20214</v>
      </c>
      <c r="H6933" t="s">
        <v>94</v>
      </c>
      <c r="I6933" t="s">
        <v>153</v>
      </c>
    </row>
    <row r="6934" spans="2:9">
      <c r="B6934" t="s">
        <v>12791</v>
      </c>
      <c r="C6934" t="s">
        <v>12792</v>
      </c>
      <c r="D6934" s="2">
        <v>10</v>
      </c>
      <c r="E6934" t="s">
        <v>20213</v>
      </c>
      <c r="F6934" t="s">
        <v>20214</v>
      </c>
      <c r="H6934" t="s">
        <v>94</v>
      </c>
      <c r="I6934" t="s">
        <v>153</v>
      </c>
    </row>
    <row r="6935" spans="2:9">
      <c r="B6935" t="s">
        <v>12793</v>
      </c>
      <c r="C6935" t="s">
        <v>11928</v>
      </c>
      <c r="D6935" s="2">
        <v>10</v>
      </c>
      <c r="E6935" t="s">
        <v>20213</v>
      </c>
      <c r="F6935" t="s">
        <v>20214</v>
      </c>
      <c r="H6935" t="s">
        <v>19950</v>
      </c>
      <c r="I6935" t="s">
        <v>19951</v>
      </c>
    </row>
    <row r="6936" spans="2:9">
      <c r="B6936" t="s">
        <v>12794</v>
      </c>
      <c r="C6936" t="s">
        <v>12795</v>
      </c>
      <c r="D6936" s="2">
        <v>10</v>
      </c>
      <c r="E6936" t="s">
        <v>20213</v>
      </c>
      <c r="F6936" t="s">
        <v>20214</v>
      </c>
      <c r="H6936" t="s">
        <v>19932</v>
      </c>
      <c r="I6936" t="s">
        <v>20071</v>
      </c>
    </row>
    <row r="6937" spans="2:9">
      <c r="B6937" t="s">
        <v>12796</v>
      </c>
      <c r="C6937" t="s">
        <v>11352</v>
      </c>
      <c r="D6937" s="2">
        <v>10</v>
      </c>
      <c r="E6937" t="s">
        <v>20213</v>
      </c>
      <c r="F6937" t="s">
        <v>20214</v>
      </c>
      <c r="H6937" t="s">
        <v>144</v>
      </c>
      <c r="I6937" t="s">
        <v>147</v>
      </c>
    </row>
    <row r="6938" spans="2:9">
      <c r="B6938" t="s">
        <v>12799</v>
      </c>
      <c r="C6938" t="s">
        <v>12800</v>
      </c>
      <c r="D6938" s="2">
        <v>10</v>
      </c>
      <c r="E6938" t="s">
        <v>20213</v>
      </c>
      <c r="F6938" t="s">
        <v>20214</v>
      </c>
      <c r="H6938" t="s">
        <v>94</v>
      </c>
      <c r="I6938" t="s">
        <v>153</v>
      </c>
    </row>
    <row r="6939" spans="2:9">
      <c r="B6939" t="s">
        <v>12801</v>
      </c>
      <c r="C6939" t="s">
        <v>12802</v>
      </c>
      <c r="D6939" s="2">
        <v>10</v>
      </c>
      <c r="E6939" t="s">
        <v>20213</v>
      </c>
      <c r="F6939" t="s">
        <v>20214</v>
      </c>
      <c r="H6939" t="s">
        <v>19994</v>
      </c>
      <c r="I6939" t="s">
        <v>19995</v>
      </c>
    </row>
    <row r="6940" spans="2:9">
      <c r="B6940" t="s">
        <v>12803</v>
      </c>
      <c r="C6940" t="s">
        <v>12804</v>
      </c>
      <c r="D6940" s="2">
        <v>10</v>
      </c>
      <c r="E6940" t="s">
        <v>20213</v>
      </c>
      <c r="F6940" t="s">
        <v>20214</v>
      </c>
      <c r="H6940" t="s">
        <v>94</v>
      </c>
      <c r="I6940" t="s">
        <v>153</v>
      </c>
    </row>
    <row r="6941" spans="2:9">
      <c r="B6941" t="s">
        <v>12805</v>
      </c>
      <c r="C6941" t="s">
        <v>0</v>
      </c>
      <c r="D6941" s="2">
        <v>10</v>
      </c>
      <c r="E6941" t="s">
        <v>20213</v>
      </c>
      <c r="F6941" t="s">
        <v>20214</v>
      </c>
      <c r="H6941" t="s">
        <v>98</v>
      </c>
      <c r="I6941" t="s">
        <v>99</v>
      </c>
    </row>
    <row r="6942" spans="2:9">
      <c r="B6942" t="s">
        <v>12806</v>
      </c>
      <c r="C6942" t="s">
        <v>12807</v>
      </c>
      <c r="D6942" s="2">
        <v>10</v>
      </c>
      <c r="E6942" t="s">
        <v>20213</v>
      </c>
      <c r="F6942" t="s">
        <v>20214</v>
      </c>
      <c r="H6942" t="s">
        <v>98</v>
      </c>
      <c r="I6942" t="s">
        <v>99</v>
      </c>
    </row>
    <row r="6943" spans="2:9">
      <c r="B6943" t="s">
        <v>12808</v>
      </c>
      <c r="C6943" t="s">
        <v>12809</v>
      </c>
      <c r="D6943" s="2">
        <v>10</v>
      </c>
      <c r="E6943" t="s">
        <v>20213</v>
      </c>
      <c r="F6943" t="s">
        <v>20214</v>
      </c>
      <c r="H6943" t="s">
        <v>98</v>
      </c>
      <c r="I6943" t="s">
        <v>99</v>
      </c>
    </row>
    <row r="6944" spans="2:9">
      <c r="B6944" t="s">
        <v>12810</v>
      </c>
      <c r="C6944" t="s">
        <v>12811</v>
      </c>
      <c r="D6944" s="2">
        <v>10</v>
      </c>
      <c r="E6944" t="s">
        <v>20213</v>
      </c>
      <c r="F6944" t="s">
        <v>20214</v>
      </c>
      <c r="H6944" t="s">
        <v>144</v>
      </c>
      <c r="I6944" t="s">
        <v>146</v>
      </c>
    </row>
    <row r="6945" spans="2:9">
      <c r="B6945" t="s">
        <v>12812</v>
      </c>
      <c r="C6945" t="s">
        <v>12813</v>
      </c>
      <c r="D6945" s="2">
        <v>10</v>
      </c>
      <c r="E6945" t="s">
        <v>20213</v>
      </c>
      <c r="F6945" t="s">
        <v>20214</v>
      </c>
      <c r="H6945" t="s">
        <v>19950</v>
      </c>
      <c r="I6945" t="s">
        <v>19951</v>
      </c>
    </row>
    <row r="6946" spans="2:9">
      <c r="B6946" t="s">
        <v>12814</v>
      </c>
      <c r="C6946" t="s">
        <v>11960</v>
      </c>
      <c r="D6946" s="2">
        <v>10</v>
      </c>
      <c r="E6946" t="s">
        <v>20213</v>
      </c>
      <c r="F6946" t="s">
        <v>20214</v>
      </c>
      <c r="H6946" t="s">
        <v>19950</v>
      </c>
      <c r="I6946" t="s">
        <v>19951</v>
      </c>
    </row>
    <row r="6947" spans="2:9">
      <c r="B6947" t="s">
        <v>12815</v>
      </c>
      <c r="C6947" t="s">
        <v>12816</v>
      </c>
      <c r="D6947" s="2">
        <v>10</v>
      </c>
      <c r="E6947" t="s">
        <v>20213</v>
      </c>
      <c r="F6947" t="s">
        <v>20214</v>
      </c>
      <c r="H6947" t="s">
        <v>19950</v>
      </c>
      <c r="I6947" t="s">
        <v>19951</v>
      </c>
    </row>
    <row r="6948" spans="2:9">
      <c r="B6948" t="s">
        <v>12817</v>
      </c>
      <c r="C6948" t="s">
        <v>12818</v>
      </c>
      <c r="D6948" s="2">
        <v>10</v>
      </c>
      <c r="E6948" t="s">
        <v>20213</v>
      </c>
      <c r="F6948" t="s">
        <v>20214</v>
      </c>
      <c r="H6948" t="s">
        <v>19950</v>
      </c>
      <c r="I6948" t="s">
        <v>19951</v>
      </c>
    </row>
    <row r="6949" spans="2:9">
      <c r="B6949" t="s">
        <v>12819</v>
      </c>
      <c r="C6949" t="s">
        <v>12820</v>
      </c>
      <c r="D6949" s="2">
        <v>10</v>
      </c>
      <c r="E6949" t="s">
        <v>20213</v>
      </c>
      <c r="F6949" t="s">
        <v>20214</v>
      </c>
      <c r="H6949" t="s">
        <v>19950</v>
      </c>
      <c r="I6949" t="s">
        <v>19951</v>
      </c>
    </row>
    <row r="6950" spans="2:9">
      <c r="B6950" t="s">
        <v>12821</v>
      </c>
      <c r="C6950" t="s">
        <v>11072</v>
      </c>
      <c r="D6950" s="2">
        <v>10</v>
      </c>
      <c r="E6950" t="s">
        <v>20213</v>
      </c>
      <c r="F6950" t="s">
        <v>20214</v>
      </c>
      <c r="H6950" t="s">
        <v>19950</v>
      </c>
      <c r="I6950" t="s">
        <v>19951</v>
      </c>
    </row>
    <row r="6951" spans="2:9">
      <c r="B6951" t="s">
        <v>12822</v>
      </c>
      <c r="C6951" t="s">
        <v>2597</v>
      </c>
      <c r="D6951" s="2">
        <v>10</v>
      </c>
      <c r="E6951" t="s">
        <v>20213</v>
      </c>
      <c r="F6951" t="s">
        <v>20214</v>
      </c>
      <c r="H6951" t="s">
        <v>144</v>
      </c>
      <c r="I6951" t="s">
        <v>146</v>
      </c>
    </row>
    <row r="6952" spans="2:9">
      <c r="B6952" t="s">
        <v>12823</v>
      </c>
      <c r="C6952" t="s">
        <v>12824</v>
      </c>
      <c r="D6952" s="2">
        <v>10</v>
      </c>
      <c r="E6952" t="s">
        <v>20213</v>
      </c>
      <c r="F6952" t="s">
        <v>20214</v>
      </c>
      <c r="H6952" t="s">
        <v>94</v>
      </c>
      <c r="I6952" t="s">
        <v>153</v>
      </c>
    </row>
    <row r="6953" spans="2:9">
      <c r="B6953" t="s">
        <v>12825</v>
      </c>
      <c r="C6953" t="s">
        <v>10936</v>
      </c>
      <c r="D6953" s="2">
        <v>10</v>
      </c>
      <c r="E6953" t="s">
        <v>20213</v>
      </c>
      <c r="F6953" t="s">
        <v>20214</v>
      </c>
      <c r="H6953" t="s">
        <v>98</v>
      </c>
      <c r="I6953" t="s">
        <v>99</v>
      </c>
    </row>
    <row r="6954" spans="2:9">
      <c r="B6954" t="s">
        <v>12826</v>
      </c>
      <c r="C6954" t="s">
        <v>1060</v>
      </c>
      <c r="D6954" s="2">
        <v>10</v>
      </c>
      <c r="E6954" t="s">
        <v>20213</v>
      </c>
      <c r="F6954" t="s">
        <v>20214</v>
      </c>
      <c r="H6954" t="s">
        <v>94</v>
      </c>
      <c r="I6954" t="s">
        <v>153</v>
      </c>
    </row>
    <row r="6955" spans="2:9">
      <c r="B6955" t="s">
        <v>12827</v>
      </c>
      <c r="C6955" t="s">
        <v>12828</v>
      </c>
      <c r="D6955" s="2">
        <v>10</v>
      </c>
      <c r="E6955" t="s">
        <v>20212</v>
      </c>
      <c r="F6955" t="s">
        <v>20191</v>
      </c>
      <c r="H6955" t="s">
        <v>98</v>
      </c>
      <c r="I6955" t="s">
        <v>99</v>
      </c>
    </row>
    <row r="6956" spans="2:9">
      <c r="B6956" t="s">
        <v>12829</v>
      </c>
      <c r="C6956" t="s">
        <v>12677</v>
      </c>
      <c r="D6956" s="2">
        <v>10</v>
      </c>
      <c r="E6956" t="s">
        <v>20213</v>
      </c>
      <c r="F6956" t="s">
        <v>20214</v>
      </c>
      <c r="H6956" t="s">
        <v>98</v>
      </c>
      <c r="I6956" t="s">
        <v>99</v>
      </c>
    </row>
    <row r="6957" spans="2:9">
      <c r="B6957" t="s">
        <v>12830</v>
      </c>
      <c r="C6957" t="s">
        <v>12831</v>
      </c>
      <c r="D6957" s="2">
        <v>10</v>
      </c>
      <c r="E6957" t="s">
        <v>20213</v>
      </c>
      <c r="F6957" t="s">
        <v>20214</v>
      </c>
      <c r="H6957" t="s">
        <v>94</v>
      </c>
      <c r="I6957" t="s">
        <v>153</v>
      </c>
    </row>
    <row r="6958" spans="2:9">
      <c r="B6958" t="s">
        <v>12832</v>
      </c>
      <c r="C6958" t="s">
        <v>12833</v>
      </c>
      <c r="D6958" s="2">
        <v>10</v>
      </c>
      <c r="E6958" t="s">
        <v>20213</v>
      </c>
      <c r="F6958" t="s">
        <v>20214</v>
      </c>
      <c r="H6958" t="s">
        <v>19950</v>
      </c>
      <c r="I6958" t="s">
        <v>19951</v>
      </c>
    </row>
    <row r="6959" spans="2:9">
      <c r="B6959" t="s">
        <v>12834</v>
      </c>
      <c r="C6959" t="s">
        <v>12835</v>
      </c>
      <c r="D6959" s="2">
        <v>10</v>
      </c>
      <c r="E6959" t="s">
        <v>20213</v>
      </c>
      <c r="F6959" t="s">
        <v>20214</v>
      </c>
      <c r="H6959" t="s">
        <v>19950</v>
      </c>
      <c r="I6959" t="s">
        <v>19951</v>
      </c>
    </row>
    <row r="6960" spans="2:9">
      <c r="B6960" t="s">
        <v>12836</v>
      </c>
      <c r="C6960" t="s">
        <v>12837</v>
      </c>
      <c r="D6960" s="2">
        <v>10</v>
      </c>
      <c r="E6960" t="s">
        <v>20213</v>
      </c>
      <c r="F6960" t="s">
        <v>20214</v>
      </c>
      <c r="H6960" t="s">
        <v>19950</v>
      </c>
      <c r="I6960" t="s">
        <v>19951</v>
      </c>
    </row>
    <row r="6961" spans="2:9">
      <c r="B6961" t="s">
        <v>12838</v>
      </c>
      <c r="C6961" t="s">
        <v>12839</v>
      </c>
      <c r="D6961" s="2">
        <v>10</v>
      </c>
      <c r="E6961" t="s">
        <v>20213</v>
      </c>
      <c r="F6961" t="s">
        <v>20214</v>
      </c>
      <c r="H6961" t="s">
        <v>19950</v>
      </c>
      <c r="I6961" t="s">
        <v>19951</v>
      </c>
    </row>
    <row r="6962" spans="2:9">
      <c r="B6962" t="s">
        <v>12840</v>
      </c>
      <c r="C6962" t="s">
        <v>12841</v>
      </c>
      <c r="D6962" s="2">
        <v>10</v>
      </c>
      <c r="E6962" t="s">
        <v>20213</v>
      </c>
      <c r="F6962" t="s">
        <v>20214</v>
      </c>
      <c r="H6962" t="s">
        <v>94</v>
      </c>
      <c r="I6962" t="s">
        <v>153</v>
      </c>
    </row>
    <row r="6963" spans="2:9">
      <c r="B6963" t="s">
        <v>12843</v>
      </c>
      <c r="C6963" t="s">
        <v>12844</v>
      </c>
      <c r="D6963" s="2">
        <v>10</v>
      </c>
      <c r="E6963" t="s">
        <v>20213</v>
      </c>
      <c r="F6963" t="s">
        <v>20214</v>
      </c>
      <c r="H6963" t="s">
        <v>19950</v>
      </c>
      <c r="I6963" t="s">
        <v>19951</v>
      </c>
    </row>
    <row r="6964" spans="2:9">
      <c r="B6964" t="s">
        <v>12845</v>
      </c>
      <c r="C6964" t="s">
        <v>12846</v>
      </c>
      <c r="D6964" s="2">
        <v>10</v>
      </c>
      <c r="E6964" t="s">
        <v>20213</v>
      </c>
      <c r="F6964" t="s">
        <v>20214</v>
      </c>
      <c r="H6964" t="s">
        <v>19950</v>
      </c>
      <c r="I6964" t="s">
        <v>19951</v>
      </c>
    </row>
    <row r="6965" spans="2:9">
      <c r="B6965" t="s">
        <v>12847</v>
      </c>
      <c r="C6965" t="s">
        <v>12848</v>
      </c>
      <c r="D6965" s="2">
        <v>10</v>
      </c>
      <c r="E6965" t="s">
        <v>20213</v>
      </c>
      <c r="F6965" t="s">
        <v>20214</v>
      </c>
      <c r="H6965" t="s">
        <v>94</v>
      </c>
      <c r="I6965" t="s">
        <v>153</v>
      </c>
    </row>
    <row r="6966" spans="2:9">
      <c r="B6966" t="s">
        <v>12849</v>
      </c>
      <c r="C6966" t="s">
        <v>11808</v>
      </c>
      <c r="D6966" s="2">
        <v>10</v>
      </c>
      <c r="E6966" t="s">
        <v>20213</v>
      </c>
      <c r="F6966" t="s">
        <v>20214</v>
      </c>
      <c r="H6966" t="s">
        <v>127</v>
      </c>
      <c r="I6966" t="s">
        <v>19988</v>
      </c>
    </row>
    <row r="6967" spans="2:9">
      <c r="B6967" t="s">
        <v>12850</v>
      </c>
      <c r="C6967" t="s">
        <v>12851</v>
      </c>
      <c r="D6967" s="2">
        <v>10</v>
      </c>
      <c r="E6967" t="s">
        <v>20213</v>
      </c>
      <c r="F6967" t="s">
        <v>20214</v>
      </c>
      <c r="H6967" t="s">
        <v>144</v>
      </c>
      <c r="I6967" t="s">
        <v>146</v>
      </c>
    </row>
    <row r="6968" spans="2:9">
      <c r="B6968" t="s">
        <v>12854</v>
      </c>
      <c r="C6968" t="s">
        <v>2416</v>
      </c>
      <c r="D6968" s="2">
        <v>10</v>
      </c>
      <c r="E6968" t="s">
        <v>20212</v>
      </c>
      <c r="F6968" t="s">
        <v>20204</v>
      </c>
      <c r="H6968" t="s">
        <v>98</v>
      </c>
      <c r="I6968" t="s">
        <v>99</v>
      </c>
    </row>
    <row r="6969" spans="2:9">
      <c r="B6969" t="s">
        <v>12855</v>
      </c>
      <c r="C6969" t="s">
        <v>12856</v>
      </c>
      <c r="D6969" s="2">
        <v>10</v>
      </c>
      <c r="E6969" t="s">
        <v>20213</v>
      </c>
      <c r="F6969" t="s">
        <v>20214</v>
      </c>
      <c r="H6969" t="s">
        <v>19950</v>
      </c>
      <c r="I6969" t="s">
        <v>19951</v>
      </c>
    </row>
    <row r="6970" spans="2:9">
      <c r="B6970" t="s">
        <v>12857</v>
      </c>
      <c r="C6970" t="s">
        <v>11530</v>
      </c>
      <c r="D6970" s="2">
        <v>10</v>
      </c>
      <c r="E6970" t="s">
        <v>20213</v>
      </c>
      <c r="F6970" t="s">
        <v>20214</v>
      </c>
      <c r="H6970" t="s">
        <v>19973</v>
      </c>
      <c r="I6970" t="s">
        <v>19974</v>
      </c>
    </row>
    <row r="6971" spans="2:9">
      <c r="B6971" t="s">
        <v>12858</v>
      </c>
      <c r="C6971" t="s">
        <v>12859</v>
      </c>
      <c r="D6971" s="2">
        <v>10</v>
      </c>
      <c r="E6971" t="s">
        <v>20213</v>
      </c>
      <c r="F6971" t="s">
        <v>20214</v>
      </c>
      <c r="H6971" t="s">
        <v>127</v>
      </c>
      <c r="I6971" t="s">
        <v>19965</v>
      </c>
    </row>
    <row r="6972" spans="2:9">
      <c r="B6972" t="s">
        <v>12860</v>
      </c>
      <c r="C6972" t="s">
        <v>12861</v>
      </c>
      <c r="D6972" s="2">
        <v>10</v>
      </c>
      <c r="E6972" t="s">
        <v>20213</v>
      </c>
      <c r="F6972" t="s">
        <v>20214</v>
      </c>
      <c r="H6972" t="s">
        <v>94</v>
      </c>
      <c r="I6972" t="s">
        <v>19979</v>
      </c>
    </row>
    <row r="6973" spans="2:9">
      <c r="B6973" t="s">
        <v>12862</v>
      </c>
      <c r="C6973" t="s">
        <v>12863</v>
      </c>
      <c r="D6973" s="2">
        <v>10</v>
      </c>
      <c r="E6973" t="s">
        <v>20213</v>
      </c>
      <c r="F6973" t="s">
        <v>20214</v>
      </c>
      <c r="H6973" t="s">
        <v>20110</v>
      </c>
      <c r="I6973" t="s">
        <v>20122</v>
      </c>
    </row>
    <row r="6974" spans="2:9">
      <c r="B6974" t="s">
        <v>12864</v>
      </c>
      <c r="C6974" t="s">
        <v>12865</v>
      </c>
      <c r="D6974" s="2">
        <v>10</v>
      </c>
      <c r="E6974" t="s">
        <v>20213</v>
      </c>
      <c r="F6974" t="s">
        <v>20214</v>
      </c>
      <c r="H6974" t="s">
        <v>94</v>
      </c>
      <c r="I6974" t="s">
        <v>153</v>
      </c>
    </row>
    <row r="6975" spans="2:9">
      <c r="B6975" t="s">
        <v>12866</v>
      </c>
      <c r="C6975" t="s">
        <v>12867</v>
      </c>
      <c r="D6975" s="2">
        <v>10</v>
      </c>
      <c r="E6975" t="s">
        <v>20213</v>
      </c>
      <c r="F6975" t="s">
        <v>20214</v>
      </c>
      <c r="H6975" t="s">
        <v>19950</v>
      </c>
      <c r="I6975" t="s">
        <v>19951</v>
      </c>
    </row>
    <row r="6976" spans="2:9">
      <c r="B6976" t="s">
        <v>12868</v>
      </c>
      <c r="C6976" t="s">
        <v>12096</v>
      </c>
      <c r="D6976" s="2">
        <v>10</v>
      </c>
      <c r="E6976" t="s">
        <v>20213</v>
      </c>
      <c r="F6976" t="s">
        <v>20214</v>
      </c>
      <c r="H6976" t="s">
        <v>98</v>
      </c>
      <c r="I6976" t="s">
        <v>99</v>
      </c>
    </row>
    <row r="6977" spans="2:9">
      <c r="B6977" t="s">
        <v>12869</v>
      </c>
      <c r="C6977" t="s">
        <v>12870</v>
      </c>
      <c r="D6977" s="2">
        <v>10</v>
      </c>
      <c r="E6977" t="s">
        <v>20213</v>
      </c>
      <c r="F6977" t="s">
        <v>20214</v>
      </c>
      <c r="H6977" t="s">
        <v>139</v>
      </c>
      <c r="I6977" t="s">
        <v>142</v>
      </c>
    </row>
    <row r="6978" spans="2:9">
      <c r="B6978" t="s">
        <v>12871</v>
      </c>
      <c r="C6978" t="s">
        <v>5300</v>
      </c>
      <c r="D6978" s="2">
        <v>10</v>
      </c>
      <c r="E6978" t="s">
        <v>20213</v>
      </c>
      <c r="F6978" t="s">
        <v>20214</v>
      </c>
      <c r="H6978" t="s">
        <v>94</v>
      </c>
      <c r="I6978" t="s">
        <v>96</v>
      </c>
    </row>
    <row r="6979" spans="2:9">
      <c r="B6979" t="s">
        <v>12872</v>
      </c>
      <c r="C6979" t="s">
        <v>12873</v>
      </c>
      <c r="D6979" s="2">
        <v>10</v>
      </c>
      <c r="E6979" t="s">
        <v>20213</v>
      </c>
      <c r="F6979" t="s">
        <v>20214</v>
      </c>
      <c r="H6979" t="s">
        <v>94</v>
      </c>
      <c r="I6979" t="s">
        <v>153</v>
      </c>
    </row>
    <row r="6980" spans="2:9">
      <c r="B6980" t="s">
        <v>12874</v>
      </c>
      <c r="C6980" t="s">
        <v>12875</v>
      </c>
      <c r="D6980" s="2">
        <v>10</v>
      </c>
      <c r="E6980" t="s">
        <v>20213</v>
      </c>
      <c r="F6980" t="s">
        <v>20214</v>
      </c>
      <c r="H6980" t="s">
        <v>94</v>
      </c>
      <c r="I6980" t="s">
        <v>153</v>
      </c>
    </row>
    <row r="6981" spans="2:9">
      <c r="B6981" t="s">
        <v>12876</v>
      </c>
      <c r="C6981" t="s">
        <v>12877</v>
      </c>
      <c r="D6981" s="2">
        <v>10</v>
      </c>
      <c r="E6981" t="s">
        <v>20213</v>
      </c>
      <c r="F6981" t="s">
        <v>20214</v>
      </c>
      <c r="H6981" t="s">
        <v>19950</v>
      </c>
      <c r="I6981" t="s">
        <v>19951</v>
      </c>
    </row>
    <row r="6982" spans="2:9">
      <c r="B6982" t="s">
        <v>12878</v>
      </c>
      <c r="C6982" t="s">
        <v>12879</v>
      </c>
      <c r="D6982" s="2">
        <v>10</v>
      </c>
      <c r="E6982" t="s">
        <v>20213</v>
      </c>
      <c r="F6982" t="s">
        <v>20214</v>
      </c>
      <c r="H6982" t="s">
        <v>19950</v>
      </c>
      <c r="I6982" t="s">
        <v>19951</v>
      </c>
    </row>
    <row r="6983" spans="2:9">
      <c r="B6983" t="s">
        <v>12880</v>
      </c>
      <c r="C6983" t="s">
        <v>12881</v>
      </c>
      <c r="D6983" s="2">
        <v>10</v>
      </c>
      <c r="E6983" t="s">
        <v>20213</v>
      </c>
      <c r="F6983" t="s">
        <v>20214</v>
      </c>
      <c r="H6983" t="s">
        <v>19950</v>
      </c>
      <c r="I6983" t="s">
        <v>19951</v>
      </c>
    </row>
    <row r="6984" spans="2:9">
      <c r="B6984" t="s">
        <v>12882</v>
      </c>
      <c r="C6984" t="s">
        <v>8804</v>
      </c>
      <c r="D6984" s="2">
        <v>10</v>
      </c>
      <c r="E6984" t="s">
        <v>20213</v>
      </c>
      <c r="F6984" t="s">
        <v>20214</v>
      </c>
      <c r="H6984" t="s">
        <v>19950</v>
      </c>
      <c r="I6984" t="s">
        <v>19951</v>
      </c>
    </row>
    <row r="6985" spans="2:9">
      <c r="B6985" t="s">
        <v>12883</v>
      </c>
      <c r="C6985" t="s">
        <v>12884</v>
      </c>
      <c r="D6985" s="2">
        <v>10</v>
      </c>
      <c r="E6985" t="s">
        <v>20213</v>
      </c>
      <c r="F6985" t="s">
        <v>20214</v>
      </c>
      <c r="H6985" t="s">
        <v>19950</v>
      </c>
      <c r="I6985" t="s">
        <v>19951</v>
      </c>
    </row>
    <row r="6986" spans="2:9">
      <c r="B6986" t="s">
        <v>12885</v>
      </c>
      <c r="C6986" t="s">
        <v>12886</v>
      </c>
      <c r="D6986" s="2">
        <v>10</v>
      </c>
      <c r="E6986" t="s">
        <v>20213</v>
      </c>
      <c r="F6986" t="s">
        <v>20214</v>
      </c>
      <c r="H6986" t="s">
        <v>19950</v>
      </c>
      <c r="I6986" t="s">
        <v>19951</v>
      </c>
    </row>
    <row r="6987" spans="2:9">
      <c r="B6987" t="s">
        <v>12887</v>
      </c>
      <c r="C6987" t="s">
        <v>4237</v>
      </c>
      <c r="D6987" s="2">
        <v>10</v>
      </c>
      <c r="E6987" t="s">
        <v>20213</v>
      </c>
      <c r="F6987" t="s">
        <v>20214</v>
      </c>
      <c r="H6987" t="s">
        <v>98</v>
      </c>
      <c r="I6987" t="s">
        <v>99</v>
      </c>
    </row>
    <row r="6988" spans="2:9">
      <c r="B6988" t="s">
        <v>12888</v>
      </c>
      <c r="C6988" t="s">
        <v>12889</v>
      </c>
      <c r="D6988" s="2">
        <v>10</v>
      </c>
      <c r="E6988" t="s">
        <v>20213</v>
      </c>
      <c r="F6988" t="s">
        <v>20214</v>
      </c>
      <c r="H6988" t="s">
        <v>98</v>
      </c>
      <c r="I6988" t="s">
        <v>99</v>
      </c>
    </row>
    <row r="6989" spans="2:9">
      <c r="B6989" t="s">
        <v>12890</v>
      </c>
      <c r="C6989" t="s">
        <v>12338</v>
      </c>
      <c r="D6989" s="2">
        <v>10</v>
      </c>
      <c r="E6989" t="s">
        <v>20213</v>
      </c>
      <c r="F6989" t="s">
        <v>20214</v>
      </c>
      <c r="H6989" t="s">
        <v>19950</v>
      </c>
      <c r="I6989" t="s">
        <v>19951</v>
      </c>
    </row>
    <row r="6990" spans="2:9">
      <c r="B6990" t="s">
        <v>12891</v>
      </c>
      <c r="C6990" t="s">
        <v>2356</v>
      </c>
      <c r="D6990" s="2">
        <v>10</v>
      </c>
      <c r="E6990" t="s">
        <v>20213</v>
      </c>
      <c r="F6990" t="s">
        <v>20214</v>
      </c>
      <c r="H6990" t="s">
        <v>19950</v>
      </c>
      <c r="I6990" t="s">
        <v>19951</v>
      </c>
    </row>
    <row r="6991" spans="2:9">
      <c r="B6991" t="s">
        <v>12892</v>
      </c>
      <c r="C6991" t="s">
        <v>12893</v>
      </c>
      <c r="D6991" s="2">
        <v>10</v>
      </c>
      <c r="E6991" t="s">
        <v>20213</v>
      </c>
      <c r="F6991" t="s">
        <v>20214</v>
      </c>
      <c r="H6991" t="s">
        <v>19950</v>
      </c>
      <c r="I6991" t="s">
        <v>19951</v>
      </c>
    </row>
    <row r="6992" spans="2:9">
      <c r="B6992" t="s">
        <v>12894</v>
      </c>
      <c r="C6992" t="s">
        <v>12895</v>
      </c>
      <c r="D6992" s="2">
        <v>10</v>
      </c>
      <c r="E6992" t="s">
        <v>20213</v>
      </c>
      <c r="F6992" t="s">
        <v>20214</v>
      </c>
      <c r="H6992" t="s">
        <v>19966</v>
      </c>
      <c r="I6992" t="s">
        <v>20123</v>
      </c>
    </row>
    <row r="6993" spans="2:9">
      <c r="B6993" t="s">
        <v>12896</v>
      </c>
      <c r="C6993" t="s">
        <v>1881</v>
      </c>
      <c r="D6993" s="2">
        <v>10</v>
      </c>
      <c r="E6993" t="s">
        <v>20213</v>
      </c>
      <c r="F6993" t="s">
        <v>20214</v>
      </c>
      <c r="H6993" t="s">
        <v>98</v>
      </c>
      <c r="I6993" t="s">
        <v>99</v>
      </c>
    </row>
    <row r="6994" spans="2:9">
      <c r="B6994" t="s">
        <v>12897</v>
      </c>
      <c r="C6994" t="s">
        <v>12898</v>
      </c>
      <c r="D6994" s="2">
        <v>10</v>
      </c>
      <c r="E6994" t="s">
        <v>20213</v>
      </c>
      <c r="F6994" t="s">
        <v>20214</v>
      </c>
      <c r="H6994" t="s">
        <v>19922</v>
      </c>
      <c r="I6994" t="s">
        <v>19975</v>
      </c>
    </row>
    <row r="6995" spans="2:9">
      <c r="B6995" t="s">
        <v>12899</v>
      </c>
      <c r="C6995" t="s">
        <v>12900</v>
      </c>
      <c r="D6995" s="2">
        <v>10</v>
      </c>
      <c r="E6995" t="s">
        <v>20213</v>
      </c>
      <c r="F6995" t="s">
        <v>20214</v>
      </c>
      <c r="H6995" t="s">
        <v>98</v>
      </c>
      <c r="I6995" t="s">
        <v>99</v>
      </c>
    </row>
    <row r="6996" spans="2:9">
      <c r="B6996" t="s">
        <v>12903</v>
      </c>
      <c r="C6996" t="s">
        <v>9041</v>
      </c>
      <c r="D6996" s="2">
        <v>10</v>
      </c>
      <c r="E6996" t="s">
        <v>20213</v>
      </c>
      <c r="F6996" t="s">
        <v>20214</v>
      </c>
      <c r="H6996" t="s">
        <v>98</v>
      </c>
      <c r="I6996" t="s">
        <v>99</v>
      </c>
    </row>
    <row r="6997" spans="2:9">
      <c r="B6997" t="s">
        <v>12904</v>
      </c>
      <c r="C6997" t="s">
        <v>12905</v>
      </c>
      <c r="D6997" s="2">
        <v>10</v>
      </c>
      <c r="E6997" t="s">
        <v>20213</v>
      </c>
      <c r="F6997" t="s">
        <v>20214</v>
      </c>
      <c r="H6997" t="s">
        <v>98</v>
      </c>
      <c r="I6997" t="s">
        <v>155</v>
      </c>
    </row>
    <row r="6998" spans="2:9">
      <c r="B6998" t="s">
        <v>12906</v>
      </c>
      <c r="C6998" t="s">
        <v>12907</v>
      </c>
      <c r="D6998" s="2">
        <v>10</v>
      </c>
      <c r="E6998" t="s">
        <v>20213</v>
      </c>
      <c r="F6998" t="s">
        <v>20214</v>
      </c>
      <c r="H6998" t="s">
        <v>19950</v>
      </c>
      <c r="I6998" t="s">
        <v>19951</v>
      </c>
    </row>
    <row r="6999" spans="2:9">
      <c r="B6999" t="s">
        <v>12908</v>
      </c>
      <c r="C6999" t="s">
        <v>12909</v>
      </c>
      <c r="D6999" s="2">
        <v>10</v>
      </c>
      <c r="E6999" t="s">
        <v>20213</v>
      </c>
      <c r="F6999" t="s">
        <v>20214</v>
      </c>
      <c r="H6999" t="s">
        <v>127</v>
      </c>
      <c r="I6999" t="s">
        <v>19988</v>
      </c>
    </row>
    <row r="7000" spans="2:9">
      <c r="B7000" t="s">
        <v>12910</v>
      </c>
      <c r="C7000" t="s">
        <v>12911</v>
      </c>
      <c r="D7000" s="2">
        <v>10</v>
      </c>
      <c r="E7000" t="s">
        <v>20213</v>
      </c>
      <c r="F7000" t="s">
        <v>20214</v>
      </c>
      <c r="H7000" t="s">
        <v>19950</v>
      </c>
      <c r="I7000" t="s">
        <v>19951</v>
      </c>
    </row>
    <row r="7001" spans="2:9">
      <c r="B7001" t="s">
        <v>12912</v>
      </c>
      <c r="C7001" t="s">
        <v>12913</v>
      </c>
      <c r="D7001" s="2">
        <v>10</v>
      </c>
      <c r="E7001" t="s">
        <v>20213</v>
      </c>
      <c r="F7001" t="s">
        <v>20214</v>
      </c>
      <c r="H7001" t="s">
        <v>19950</v>
      </c>
      <c r="I7001" t="s">
        <v>19951</v>
      </c>
    </row>
    <row r="7002" spans="2:9">
      <c r="B7002" t="s">
        <v>12914</v>
      </c>
      <c r="C7002" t="s">
        <v>12915</v>
      </c>
      <c r="D7002" s="2">
        <v>10</v>
      </c>
      <c r="E7002" t="s">
        <v>20213</v>
      </c>
      <c r="F7002" t="s">
        <v>20214</v>
      </c>
      <c r="H7002" t="s">
        <v>19950</v>
      </c>
      <c r="I7002" t="s">
        <v>19951</v>
      </c>
    </row>
    <row r="7003" spans="2:9">
      <c r="B7003" t="s">
        <v>12916</v>
      </c>
      <c r="C7003" t="s">
        <v>12917</v>
      </c>
      <c r="D7003" s="2">
        <v>10</v>
      </c>
      <c r="E7003" t="s">
        <v>20213</v>
      </c>
      <c r="F7003" t="s">
        <v>20214</v>
      </c>
      <c r="H7003" t="s">
        <v>19950</v>
      </c>
      <c r="I7003" t="s">
        <v>19951</v>
      </c>
    </row>
    <row r="7004" spans="2:9">
      <c r="B7004" t="s">
        <v>12918</v>
      </c>
      <c r="C7004" t="s">
        <v>12919</v>
      </c>
      <c r="D7004" s="2">
        <v>10</v>
      </c>
      <c r="E7004" t="s">
        <v>20213</v>
      </c>
      <c r="F7004" t="s">
        <v>20214</v>
      </c>
      <c r="H7004" t="s">
        <v>98</v>
      </c>
      <c r="I7004" t="s">
        <v>101</v>
      </c>
    </row>
    <row r="7005" spans="2:9">
      <c r="B7005" t="s">
        <v>12920</v>
      </c>
      <c r="C7005" t="s">
        <v>2821</v>
      </c>
      <c r="D7005" s="2">
        <v>10</v>
      </c>
      <c r="E7005" t="s">
        <v>20213</v>
      </c>
      <c r="F7005" t="s">
        <v>20214</v>
      </c>
      <c r="H7005" t="s">
        <v>98</v>
      </c>
      <c r="I7005" t="s">
        <v>99</v>
      </c>
    </row>
    <row r="7006" spans="2:9">
      <c r="B7006" t="s">
        <v>12921</v>
      </c>
      <c r="C7006" t="s">
        <v>12922</v>
      </c>
      <c r="D7006" s="2">
        <v>10</v>
      </c>
      <c r="E7006" t="s">
        <v>20213</v>
      </c>
      <c r="F7006" t="s">
        <v>20214</v>
      </c>
      <c r="H7006" t="s">
        <v>94</v>
      </c>
      <c r="I7006" t="s">
        <v>153</v>
      </c>
    </row>
    <row r="7007" spans="2:9">
      <c r="B7007" t="s">
        <v>12923</v>
      </c>
      <c r="C7007" t="s">
        <v>12924</v>
      </c>
      <c r="D7007" s="2">
        <v>10</v>
      </c>
      <c r="E7007" t="s">
        <v>20212</v>
      </c>
      <c r="F7007" t="s">
        <v>20201</v>
      </c>
      <c r="H7007" t="s">
        <v>19950</v>
      </c>
      <c r="I7007" t="s">
        <v>19951</v>
      </c>
    </row>
    <row r="7008" spans="2:9">
      <c r="B7008" t="s">
        <v>12925</v>
      </c>
      <c r="C7008" t="s">
        <v>12926</v>
      </c>
      <c r="D7008" s="2">
        <v>10</v>
      </c>
      <c r="E7008" t="s">
        <v>20213</v>
      </c>
      <c r="F7008" t="s">
        <v>20214</v>
      </c>
      <c r="H7008" t="s">
        <v>127</v>
      </c>
      <c r="I7008" t="s">
        <v>19988</v>
      </c>
    </row>
    <row r="7009" spans="2:9">
      <c r="B7009" t="s">
        <v>12929</v>
      </c>
      <c r="C7009" t="s">
        <v>60</v>
      </c>
      <c r="D7009" s="2">
        <v>10</v>
      </c>
      <c r="E7009" t="s">
        <v>20213</v>
      </c>
      <c r="F7009" t="s">
        <v>20214</v>
      </c>
      <c r="H7009" t="s">
        <v>94</v>
      </c>
      <c r="I7009" t="s">
        <v>153</v>
      </c>
    </row>
    <row r="7010" spans="2:9">
      <c r="B7010" t="s">
        <v>12930</v>
      </c>
      <c r="C7010" t="s">
        <v>12931</v>
      </c>
      <c r="D7010" s="2">
        <v>10</v>
      </c>
      <c r="E7010" t="s">
        <v>20213</v>
      </c>
      <c r="F7010" t="s">
        <v>20214</v>
      </c>
      <c r="H7010" t="s">
        <v>19950</v>
      </c>
      <c r="I7010" t="s">
        <v>19951</v>
      </c>
    </row>
    <row r="7011" spans="2:9">
      <c r="B7011" t="s">
        <v>12932</v>
      </c>
      <c r="C7011" t="s">
        <v>12933</v>
      </c>
      <c r="D7011" s="2">
        <v>10</v>
      </c>
      <c r="E7011" t="s">
        <v>20213</v>
      </c>
      <c r="F7011" t="s">
        <v>20214</v>
      </c>
      <c r="H7011" t="s">
        <v>19950</v>
      </c>
      <c r="I7011" t="s">
        <v>19951</v>
      </c>
    </row>
    <row r="7012" spans="2:9">
      <c r="B7012" t="s">
        <v>12934</v>
      </c>
      <c r="C7012" t="s">
        <v>12935</v>
      </c>
      <c r="D7012" s="2">
        <v>10</v>
      </c>
      <c r="E7012" t="s">
        <v>20213</v>
      </c>
      <c r="F7012" t="s">
        <v>20214</v>
      </c>
      <c r="H7012" t="s">
        <v>19950</v>
      </c>
      <c r="I7012" t="s">
        <v>19951</v>
      </c>
    </row>
    <row r="7013" spans="2:9">
      <c r="B7013" t="s">
        <v>12936</v>
      </c>
      <c r="C7013" t="s">
        <v>12937</v>
      </c>
      <c r="D7013" s="2">
        <v>10</v>
      </c>
      <c r="E7013" t="s">
        <v>20213</v>
      </c>
      <c r="F7013" t="s">
        <v>20214</v>
      </c>
      <c r="H7013" t="s">
        <v>94</v>
      </c>
      <c r="I7013" t="s">
        <v>153</v>
      </c>
    </row>
    <row r="7014" spans="2:9">
      <c r="B7014" t="s">
        <v>12938</v>
      </c>
      <c r="C7014" t="s">
        <v>1039</v>
      </c>
      <c r="D7014" s="2">
        <v>10</v>
      </c>
      <c r="E7014" t="s">
        <v>20213</v>
      </c>
      <c r="F7014" t="s">
        <v>20214</v>
      </c>
      <c r="H7014" t="s">
        <v>19973</v>
      </c>
      <c r="I7014" t="s">
        <v>19974</v>
      </c>
    </row>
    <row r="7015" spans="2:9">
      <c r="B7015" t="s">
        <v>12941</v>
      </c>
      <c r="C7015" t="s">
        <v>12942</v>
      </c>
      <c r="D7015" s="2">
        <v>10</v>
      </c>
      <c r="E7015" t="s">
        <v>20213</v>
      </c>
      <c r="F7015" t="s">
        <v>20214</v>
      </c>
      <c r="H7015" t="s">
        <v>98</v>
      </c>
      <c r="I7015" t="s">
        <v>155</v>
      </c>
    </row>
    <row r="7016" spans="2:9">
      <c r="B7016" t="s">
        <v>12943</v>
      </c>
      <c r="C7016" t="s">
        <v>12944</v>
      </c>
      <c r="D7016" s="2">
        <v>10</v>
      </c>
      <c r="E7016" t="s">
        <v>20212</v>
      </c>
      <c r="F7016" t="s">
        <v>20195</v>
      </c>
      <c r="H7016" t="s">
        <v>98</v>
      </c>
      <c r="I7016" t="s">
        <v>99</v>
      </c>
    </row>
    <row r="7017" spans="2:9">
      <c r="B7017" t="s">
        <v>12945</v>
      </c>
      <c r="C7017" t="s">
        <v>12842</v>
      </c>
      <c r="D7017" s="2">
        <v>10</v>
      </c>
      <c r="E7017" t="s">
        <v>20213</v>
      </c>
      <c r="F7017" t="s">
        <v>20214</v>
      </c>
      <c r="H7017" t="s">
        <v>19950</v>
      </c>
      <c r="I7017" t="s">
        <v>19951</v>
      </c>
    </row>
    <row r="7018" spans="2:9">
      <c r="B7018" t="s">
        <v>12946</v>
      </c>
      <c r="C7018" t="s">
        <v>11763</v>
      </c>
      <c r="D7018" s="2">
        <v>10</v>
      </c>
      <c r="E7018" t="s">
        <v>20213</v>
      </c>
      <c r="F7018" t="s">
        <v>20214</v>
      </c>
      <c r="H7018" t="s">
        <v>19950</v>
      </c>
      <c r="I7018" t="s">
        <v>19951</v>
      </c>
    </row>
    <row r="7019" spans="2:9">
      <c r="B7019" t="s">
        <v>12947</v>
      </c>
      <c r="C7019" t="s">
        <v>5842</v>
      </c>
      <c r="D7019" s="2">
        <v>10</v>
      </c>
      <c r="E7019" t="s">
        <v>20213</v>
      </c>
      <c r="F7019" t="s">
        <v>20214</v>
      </c>
      <c r="H7019" t="s">
        <v>19950</v>
      </c>
      <c r="I7019" t="s">
        <v>19951</v>
      </c>
    </row>
    <row r="7020" spans="2:9">
      <c r="B7020" t="s">
        <v>12948</v>
      </c>
      <c r="C7020" t="s">
        <v>11983</v>
      </c>
      <c r="D7020" s="2">
        <v>10</v>
      </c>
      <c r="E7020" t="s">
        <v>20213</v>
      </c>
      <c r="F7020" t="s">
        <v>20214</v>
      </c>
      <c r="H7020" t="s">
        <v>19950</v>
      </c>
      <c r="I7020" t="s">
        <v>19951</v>
      </c>
    </row>
    <row r="7021" spans="2:9">
      <c r="B7021" t="s">
        <v>12949</v>
      </c>
      <c r="C7021" t="s">
        <v>12950</v>
      </c>
      <c r="D7021" s="2">
        <v>10</v>
      </c>
      <c r="E7021" t="s">
        <v>20212</v>
      </c>
      <c r="F7021" t="s">
        <v>20190</v>
      </c>
      <c r="H7021" t="s">
        <v>94</v>
      </c>
      <c r="I7021" t="s">
        <v>20217</v>
      </c>
    </row>
    <row r="7022" spans="2:9">
      <c r="B7022" t="s">
        <v>12951</v>
      </c>
      <c r="C7022" t="s">
        <v>12952</v>
      </c>
      <c r="D7022" s="2">
        <v>10</v>
      </c>
      <c r="E7022" t="s">
        <v>20213</v>
      </c>
      <c r="F7022" t="s">
        <v>20214</v>
      </c>
      <c r="H7022" t="s">
        <v>98</v>
      </c>
      <c r="I7022" t="s">
        <v>99</v>
      </c>
    </row>
    <row r="7023" spans="2:9">
      <c r="B7023" t="s">
        <v>12953</v>
      </c>
      <c r="C7023" t="s">
        <v>12954</v>
      </c>
      <c r="D7023" s="2">
        <v>10</v>
      </c>
      <c r="E7023" t="s">
        <v>20213</v>
      </c>
      <c r="F7023" t="s">
        <v>20214</v>
      </c>
      <c r="H7023" t="s">
        <v>19950</v>
      </c>
      <c r="I7023" t="s">
        <v>19951</v>
      </c>
    </row>
    <row r="7024" spans="2:9">
      <c r="B7024" t="s">
        <v>12955</v>
      </c>
      <c r="C7024" t="s">
        <v>12956</v>
      </c>
      <c r="D7024" s="2">
        <v>10</v>
      </c>
      <c r="E7024" t="s">
        <v>20213</v>
      </c>
      <c r="F7024" t="s">
        <v>20214</v>
      </c>
      <c r="H7024" t="s">
        <v>19950</v>
      </c>
      <c r="I7024" t="s">
        <v>19951</v>
      </c>
    </row>
    <row r="7025" spans="2:9">
      <c r="B7025" t="s">
        <v>12957</v>
      </c>
      <c r="C7025" t="s">
        <v>12958</v>
      </c>
      <c r="D7025" s="2">
        <v>10</v>
      </c>
      <c r="E7025" t="s">
        <v>20213</v>
      </c>
      <c r="F7025" t="s">
        <v>20214</v>
      </c>
      <c r="H7025" t="s">
        <v>19950</v>
      </c>
      <c r="I7025" t="s">
        <v>19951</v>
      </c>
    </row>
    <row r="7026" spans="2:9">
      <c r="B7026" t="s">
        <v>12959</v>
      </c>
      <c r="C7026" t="s">
        <v>12960</v>
      </c>
      <c r="D7026" s="2">
        <v>10</v>
      </c>
      <c r="E7026" t="s">
        <v>20213</v>
      </c>
      <c r="F7026" t="s">
        <v>20214</v>
      </c>
      <c r="H7026" t="s">
        <v>19950</v>
      </c>
      <c r="I7026" t="s">
        <v>19951</v>
      </c>
    </row>
    <row r="7027" spans="2:9">
      <c r="B7027" t="s">
        <v>12963</v>
      </c>
      <c r="C7027" t="s">
        <v>12360</v>
      </c>
      <c r="D7027" s="2">
        <v>10</v>
      </c>
      <c r="E7027" t="s">
        <v>20213</v>
      </c>
      <c r="F7027" t="s">
        <v>20214</v>
      </c>
      <c r="H7027" t="s">
        <v>19950</v>
      </c>
      <c r="I7027" t="s">
        <v>19951</v>
      </c>
    </row>
    <row r="7028" spans="2:9">
      <c r="B7028" t="s">
        <v>12964</v>
      </c>
      <c r="C7028" t="s">
        <v>7038</v>
      </c>
      <c r="D7028" s="2">
        <v>10</v>
      </c>
      <c r="E7028" t="s">
        <v>20213</v>
      </c>
      <c r="F7028" t="s">
        <v>20214</v>
      </c>
      <c r="H7028" t="s">
        <v>94</v>
      </c>
      <c r="I7028" t="s">
        <v>153</v>
      </c>
    </row>
    <row r="7029" spans="2:9">
      <c r="B7029" t="s">
        <v>12965</v>
      </c>
      <c r="C7029" t="s">
        <v>12966</v>
      </c>
      <c r="D7029" s="2">
        <v>10</v>
      </c>
      <c r="E7029" t="s">
        <v>20213</v>
      </c>
      <c r="F7029" t="s">
        <v>20214</v>
      </c>
      <c r="H7029" t="s">
        <v>19950</v>
      </c>
      <c r="I7029" t="s">
        <v>19951</v>
      </c>
    </row>
    <row r="7030" spans="2:9">
      <c r="B7030" t="s">
        <v>12967</v>
      </c>
      <c r="C7030" t="s">
        <v>12968</v>
      </c>
      <c r="D7030" s="2">
        <v>10</v>
      </c>
      <c r="E7030" t="s">
        <v>20213</v>
      </c>
      <c r="F7030" t="s">
        <v>20214</v>
      </c>
      <c r="H7030" t="s">
        <v>144</v>
      </c>
      <c r="I7030" t="s">
        <v>146</v>
      </c>
    </row>
    <row r="7031" spans="2:9">
      <c r="B7031" t="s">
        <v>12969</v>
      </c>
      <c r="C7031" t="s">
        <v>2114</v>
      </c>
      <c r="D7031" s="2">
        <v>10</v>
      </c>
      <c r="E7031" t="s">
        <v>20213</v>
      </c>
      <c r="F7031" t="s">
        <v>20214</v>
      </c>
      <c r="H7031" t="s">
        <v>94</v>
      </c>
      <c r="I7031" t="s">
        <v>153</v>
      </c>
    </row>
    <row r="7032" spans="2:9">
      <c r="B7032" t="s">
        <v>12970</v>
      </c>
      <c r="C7032" t="s">
        <v>12971</v>
      </c>
      <c r="D7032" s="2">
        <v>10</v>
      </c>
      <c r="E7032" t="s">
        <v>20213</v>
      </c>
      <c r="F7032" t="s">
        <v>20214</v>
      </c>
      <c r="H7032" t="s">
        <v>144</v>
      </c>
      <c r="I7032" t="s">
        <v>146</v>
      </c>
    </row>
    <row r="7033" spans="2:9">
      <c r="B7033" t="s">
        <v>12972</v>
      </c>
      <c r="C7033" t="s">
        <v>12973</v>
      </c>
      <c r="D7033" s="2">
        <v>10</v>
      </c>
      <c r="E7033" t="s">
        <v>20213</v>
      </c>
      <c r="F7033" t="s">
        <v>20214</v>
      </c>
      <c r="H7033" t="s">
        <v>94</v>
      </c>
      <c r="I7033" t="s">
        <v>153</v>
      </c>
    </row>
    <row r="7034" spans="2:9">
      <c r="B7034" t="s">
        <v>12974</v>
      </c>
      <c r="C7034" t="s">
        <v>12975</v>
      </c>
      <c r="D7034" s="2">
        <v>10</v>
      </c>
      <c r="E7034" t="s">
        <v>20213</v>
      </c>
      <c r="F7034" t="s">
        <v>20214</v>
      </c>
      <c r="H7034" t="s">
        <v>19941</v>
      </c>
      <c r="I7034" t="s">
        <v>19942</v>
      </c>
    </row>
    <row r="7035" spans="2:9">
      <c r="B7035" t="s">
        <v>12976</v>
      </c>
      <c r="C7035" t="s">
        <v>12977</v>
      </c>
      <c r="D7035" s="2">
        <v>10</v>
      </c>
      <c r="E7035" t="s">
        <v>20213</v>
      </c>
      <c r="F7035" t="s">
        <v>20214</v>
      </c>
      <c r="H7035" t="s">
        <v>98</v>
      </c>
      <c r="I7035" t="s">
        <v>99</v>
      </c>
    </row>
    <row r="7036" spans="2:9">
      <c r="B7036" t="s">
        <v>12978</v>
      </c>
      <c r="C7036" t="s">
        <v>12979</v>
      </c>
      <c r="D7036" s="2">
        <v>10</v>
      </c>
      <c r="E7036" t="s">
        <v>20213</v>
      </c>
      <c r="F7036" t="s">
        <v>20214</v>
      </c>
      <c r="H7036" t="s">
        <v>19950</v>
      </c>
      <c r="I7036" t="s">
        <v>19964</v>
      </c>
    </row>
    <row r="7037" spans="2:9">
      <c r="B7037" t="s">
        <v>12981</v>
      </c>
      <c r="C7037" t="s">
        <v>11595</v>
      </c>
      <c r="D7037" s="2">
        <v>10</v>
      </c>
      <c r="E7037" t="s">
        <v>20213</v>
      </c>
      <c r="F7037" t="s">
        <v>20214</v>
      </c>
      <c r="H7037" t="s">
        <v>19950</v>
      </c>
      <c r="I7037" t="s">
        <v>19951</v>
      </c>
    </row>
    <row r="7038" spans="2:9">
      <c r="B7038" t="s">
        <v>12982</v>
      </c>
      <c r="C7038" t="s">
        <v>12983</v>
      </c>
      <c r="D7038" s="2">
        <v>10</v>
      </c>
      <c r="E7038" t="s">
        <v>20213</v>
      </c>
      <c r="F7038" t="s">
        <v>20214</v>
      </c>
      <c r="H7038" t="s">
        <v>19954</v>
      </c>
      <c r="I7038" t="s">
        <v>20000</v>
      </c>
    </row>
    <row r="7039" spans="2:9">
      <c r="B7039" t="s">
        <v>12984</v>
      </c>
      <c r="C7039" t="s">
        <v>1039</v>
      </c>
      <c r="D7039" s="2">
        <v>10</v>
      </c>
      <c r="E7039" t="s">
        <v>20213</v>
      </c>
      <c r="F7039" t="s">
        <v>20214</v>
      </c>
      <c r="H7039" t="s">
        <v>19973</v>
      </c>
      <c r="I7039" t="s">
        <v>19974</v>
      </c>
    </row>
    <row r="7040" spans="2:9">
      <c r="B7040" t="s">
        <v>12985</v>
      </c>
      <c r="C7040" t="s">
        <v>12632</v>
      </c>
      <c r="D7040" s="2">
        <v>10</v>
      </c>
      <c r="E7040" t="s">
        <v>20213</v>
      </c>
      <c r="F7040" t="s">
        <v>20214</v>
      </c>
      <c r="H7040" t="s">
        <v>19950</v>
      </c>
      <c r="I7040" t="s">
        <v>19951</v>
      </c>
    </row>
    <row r="7041" spans="2:9">
      <c r="B7041" t="s">
        <v>12986</v>
      </c>
      <c r="C7041" t="s">
        <v>12425</v>
      </c>
      <c r="D7041" s="2">
        <v>10</v>
      </c>
      <c r="E7041" t="s">
        <v>20213</v>
      </c>
      <c r="F7041" t="s">
        <v>20214</v>
      </c>
      <c r="H7041" t="s">
        <v>19950</v>
      </c>
      <c r="I7041" t="s">
        <v>19951</v>
      </c>
    </row>
    <row r="7042" spans="2:9">
      <c r="B7042" t="s">
        <v>12987</v>
      </c>
      <c r="C7042" t="s">
        <v>12988</v>
      </c>
      <c r="D7042" s="2">
        <v>10</v>
      </c>
      <c r="E7042" t="s">
        <v>20213</v>
      </c>
      <c r="F7042" t="s">
        <v>20214</v>
      </c>
      <c r="H7042" t="s">
        <v>19950</v>
      </c>
      <c r="I7042" t="s">
        <v>19951</v>
      </c>
    </row>
    <row r="7043" spans="2:9">
      <c r="B7043" t="s">
        <v>12989</v>
      </c>
      <c r="C7043" t="s">
        <v>347</v>
      </c>
      <c r="D7043" s="2">
        <v>10</v>
      </c>
      <c r="E7043" t="s">
        <v>20213</v>
      </c>
      <c r="F7043" t="s">
        <v>20214</v>
      </c>
      <c r="H7043" t="s">
        <v>19950</v>
      </c>
      <c r="I7043" t="s">
        <v>19951</v>
      </c>
    </row>
    <row r="7044" spans="2:9">
      <c r="B7044" t="s">
        <v>12990</v>
      </c>
      <c r="C7044" t="s">
        <v>12991</v>
      </c>
      <c r="D7044" s="2">
        <v>10</v>
      </c>
      <c r="E7044" t="s">
        <v>20213</v>
      </c>
      <c r="F7044" t="s">
        <v>20214</v>
      </c>
      <c r="H7044" t="s">
        <v>19950</v>
      </c>
      <c r="I7044" t="s">
        <v>19951</v>
      </c>
    </row>
    <row r="7045" spans="2:9">
      <c r="B7045" t="s">
        <v>12992</v>
      </c>
      <c r="C7045" t="s">
        <v>12993</v>
      </c>
      <c r="D7045" s="2">
        <v>10</v>
      </c>
      <c r="E7045" t="s">
        <v>20213</v>
      </c>
      <c r="F7045" t="s">
        <v>20214</v>
      </c>
      <c r="H7045" t="s">
        <v>19950</v>
      </c>
      <c r="I7045" t="s">
        <v>19951</v>
      </c>
    </row>
    <row r="7046" spans="2:9">
      <c r="B7046" t="s">
        <v>12994</v>
      </c>
      <c r="C7046" t="s">
        <v>12995</v>
      </c>
      <c r="D7046" s="2">
        <v>10</v>
      </c>
      <c r="E7046" t="s">
        <v>20213</v>
      </c>
      <c r="F7046" t="s">
        <v>20214</v>
      </c>
      <c r="H7046" t="s">
        <v>19950</v>
      </c>
      <c r="I7046" t="s">
        <v>19951</v>
      </c>
    </row>
    <row r="7047" spans="2:9">
      <c r="B7047" t="s">
        <v>12996</v>
      </c>
      <c r="C7047" t="s">
        <v>12381</v>
      </c>
      <c r="D7047" s="2">
        <v>10</v>
      </c>
      <c r="E7047" t="s">
        <v>20213</v>
      </c>
      <c r="F7047" t="s">
        <v>20214</v>
      </c>
      <c r="H7047" t="s">
        <v>127</v>
      </c>
      <c r="I7047" t="s">
        <v>19988</v>
      </c>
    </row>
    <row r="7048" spans="2:9">
      <c r="B7048" t="s">
        <v>12997</v>
      </c>
      <c r="C7048" t="s">
        <v>12998</v>
      </c>
      <c r="D7048" s="2">
        <v>10</v>
      </c>
      <c r="E7048" t="s">
        <v>20213</v>
      </c>
      <c r="F7048" t="s">
        <v>20214</v>
      </c>
      <c r="H7048" t="s">
        <v>127</v>
      </c>
      <c r="I7048" t="s">
        <v>19988</v>
      </c>
    </row>
    <row r="7049" spans="2:9">
      <c r="B7049" t="s">
        <v>12999</v>
      </c>
      <c r="C7049" t="s">
        <v>13000</v>
      </c>
      <c r="D7049" s="2">
        <v>10</v>
      </c>
      <c r="E7049" t="s">
        <v>20213</v>
      </c>
      <c r="F7049" t="s">
        <v>20214</v>
      </c>
      <c r="H7049" t="s">
        <v>19950</v>
      </c>
      <c r="I7049" t="s">
        <v>19951</v>
      </c>
    </row>
    <row r="7050" spans="2:9">
      <c r="B7050" t="s">
        <v>13001</v>
      </c>
      <c r="C7050" t="s">
        <v>11461</v>
      </c>
      <c r="D7050" s="2">
        <v>10</v>
      </c>
      <c r="E7050" t="s">
        <v>20213</v>
      </c>
      <c r="F7050" t="s">
        <v>20214</v>
      </c>
      <c r="H7050" t="s">
        <v>19950</v>
      </c>
      <c r="I7050" t="s">
        <v>19951</v>
      </c>
    </row>
    <row r="7051" spans="2:9">
      <c r="B7051" t="s">
        <v>13002</v>
      </c>
      <c r="C7051" t="s">
        <v>13003</v>
      </c>
      <c r="D7051" s="2">
        <v>10</v>
      </c>
      <c r="E7051" t="s">
        <v>20213</v>
      </c>
      <c r="F7051" t="s">
        <v>20214</v>
      </c>
      <c r="H7051" t="s">
        <v>139</v>
      </c>
      <c r="I7051" t="s">
        <v>142</v>
      </c>
    </row>
    <row r="7052" spans="2:9">
      <c r="B7052" t="s">
        <v>13004</v>
      </c>
      <c r="C7052" t="s">
        <v>12752</v>
      </c>
      <c r="D7052" s="2">
        <v>10</v>
      </c>
      <c r="E7052" t="s">
        <v>20213</v>
      </c>
      <c r="F7052" t="s">
        <v>20214</v>
      </c>
      <c r="H7052" t="s">
        <v>151</v>
      </c>
      <c r="I7052" t="s">
        <v>159</v>
      </c>
    </row>
    <row r="7053" spans="2:9">
      <c r="B7053" t="s">
        <v>13005</v>
      </c>
      <c r="C7053" t="s">
        <v>13006</v>
      </c>
      <c r="D7053" s="2">
        <v>10</v>
      </c>
      <c r="E7053" t="s">
        <v>20213</v>
      </c>
      <c r="F7053" t="s">
        <v>20214</v>
      </c>
      <c r="H7053" t="s">
        <v>94</v>
      </c>
      <c r="I7053" t="s">
        <v>96</v>
      </c>
    </row>
    <row r="7054" spans="2:9">
      <c r="B7054" t="s">
        <v>13007</v>
      </c>
      <c r="C7054" t="s">
        <v>468</v>
      </c>
      <c r="D7054" s="2">
        <v>10</v>
      </c>
      <c r="E7054" t="s">
        <v>20213</v>
      </c>
      <c r="F7054" t="s">
        <v>20214</v>
      </c>
      <c r="H7054" t="s">
        <v>19950</v>
      </c>
      <c r="I7054" t="s">
        <v>19951</v>
      </c>
    </row>
    <row r="7055" spans="2:9">
      <c r="B7055" t="s">
        <v>13008</v>
      </c>
      <c r="C7055" t="s">
        <v>13009</v>
      </c>
      <c r="D7055" s="2">
        <v>10</v>
      </c>
      <c r="E7055" t="s">
        <v>20213</v>
      </c>
      <c r="F7055" t="s">
        <v>20214</v>
      </c>
      <c r="H7055" t="s">
        <v>144</v>
      </c>
      <c r="I7055" t="s">
        <v>146</v>
      </c>
    </row>
    <row r="7056" spans="2:9">
      <c r="B7056" t="s">
        <v>13010</v>
      </c>
      <c r="C7056" t="s">
        <v>13011</v>
      </c>
      <c r="D7056" s="2">
        <v>10</v>
      </c>
      <c r="E7056" t="s">
        <v>20213</v>
      </c>
      <c r="F7056" t="s">
        <v>20214</v>
      </c>
      <c r="H7056" t="s">
        <v>98</v>
      </c>
      <c r="I7056" t="s">
        <v>99</v>
      </c>
    </row>
    <row r="7057" spans="2:9">
      <c r="B7057" t="s">
        <v>13012</v>
      </c>
      <c r="C7057" t="s">
        <v>13013</v>
      </c>
      <c r="D7057" s="2">
        <v>10</v>
      </c>
      <c r="E7057" t="s">
        <v>20213</v>
      </c>
      <c r="F7057" t="s">
        <v>20214</v>
      </c>
      <c r="H7057" t="s">
        <v>98</v>
      </c>
      <c r="I7057" t="s">
        <v>99</v>
      </c>
    </row>
    <row r="7058" spans="2:9">
      <c r="B7058" t="s">
        <v>13014</v>
      </c>
      <c r="C7058" t="s">
        <v>13015</v>
      </c>
      <c r="D7058" s="2">
        <v>10</v>
      </c>
      <c r="E7058" t="s">
        <v>20213</v>
      </c>
      <c r="F7058" t="s">
        <v>20214</v>
      </c>
      <c r="H7058" t="s">
        <v>19950</v>
      </c>
      <c r="I7058" t="s">
        <v>19951</v>
      </c>
    </row>
    <row r="7059" spans="2:9">
      <c r="B7059" t="s">
        <v>13016</v>
      </c>
      <c r="C7059" t="s">
        <v>13017</v>
      </c>
      <c r="D7059" s="2">
        <v>10</v>
      </c>
      <c r="E7059" t="s">
        <v>20213</v>
      </c>
      <c r="F7059" t="s">
        <v>20214</v>
      </c>
      <c r="H7059" t="s">
        <v>19950</v>
      </c>
      <c r="I7059" t="s">
        <v>19951</v>
      </c>
    </row>
    <row r="7060" spans="2:9">
      <c r="B7060" t="s">
        <v>13018</v>
      </c>
      <c r="C7060" t="s">
        <v>13019</v>
      </c>
      <c r="D7060" s="2">
        <v>10</v>
      </c>
      <c r="E7060" t="s">
        <v>20212</v>
      </c>
      <c r="F7060" t="s">
        <v>20211</v>
      </c>
      <c r="H7060" t="s">
        <v>19950</v>
      </c>
      <c r="I7060" t="s">
        <v>19951</v>
      </c>
    </row>
    <row r="7061" spans="2:9">
      <c r="B7061" t="s">
        <v>13020</v>
      </c>
      <c r="C7061" t="s">
        <v>13021</v>
      </c>
      <c r="D7061" s="2">
        <v>10</v>
      </c>
      <c r="E7061" t="s">
        <v>20213</v>
      </c>
      <c r="F7061" t="s">
        <v>20214</v>
      </c>
      <c r="H7061" t="s">
        <v>94</v>
      </c>
      <c r="I7061" t="s">
        <v>153</v>
      </c>
    </row>
    <row r="7062" spans="2:9">
      <c r="B7062" t="s">
        <v>13022</v>
      </c>
      <c r="C7062" t="s">
        <v>13023</v>
      </c>
      <c r="D7062" s="2">
        <v>10</v>
      </c>
      <c r="E7062" t="s">
        <v>20213</v>
      </c>
      <c r="F7062" t="s">
        <v>20214</v>
      </c>
      <c r="H7062" t="s">
        <v>127</v>
      </c>
      <c r="I7062" t="s">
        <v>19965</v>
      </c>
    </row>
    <row r="7063" spans="2:9">
      <c r="B7063" t="s">
        <v>13024</v>
      </c>
      <c r="C7063" t="s">
        <v>13025</v>
      </c>
      <c r="D7063" s="2">
        <v>10</v>
      </c>
      <c r="E7063" t="s">
        <v>20213</v>
      </c>
      <c r="F7063" t="s">
        <v>20214</v>
      </c>
      <c r="H7063" t="s">
        <v>19950</v>
      </c>
      <c r="I7063" t="s">
        <v>19951</v>
      </c>
    </row>
    <row r="7064" spans="2:9">
      <c r="B7064" t="s">
        <v>13026</v>
      </c>
      <c r="C7064" t="s">
        <v>13027</v>
      </c>
      <c r="D7064" s="2">
        <v>10</v>
      </c>
      <c r="E7064" t="s">
        <v>20213</v>
      </c>
      <c r="F7064" t="s">
        <v>20214</v>
      </c>
      <c r="H7064" t="s">
        <v>19950</v>
      </c>
      <c r="I7064" t="s">
        <v>19951</v>
      </c>
    </row>
    <row r="7065" spans="2:9">
      <c r="B7065" t="s">
        <v>13028</v>
      </c>
      <c r="C7065" t="s">
        <v>13029</v>
      </c>
      <c r="D7065" s="2">
        <v>10</v>
      </c>
      <c r="E7065" t="s">
        <v>20213</v>
      </c>
      <c r="F7065" t="s">
        <v>20214</v>
      </c>
      <c r="H7065" t="s">
        <v>19950</v>
      </c>
      <c r="I7065" t="s">
        <v>19951</v>
      </c>
    </row>
    <row r="7066" spans="2:9">
      <c r="B7066" t="s">
        <v>13030</v>
      </c>
      <c r="C7066" t="s">
        <v>13031</v>
      </c>
      <c r="D7066" s="2">
        <v>10</v>
      </c>
      <c r="E7066" t="s">
        <v>20213</v>
      </c>
      <c r="F7066" t="s">
        <v>20214</v>
      </c>
      <c r="H7066" t="s">
        <v>19950</v>
      </c>
      <c r="I7066" t="s">
        <v>19951</v>
      </c>
    </row>
    <row r="7067" spans="2:9">
      <c r="B7067" t="s">
        <v>13032</v>
      </c>
      <c r="C7067" t="s">
        <v>13033</v>
      </c>
      <c r="D7067" s="2">
        <v>10</v>
      </c>
      <c r="E7067" t="s">
        <v>20213</v>
      </c>
      <c r="F7067" t="s">
        <v>20214</v>
      </c>
      <c r="H7067" t="s">
        <v>19950</v>
      </c>
      <c r="I7067" t="s">
        <v>19951</v>
      </c>
    </row>
    <row r="7068" spans="2:9">
      <c r="B7068" t="s">
        <v>13034</v>
      </c>
      <c r="C7068" t="s">
        <v>13035</v>
      </c>
      <c r="D7068" s="2">
        <v>10</v>
      </c>
      <c r="E7068" t="s">
        <v>20213</v>
      </c>
      <c r="F7068" t="s">
        <v>20214</v>
      </c>
      <c r="H7068" t="s">
        <v>19950</v>
      </c>
      <c r="I7068" t="s">
        <v>19951</v>
      </c>
    </row>
    <row r="7069" spans="2:9">
      <c r="B7069" t="s">
        <v>13036</v>
      </c>
      <c r="C7069" t="s">
        <v>13037</v>
      </c>
      <c r="D7069" s="2">
        <v>10</v>
      </c>
      <c r="E7069" t="s">
        <v>20213</v>
      </c>
      <c r="F7069" t="s">
        <v>20214</v>
      </c>
      <c r="H7069" t="s">
        <v>19950</v>
      </c>
      <c r="I7069" t="s">
        <v>19951</v>
      </c>
    </row>
    <row r="7070" spans="2:9">
      <c r="B7070" t="s">
        <v>13038</v>
      </c>
      <c r="C7070" t="s">
        <v>13039</v>
      </c>
      <c r="D7070" s="2">
        <v>10</v>
      </c>
      <c r="E7070" t="s">
        <v>20213</v>
      </c>
      <c r="F7070" t="s">
        <v>20214</v>
      </c>
      <c r="H7070" t="s">
        <v>19950</v>
      </c>
      <c r="I7070" t="s">
        <v>19951</v>
      </c>
    </row>
    <row r="7071" spans="2:9">
      <c r="B7071" t="s">
        <v>13040</v>
      </c>
      <c r="C7071" t="s">
        <v>13041</v>
      </c>
      <c r="D7071" s="2">
        <v>10</v>
      </c>
      <c r="E7071" t="s">
        <v>20213</v>
      </c>
      <c r="F7071" t="s">
        <v>20214</v>
      </c>
      <c r="H7071" t="s">
        <v>94</v>
      </c>
      <c r="I7071" t="s">
        <v>153</v>
      </c>
    </row>
    <row r="7072" spans="2:9">
      <c r="B7072" t="s">
        <v>13042</v>
      </c>
      <c r="C7072" t="s">
        <v>6895</v>
      </c>
      <c r="D7072" s="2">
        <v>10</v>
      </c>
      <c r="E7072" t="s">
        <v>20213</v>
      </c>
      <c r="F7072" t="s">
        <v>20214</v>
      </c>
      <c r="H7072" t="s">
        <v>19950</v>
      </c>
      <c r="I7072" t="s">
        <v>19951</v>
      </c>
    </row>
    <row r="7073" spans="2:9">
      <c r="B7073" t="s">
        <v>13043</v>
      </c>
      <c r="C7073" t="s">
        <v>332</v>
      </c>
      <c r="D7073" s="2">
        <v>10</v>
      </c>
      <c r="E7073" t="s">
        <v>20213</v>
      </c>
      <c r="F7073" t="s">
        <v>20214</v>
      </c>
      <c r="H7073" t="s">
        <v>19950</v>
      </c>
      <c r="I7073" t="s">
        <v>19964</v>
      </c>
    </row>
    <row r="7074" spans="2:9">
      <c r="B7074" t="s">
        <v>13044</v>
      </c>
      <c r="C7074" t="s">
        <v>13045</v>
      </c>
      <c r="D7074" s="2">
        <v>10</v>
      </c>
      <c r="E7074" t="s">
        <v>20213</v>
      </c>
      <c r="F7074" t="s">
        <v>20214</v>
      </c>
      <c r="H7074" t="s">
        <v>144</v>
      </c>
      <c r="I7074" t="s">
        <v>146</v>
      </c>
    </row>
    <row r="7075" spans="2:9">
      <c r="B7075" t="s">
        <v>13046</v>
      </c>
      <c r="C7075" t="s">
        <v>13047</v>
      </c>
      <c r="D7075" s="2">
        <v>10</v>
      </c>
      <c r="E7075" t="s">
        <v>20213</v>
      </c>
      <c r="F7075" t="s">
        <v>20214</v>
      </c>
      <c r="H7075" t="s">
        <v>98</v>
      </c>
      <c r="I7075" t="s">
        <v>99</v>
      </c>
    </row>
    <row r="7076" spans="2:9">
      <c r="B7076" t="s">
        <v>13048</v>
      </c>
      <c r="C7076" t="s">
        <v>13049</v>
      </c>
      <c r="D7076" s="2">
        <v>10</v>
      </c>
      <c r="E7076" t="s">
        <v>20213</v>
      </c>
      <c r="F7076" t="s">
        <v>20214</v>
      </c>
      <c r="H7076" t="s">
        <v>144</v>
      </c>
      <c r="I7076" t="s">
        <v>146</v>
      </c>
    </row>
    <row r="7077" spans="2:9">
      <c r="B7077" t="s">
        <v>13050</v>
      </c>
      <c r="C7077" t="s">
        <v>13051</v>
      </c>
      <c r="D7077" s="2">
        <v>10</v>
      </c>
      <c r="E7077" t="s">
        <v>20213</v>
      </c>
      <c r="F7077" t="s">
        <v>20214</v>
      </c>
      <c r="H7077" t="s">
        <v>98</v>
      </c>
      <c r="I7077" t="s">
        <v>99</v>
      </c>
    </row>
    <row r="7078" spans="2:9">
      <c r="B7078" t="s">
        <v>13052</v>
      </c>
      <c r="C7078" t="s">
        <v>13053</v>
      </c>
      <c r="D7078" s="2">
        <v>10</v>
      </c>
      <c r="E7078" t="s">
        <v>20213</v>
      </c>
      <c r="F7078" t="s">
        <v>20214</v>
      </c>
      <c r="H7078" t="s">
        <v>98</v>
      </c>
      <c r="I7078" t="s">
        <v>99</v>
      </c>
    </row>
    <row r="7079" spans="2:9">
      <c r="B7079" t="s">
        <v>13054</v>
      </c>
      <c r="C7079" t="s">
        <v>13055</v>
      </c>
      <c r="D7079" s="2">
        <v>10</v>
      </c>
      <c r="E7079" t="s">
        <v>20213</v>
      </c>
      <c r="F7079" t="s">
        <v>20214</v>
      </c>
      <c r="H7079" t="s">
        <v>144</v>
      </c>
      <c r="I7079" t="s">
        <v>146</v>
      </c>
    </row>
    <row r="7080" spans="2:9">
      <c r="B7080" t="s">
        <v>13056</v>
      </c>
      <c r="C7080" t="s">
        <v>13057</v>
      </c>
      <c r="D7080" s="2">
        <v>10</v>
      </c>
      <c r="E7080" t="s">
        <v>20213</v>
      </c>
      <c r="F7080" t="s">
        <v>20214</v>
      </c>
      <c r="H7080" t="s">
        <v>19922</v>
      </c>
      <c r="I7080" t="s">
        <v>19975</v>
      </c>
    </row>
    <row r="7081" spans="2:9">
      <c r="B7081" t="s">
        <v>13058</v>
      </c>
      <c r="C7081" t="s">
        <v>13059</v>
      </c>
      <c r="D7081" s="2">
        <v>10</v>
      </c>
      <c r="E7081" t="s">
        <v>20213</v>
      </c>
      <c r="F7081" t="s">
        <v>20214</v>
      </c>
      <c r="H7081" t="s">
        <v>19950</v>
      </c>
      <c r="I7081" t="s">
        <v>19951</v>
      </c>
    </row>
    <row r="7082" spans="2:9">
      <c r="B7082" t="s">
        <v>13060</v>
      </c>
      <c r="C7082" t="s">
        <v>7137</v>
      </c>
      <c r="D7082" s="2">
        <v>10</v>
      </c>
      <c r="E7082" t="s">
        <v>20212</v>
      </c>
      <c r="F7082" t="s">
        <v>20215</v>
      </c>
      <c r="H7082" t="s">
        <v>19950</v>
      </c>
      <c r="I7082" t="s">
        <v>19951</v>
      </c>
    </row>
    <row r="7083" spans="2:9">
      <c r="B7083" t="s">
        <v>13061</v>
      </c>
      <c r="C7083" t="s">
        <v>780</v>
      </c>
      <c r="D7083" s="2">
        <v>10</v>
      </c>
      <c r="E7083" t="s">
        <v>20213</v>
      </c>
      <c r="F7083" t="s">
        <v>20214</v>
      </c>
      <c r="H7083" t="s">
        <v>144</v>
      </c>
      <c r="I7083" t="s">
        <v>146</v>
      </c>
    </row>
    <row r="7084" spans="2:9">
      <c r="B7084" t="s">
        <v>13063</v>
      </c>
      <c r="C7084" t="s">
        <v>13064</v>
      </c>
      <c r="D7084" s="2">
        <v>10</v>
      </c>
      <c r="E7084" t="s">
        <v>20213</v>
      </c>
      <c r="F7084" t="s">
        <v>20214</v>
      </c>
      <c r="H7084" t="s">
        <v>19932</v>
      </c>
      <c r="I7084" t="s">
        <v>19999</v>
      </c>
    </row>
    <row r="7085" spans="2:9">
      <c r="B7085" t="s">
        <v>13067</v>
      </c>
      <c r="C7085" t="s">
        <v>13068</v>
      </c>
      <c r="D7085" s="2">
        <v>10</v>
      </c>
      <c r="E7085" t="s">
        <v>20213</v>
      </c>
      <c r="F7085" t="s">
        <v>20214</v>
      </c>
      <c r="H7085" t="s">
        <v>19950</v>
      </c>
      <c r="I7085" t="s">
        <v>19951</v>
      </c>
    </row>
    <row r="7086" spans="2:9">
      <c r="B7086" t="s">
        <v>13069</v>
      </c>
      <c r="C7086" t="s">
        <v>12053</v>
      </c>
      <c r="D7086" s="2">
        <v>10</v>
      </c>
      <c r="E7086" t="s">
        <v>20212</v>
      </c>
      <c r="F7086" t="s">
        <v>20211</v>
      </c>
      <c r="H7086" t="s">
        <v>19950</v>
      </c>
      <c r="I7086" t="s">
        <v>19951</v>
      </c>
    </row>
    <row r="7087" spans="2:9">
      <c r="B7087" t="s">
        <v>13070</v>
      </c>
      <c r="C7087" t="s">
        <v>13071</v>
      </c>
      <c r="D7087" s="2">
        <v>10</v>
      </c>
      <c r="E7087" t="s">
        <v>20213</v>
      </c>
      <c r="F7087" t="s">
        <v>20214</v>
      </c>
      <c r="H7087" t="s">
        <v>19950</v>
      </c>
      <c r="I7087" t="s">
        <v>19951</v>
      </c>
    </row>
    <row r="7088" spans="2:9">
      <c r="B7088" t="s">
        <v>13072</v>
      </c>
      <c r="C7088" t="s">
        <v>13073</v>
      </c>
      <c r="D7088" s="2">
        <v>10</v>
      </c>
      <c r="E7088" t="s">
        <v>20213</v>
      </c>
      <c r="F7088" t="s">
        <v>20214</v>
      </c>
      <c r="H7088" t="s">
        <v>19950</v>
      </c>
      <c r="I7088" t="s">
        <v>19951</v>
      </c>
    </row>
    <row r="7089" spans="2:9">
      <c r="B7089" t="s">
        <v>13074</v>
      </c>
      <c r="C7089" t="s">
        <v>13075</v>
      </c>
      <c r="D7089" s="2">
        <v>10</v>
      </c>
      <c r="E7089" t="s">
        <v>20213</v>
      </c>
      <c r="F7089" t="s">
        <v>20214</v>
      </c>
      <c r="H7089" t="s">
        <v>19950</v>
      </c>
      <c r="I7089" t="s">
        <v>19951</v>
      </c>
    </row>
    <row r="7090" spans="2:9">
      <c r="B7090" t="s">
        <v>13076</v>
      </c>
      <c r="C7090" t="s">
        <v>13077</v>
      </c>
      <c r="D7090" s="2">
        <v>10</v>
      </c>
      <c r="E7090" t="s">
        <v>20213</v>
      </c>
      <c r="F7090" t="s">
        <v>20214</v>
      </c>
      <c r="H7090" t="s">
        <v>94</v>
      </c>
      <c r="I7090" t="s">
        <v>153</v>
      </c>
    </row>
    <row r="7091" spans="2:9">
      <c r="B7091" t="s">
        <v>13078</v>
      </c>
      <c r="C7091" t="s">
        <v>13079</v>
      </c>
      <c r="D7091" s="2">
        <v>10</v>
      </c>
      <c r="E7091" t="s">
        <v>20213</v>
      </c>
      <c r="F7091" t="s">
        <v>20214</v>
      </c>
      <c r="H7091" t="s">
        <v>98</v>
      </c>
      <c r="I7091" t="s">
        <v>99</v>
      </c>
    </row>
    <row r="7092" spans="2:9">
      <c r="B7092" t="s">
        <v>13080</v>
      </c>
      <c r="C7092" t="s">
        <v>13081</v>
      </c>
      <c r="D7092" s="2">
        <v>10</v>
      </c>
      <c r="E7092" t="s">
        <v>20213</v>
      </c>
      <c r="F7092" t="s">
        <v>20214</v>
      </c>
      <c r="H7092" t="s">
        <v>98</v>
      </c>
      <c r="I7092" t="s">
        <v>99</v>
      </c>
    </row>
    <row r="7093" spans="2:9">
      <c r="B7093" t="s">
        <v>13082</v>
      </c>
      <c r="C7093" t="s">
        <v>13083</v>
      </c>
      <c r="D7093" s="2">
        <v>10</v>
      </c>
      <c r="E7093" t="s">
        <v>20213</v>
      </c>
      <c r="F7093" t="s">
        <v>20214</v>
      </c>
      <c r="H7093" t="s">
        <v>19950</v>
      </c>
      <c r="I7093" t="s">
        <v>19964</v>
      </c>
    </row>
    <row r="7094" spans="2:9">
      <c r="B7094" t="s">
        <v>13084</v>
      </c>
      <c r="C7094" t="s">
        <v>8459</v>
      </c>
      <c r="D7094" s="2">
        <v>10</v>
      </c>
      <c r="E7094" t="s">
        <v>20213</v>
      </c>
      <c r="F7094" t="s">
        <v>20214</v>
      </c>
      <c r="H7094" t="s">
        <v>19950</v>
      </c>
      <c r="I7094" t="s">
        <v>19951</v>
      </c>
    </row>
    <row r="7095" spans="2:9">
      <c r="B7095" t="s">
        <v>13085</v>
      </c>
      <c r="C7095" t="s">
        <v>13086</v>
      </c>
      <c r="D7095" s="2">
        <v>10</v>
      </c>
      <c r="E7095" t="s">
        <v>20213</v>
      </c>
      <c r="F7095" t="s">
        <v>20214</v>
      </c>
      <c r="H7095" t="s">
        <v>19950</v>
      </c>
      <c r="I7095" t="s">
        <v>19951</v>
      </c>
    </row>
    <row r="7096" spans="2:9">
      <c r="B7096" t="s">
        <v>13087</v>
      </c>
      <c r="C7096" t="s">
        <v>13088</v>
      </c>
      <c r="D7096" s="2">
        <v>10</v>
      </c>
      <c r="E7096" t="s">
        <v>20213</v>
      </c>
      <c r="F7096" t="s">
        <v>20214</v>
      </c>
      <c r="H7096" t="s">
        <v>19950</v>
      </c>
      <c r="I7096" t="s">
        <v>19951</v>
      </c>
    </row>
    <row r="7097" spans="2:9">
      <c r="B7097" t="s">
        <v>13089</v>
      </c>
      <c r="C7097" t="s">
        <v>13090</v>
      </c>
      <c r="D7097" s="2">
        <v>10</v>
      </c>
      <c r="E7097" t="s">
        <v>20213</v>
      </c>
      <c r="F7097" t="s">
        <v>20214</v>
      </c>
      <c r="H7097" t="s">
        <v>94</v>
      </c>
      <c r="I7097" t="s">
        <v>19979</v>
      </c>
    </row>
    <row r="7098" spans="2:9">
      <c r="B7098" t="s">
        <v>13091</v>
      </c>
      <c r="C7098" t="s">
        <v>13092</v>
      </c>
      <c r="D7098" s="2">
        <v>10</v>
      </c>
      <c r="E7098" t="s">
        <v>20213</v>
      </c>
      <c r="F7098" t="s">
        <v>20214</v>
      </c>
      <c r="H7098" t="s">
        <v>19950</v>
      </c>
      <c r="I7098" t="s">
        <v>19951</v>
      </c>
    </row>
    <row r="7099" spans="2:9">
      <c r="B7099" t="s">
        <v>13093</v>
      </c>
      <c r="C7099" t="s">
        <v>13094</v>
      </c>
      <c r="D7099" s="2">
        <v>10</v>
      </c>
      <c r="E7099" t="s">
        <v>20213</v>
      </c>
      <c r="F7099" t="s">
        <v>20214</v>
      </c>
      <c r="H7099" t="s">
        <v>19922</v>
      </c>
      <c r="I7099" t="s">
        <v>19923</v>
      </c>
    </row>
    <row r="7100" spans="2:9">
      <c r="B7100" t="s">
        <v>13095</v>
      </c>
      <c r="C7100" t="s">
        <v>4715</v>
      </c>
      <c r="D7100" s="2">
        <v>10</v>
      </c>
      <c r="E7100" t="s">
        <v>20213</v>
      </c>
      <c r="F7100" t="s">
        <v>20214</v>
      </c>
      <c r="H7100" t="s">
        <v>19950</v>
      </c>
      <c r="I7100" t="s">
        <v>19951</v>
      </c>
    </row>
    <row r="7101" spans="2:9">
      <c r="B7101" t="s">
        <v>13096</v>
      </c>
      <c r="C7101" t="s">
        <v>11761</v>
      </c>
      <c r="D7101" s="2">
        <v>10</v>
      </c>
      <c r="E7101" t="s">
        <v>20213</v>
      </c>
      <c r="F7101" t="s">
        <v>20214</v>
      </c>
      <c r="H7101" t="s">
        <v>19950</v>
      </c>
      <c r="I7101" t="s">
        <v>19951</v>
      </c>
    </row>
    <row r="7102" spans="2:9">
      <c r="B7102" t="s">
        <v>13097</v>
      </c>
      <c r="C7102" t="s">
        <v>12837</v>
      </c>
      <c r="D7102" s="2">
        <v>10</v>
      </c>
      <c r="E7102" t="s">
        <v>20213</v>
      </c>
      <c r="F7102" t="s">
        <v>20214</v>
      </c>
      <c r="H7102" t="s">
        <v>19950</v>
      </c>
      <c r="I7102" t="s">
        <v>19951</v>
      </c>
    </row>
    <row r="7103" spans="2:9">
      <c r="B7103" t="s">
        <v>13098</v>
      </c>
      <c r="C7103" t="s">
        <v>13099</v>
      </c>
      <c r="D7103" s="2">
        <v>10</v>
      </c>
      <c r="E7103" t="s">
        <v>20213</v>
      </c>
      <c r="F7103" t="s">
        <v>20214</v>
      </c>
      <c r="H7103" t="s">
        <v>19950</v>
      </c>
      <c r="I7103" t="s">
        <v>19951</v>
      </c>
    </row>
    <row r="7104" spans="2:9">
      <c r="B7104" t="s">
        <v>13100</v>
      </c>
      <c r="C7104" t="s">
        <v>13086</v>
      </c>
      <c r="D7104" s="2">
        <v>10</v>
      </c>
      <c r="E7104" t="s">
        <v>20213</v>
      </c>
      <c r="F7104" t="s">
        <v>20214</v>
      </c>
      <c r="H7104" t="s">
        <v>19950</v>
      </c>
      <c r="I7104" t="s">
        <v>19951</v>
      </c>
    </row>
    <row r="7105" spans="2:9">
      <c r="B7105" t="s">
        <v>13101</v>
      </c>
      <c r="C7105" t="s">
        <v>12628</v>
      </c>
      <c r="D7105" s="2">
        <v>10</v>
      </c>
      <c r="E7105" t="s">
        <v>20213</v>
      </c>
      <c r="F7105" t="s">
        <v>20214</v>
      </c>
      <c r="H7105" t="s">
        <v>19950</v>
      </c>
      <c r="I7105" t="s">
        <v>19951</v>
      </c>
    </row>
    <row r="7106" spans="2:9">
      <c r="B7106" t="s">
        <v>13102</v>
      </c>
      <c r="C7106" t="s">
        <v>60</v>
      </c>
      <c r="D7106" s="2">
        <v>10</v>
      </c>
      <c r="E7106" t="s">
        <v>20213</v>
      </c>
      <c r="F7106" t="s">
        <v>20214</v>
      </c>
      <c r="H7106" t="s">
        <v>94</v>
      </c>
      <c r="I7106" t="s">
        <v>153</v>
      </c>
    </row>
    <row r="7107" spans="2:9">
      <c r="B7107" t="s">
        <v>13103</v>
      </c>
      <c r="C7107" t="s">
        <v>11930</v>
      </c>
      <c r="D7107" s="2">
        <v>10</v>
      </c>
      <c r="E7107" t="s">
        <v>20213</v>
      </c>
      <c r="F7107" t="s">
        <v>20214</v>
      </c>
      <c r="H7107" t="s">
        <v>98</v>
      </c>
      <c r="I7107" t="s">
        <v>99</v>
      </c>
    </row>
    <row r="7108" spans="2:9">
      <c r="B7108" t="s">
        <v>13104</v>
      </c>
      <c r="C7108" t="s">
        <v>13105</v>
      </c>
      <c r="D7108" s="2">
        <v>10</v>
      </c>
      <c r="E7108" t="s">
        <v>20213</v>
      </c>
      <c r="F7108" t="s">
        <v>20214</v>
      </c>
      <c r="H7108" t="s">
        <v>94</v>
      </c>
      <c r="I7108" t="s">
        <v>153</v>
      </c>
    </row>
    <row r="7109" spans="2:9">
      <c r="B7109" t="s">
        <v>13106</v>
      </c>
      <c r="C7109" t="s">
        <v>13107</v>
      </c>
      <c r="D7109" s="2">
        <v>10</v>
      </c>
      <c r="E7109" t="s">
        <v>20213</v>
      </c>
      <c r="F7109" t="s">
        <v>20214</v>
      </c>
      <c r="H7109" t="s">
        <v>19941</v>
      </c>
      <c r="I7109" t="s">
        <v>19942</v>
      </c>
    </row>
    <row r="7110" spans="2:9">
      <c r="B7110" t="s">
        <v>13108</v>
      </c>
      <c r="C7110" t="s">
        <v>8918</v>
      </c>
      <c r="D7110" s="2">
        <v>10</v>
      </c>
      <c r="E7110" t="s">
        <v>20213</v>
      </c>
      <c r="F7110" t="s">
        <v>20214</v>
      </c>
      <c r="H7110" t="s">
        <v>144</v>
      </c>
      <c r="I7110" t="s">
        <v>147</v>
      </c>
    </row>
    <row r="7111" spans="2:9">
      <c r="B7111" t="s">
        <v>13109</v>
      </c>
      <c r="C7111" t="s">
        <v>13110</v>
      </c>
      <c r="D7111" s="2">
        <v>10</v>
      </c>
      <c r="E7111" t="s">
        <v>20213</v>
      </c>
      <c r="F7111" t="s">
        <v>20214</v>
      </c>
      <c r="H7111" t="s">
        <v>98</v>
      </c>
      <c r="I7111" t="s">
        <v>99</v>
      </c>
    </row>
    <row r="7112" spans="2:9">
      <c r="B7112" t="s">
        <v>13111</v>
      </c>
      <c r="C7112" t="s">
        <v>13112</v>
      </c>
      <c r="D7112" s="2">
        <v>10</v>
      </c>
      <c r="E7112" t="s">
        <v>20213</v>
      </c>
      <c r="F7112" t="s">
        <v>20214</v>
      </c>
      <c r="H7112" t="s">
        <v>94</v>
      </c>
      <c r="I7112" t="s">
        <v>19979</v>
      </c>
    </row>
    <row r="7113" spans="2:9">
      <c r="B7113" t="s">
        <v>13113</v>
      </c>
      <c r="C7113" t="s">
        <v>13114</v>
      </c>
      <c r="D7113" s="2">
        <v>10</v>
      </c>
      <c r="E7113" t="s">
        <v>20213</v>
      </c>
      <c r="F7113" t="s">
        <v>20214</v>
      </c>
      <c r="H7113" t="s">
        <v>98</v>
      </c>
      <c r="I7113" t="s">
        <v>99</v>
      </c>
    </row>
    <row r="7114" spans="2:9">
      <c r="B7114" t="s">
        <v>13115</v>
      </c>
      <c r="C7114" t="s">
        <v>13116</v>
      </c>
      <c r="D7114" s="2">
        <v>10</v>
      </c>
      <c r="E7114" t="s">
        <v>20213</v>
      </c>
      <c r="F7114" t="s">
        <v>20214</v>
      </c>
      <c r="H7114" t="s">
        <v>94</v>
      </c>
      <c r="I7114" t="s">
        <v>19979</v>
      </c>
    </row>
    <row r="7115" spans="2:9">
      <c r="B7115" t="s">
        <v>13117</v>
      </c>
      <c r="C7115" t="s">
        <v>9046</v>
      </c>
      <c r="D7115" s="2">
        <v>10</v>
      </c>
      <c r="E7115" t="s">
        <v>20213</v>
      </c>
      <c r="F7115" t="s">
        <v>20214</v>
      </c>
      <c r="H7115" t="s">
        <v>144</v>
      </c>
      <c r="I7115" t="s">
        <v>147</v>
      </c>
    </row>
    <row r="7116" spans="2:9">
      <c r="B7116" t="s">
        <v>13118</v>
      </c>
      <c r="C7116" t="s">
        <v>5616</v>
      </c>
      <c r="D7116" s="2">
        <v>10</v>
      </c>
      <c r="E7116" t="s">
        <v>20213</v>
      </c>
      <c r="F7116" t="s">
        <v>20214</v>
      </c>
      <c r="H7116" t="s">
        <v>19950</v>
      </c>
      <c r="I7116" t="s">
        <v>19951</v>
      </c>
    </row>
    <row r="7117" spans="2:9">
      <c r="B7117" t="s">
        <v>13119</v>
      </c>
      <c r="C7117" t="s">
        <v>13120</v>
      </c>
      <c r="D7117" s="2">
        <v>10</v>
      </c>
      <c r="E7117" t="s">
        <v>20213</v>
      </c>
      <c r="F7117" t="s">
        <v>20214</v>
      </c>
      <c r="H7117" t="s">
        <v>19950</v>
      </c>
      <c r="I7117" t="s">
        <v>19951</v>
      </c>
    </row>
    <row r="7118" spans="2:9">
      <c r="B7118" t="s">
        <v>13121</v>
      </c>
      <c r="C7118" t="s">
        <v>13122</v>
      </c>
      <c r="D7118" s="2">
        <v>10</v>
      </c>
      <c r="E7118" t="s">
        <v>20213</v>
      </c>
      <c r="F7118" t="s">
        <v>20214</v>
      </c>
      <c r="H7118" t="s">
        <v>113</v>
      </c>
      <c r="I7118" t="s">
        <v>115</v>
      </c>
    </row>
    <row r="7119" spans="2:9">
      <c r="B7119" t="s">
        <v>13123</v>
      </c>
      <c r="C7119" t="s">
        <v>9234</v>
      </c>
      <c r="D7119" s="2">
        <v>10</v>
      </c>
      <c r="E7119" t="s">
        <v>20213</v>
      </c>
      <c r="F7119" t="s">
        <v>20214</v>
      </c>
      <c r="H7119" t="s">
        <v>19950</v>
      </c>
      <c r="I7119" t="s">
        <v>19951</v>
      </c>
    </row>
    <row r="7120" spans="2:9">
      <c r="B7120" t="s">
        <v>13124</v>
      </c>
      <c r="C7120" t="s">
        <v>13125</v>
      </c>
      <c r="D7120" s="2">
        <v>10</v>
      </c>
      <c r="E7120" t="s">
        <v>20213</v>
      </c>
      <c r="F7120" t="s">
        <v>20214</v>
      </c>
      <c r="H7120" t="s">
        <v>98</v>
      </c>
      <c r="I7120" t="s">
        <v>99</v>
      </c>
    </row>
    <row r="7121" spans="2:9">
      <c r="B7121" t="s">
        <v>13126</v>
      </c>
      <c r="C7121" t="s">
        <v>8737</v>
      </c>
      <c r="D7121" s="2">
        <v>10</v>
      </c>
      <c r="E7121" t="s">
        <v>20213</v>
      </c>
      <c r="F7121" t="s">
        <v>20214</v>
      </c>
      <c r="H7121" t="s">
        <v>19950</v>
      </c>
      <c r="I7121" t="s">
        <v>19951</v>
      </c>
    </row>
    <row r="7122" spans="2:9">
      <c r="B7122" t="s">
        <v>13127</v>
      </c>
      <c r="C7122" t="s">
        <v>13128</v>
      </c>
      <c r="D7122" s="2">
        <v>10</v>
      </c>
      <c r="E7122" t="s">
        <v>20213</v>
      </c>
      <c r="F7122" t="s">
        <v>20214</v>
      </c>
      <c r="H7122" t="s">
        <v>19950</v>
      </c>
      <c r="I7122" t="s">
        <v>19951</v>
      </c>
    </row>
    <row r="7123" spans="2:9">
      <c r="B7123" t="s">
        <v>13129</v>
      </c>
      <c r="C7123" t="s">
        <v>13130</v>
      </c>
      <c r="D7123" s="2">
        <v>10</v>
      </c>
      <c r="E7123" t="s">
        <v>20213</v>
      </c>
      <c r="F7123" t="s">
        <v>20214</v>
      </c>
      <c r="H7123" t="s">
        <v>19950</v>
      </c>
      <c r="I7123" t="s">
        <v>19951</v>
      </c>
    </row>
    <row r="7124" spans="2:9">
      <c r="B7124" t="s">
        <v>13131</v>
      </c>
      <c r="C7124" t="s">
        <v>5718</v>
      </c>
      <c r="D7124" s="2">
        <v>10</v>
      </c>
      <c r="E7124" t="s">
        <v>20212</v>
      </c>
      <c r="F7124" t="s">
        <v>20195</v>
      </c>
      <c r="H7124" t="s">
        <v>94</v>
      </c>
      <c r="I7124" t="s">
        <v>153</v>
      </c>
    </row>
    <row r="7125" spans="2:9">
      <c r="B7125" t="s">
        <v>13132</v>
      </c>
      <c r="C7125" t="s">
        <v>9284</v>
      </c>
      <c r="D7125" s="2">
        <v>10</v>
      </c>
      <c r="E7125" t="s">
        <v>20213</v>
      </c>
      <c r="F7125" t="s">
        <v>20214</v>
      </c>
      <c r="H7125" t="s">
        <v>127</v>
      </c>
      <c r="I7125" t="s">
        <v>19988</v>
      </c>
    </row>
    <row r="7126" spans="2:9">
      <c r="B7126" t="s">
        <v>13133</v>
      </c>
      <c r="C7126" t="s">
        <v>11082</v>
      </c>
      <c r="D7126" s="2">
        <v>10</v>
      </c>
      <c r="E7126" t="s">
        <v>20213</v>
      </c>
      <c r="F7126" t="s">
        <v>20214</v>
      </c>
      <c r="H7126" t="s">
        <v>19950</v>
      </c>
      <c r="I7126" t="s">
        <v>19951</v>
      </c>
    </row>
    <row r="7127" spans="2:9">
      <c r="B7127" t="s">
        <v>13134</v>
      </c>
      <c r="C7127" t="s">
        <v>13135</v>
      </c>
      <c r="D7127" s="2">
        <v>10</v>
      </c>
      <c r="E7127" t="s">
        <v>20213</v>
      </c>
      <c r="F7127" t="s">
        <v>20214</v>
      </c>
      <c r="H7127" t="s">
        <v>144</v>
      </c>
      <c r="I7127" t="s">
        <v>146</v>
      </c>
    </row>
    <row r="7128" spans="2:9">
      <c r="B7128" t="s">
        <v>13136</v>
      </c>
      <c r="C7128" t="s">
        <v>13137</v>
      </c>
      <c r="D7128" s="2">
        <v>10</v>
      </c>
      <c r="E7128" t="s">
        <v>20213</v>
      </c>
      <c r="F7128" t="s">
        <v>20214</v>
      </c>
      <c r="H7128" t="s">
        <v>94</v>
      </c>
      <c r="I7128" t="s">
        <v>19979</v>
      </c>
    </row>
    <row r="7129" spans="2:9">
      <c r="B7129" t="s">
        <v>13138</v>
      </c>
      <c r="C7129" t="s">
        <v>13139</v>
      </c>
      <c r="D7129" s="2">
        <v>10</v>
      </c>
      <c r="E7129" t="s">
        <v>20213</v>
      </c>
      <c r="F7129" t="s">
        <v>20214</v>
      </c>
      <c r="H7129" t="s">
        <v>94</v>
      </c>
      <c r="I7129" t="s">
        <v>153</v>
      </c>
    </row>
    <row r="7130" spans="2:9">
      <c r="B7130" t="s">
        <v>13140</v>
      </c>
      <c r="C7130" t="s">
        <v>13141</v>
      </c>
      <c r="D7130" s="2">
        <v>10</v>
      </c>
      <c r="E7130" t="s">
        <v>20212</v>
      </c>
      <c r="F7130" t="s">
        <v>20191</v>
      </c>
      <c r="H7130" t="s">
        <v>94</v>
      </c>
      <c r="I7130" t="s">
        <v>153</v>
      </c>
    </row>
    <row r="7131" spans="2:9">
      <c r="B7131" t="s">
        <v>13142</v>
      </c>
      <c r="C7131" t="s">
        <v>13143</v>
      </c>
      <c r="D7131" s="2">
        <v>10</v>
      </c>
      <c r="E7131" t="s">
        <v>20213</v>
      </c>
      <c r="F7131" t="s">
        <v>20214</v>
      </c>
      <c r="H7131" t="s">
        <v>94</v>
      </c>
      <c r="I7131" t="s">
        <v>153</v>
      </c>
    </row>
    <row r="7132" spans="2:9">
      <c r="B7132" t="s">
        <v>13144</v>
      </c>
      <c r="C7132" t="s">
        <v>13145</v>
      </c>
      <c r="D7132" s="2">
        <v>10</v>
      </c>
      <c r="E7132" t="s">
        <v>20213</v>
      </c>
      <c r="F7132" t="s">
        <v>20214</v>
      </c>
      <c r="H7132" t="s">
        <v>94</v>
      </c>
      <c r="I7132" t="s">
        <v>153</v>
      </c>
    </row>
    <row r="7133" spans="2:9">
      <c r="B7133" t="s">
        <v>13146</v>
      </c>
      <c r="C7133" t="s">
        <v>13147</v>
      </c>
      <c r="D7133" s="2">
        <v>10</v>
      </c>
      <c r="E7133" t="s">
        <v>20213</v>
      </c>
      <c r="F7133" t="s">
        <v>20214</v>
      </c>
      <c r="H7133" t="s">
        <v>98</v>
      </c>
      <c r="I7133" t="s">
        <v>99</v>
      </c>
    </row>
    <row r="7134" spans="2:9">
      <c r="B7134" t="s">
        <v>13148</v>
      </c>
      <c r="C7134" t="s">
        <v>13149</v>
      </c>
      <c r="D7134" s="2">
        <v>10</v>
      </c>
      <c r="E7134" t="s">
        <v>20213</v>
      </c>
      <c r="F7134" t="s">
        <v>20214</v>
      </c>
      <c r="H7134" t="s">
        <v>98</v>
      </c>
      <c r="I7134" t="s">
        <v>99</v>
      </c>
    </row>
    <row r="7135" spans="2:9">
      <c r="B7135" t="s">
        <v>13150</v>
      </c>
      <c r="C7135" t="s">
        <v>13151</v>
      </c>
      <c r="D7135" s="2">
        <v>10</v>
      </c>
      <c r="E7135" t="s">
        <v>20213</v>
      </c>
      <c r="F7135" t="s">
        <v>20214</v>
      </c>
      <c r="H7135" t="s">
        <v>94</v>
      </c>
      <c r="I7135" t="s">
        <v>19979</v>
      </c>
    </row>
    <row r="7136" spans="2:9">
      <c r="B7136" t="s">
        <v>13152</v>
      </c>
      <c r="C7136" t="s">
        <v>8858</v>
      </c>
      <c r="D7136" s="2">
        <v>10</v>
      </c>
      <c r="E7136" t="s">
        <v>20213</v>
      </c>
      <c r="F7136" t="s">
        <v>20214</v>
      </c>
      <c r="H7136" t="s">
        <v>19950</v>
      </c>
      <c r="I7136" t="s">
        <v>19951</v>
      </c>
    </row>
    <row r="7137" spans="2:9">
      <c r="B7137" t="s">
        <v>13153</v>
      </c>
      <c r="C7137" t="s">
        <v>13154</v>
      </c>
      <c r="D7137" s="2">
        <v>10</v>
      </c>
      <c r="E7137" t="s">
        <v>20213</v>
      </c>
      <c r="F7137" t="s">
        <v>20214</v>
      </c>
      <c r="H7137" t="s">
        <v>19950</v>
      </c>
      <c r="I7137" t="s">
        <v>19951</v>
      </c>
    </row>
    <row r="7138" spans="2:9">
      <c r="B7138" t="s">
        <v>13155</v>
      </c>
      <c r="C7138" t="s">
        <v>13156</v>
      </c>
      <c r="D7138" s="2">
        <v>10</v>
      </c>
      <c r="E7138" t="s">
        <v>20213</v>
      </c>
      <c r="F7138" t="s">
        <v>20214</v>
      </c>
      <c r="H7138" t="s">
        <v>19950</v>
      </c>
      <c r="I7138" t="s">
        <v>19951</v>
      </c>
    </row>
    <row r="7139" spans="2:9">
      <c r="B7139" t="s">
        <v>13157</v>
      </c>
      <c r="C7139" t="s">
        <v>11883</v>
      </c>
      <c r="D7139" s="2">
        <v>10</v>
      </c>
      <c r="E7139" t="s">
        <v>20213</v>
      </c>
      <c r="F7139" t="s">
        <v>20214</v>
      </c>
      <c r="H7139" t="s">
        <v>19950</v>
      </c>
      <c r="I7139" t="s">
        <v>19951</v>
      </c>
    </row>
    <row r="7140" spans="2:9">
      <c r="B7140" t="s">
        <v>13158</v>
      </c>
      <c r="C7140" t="s">
        <v>13159</v>
      </c>
      <c r="D7140" s="2">
        <v>10</v>
      </c>
      <c r="E7140" t="s">
        <v>20213</v>
      </c>
      <c r="F7140" t="s">
        <v>20214</v>
      </c>
      <c r="H7140" t="s">
        <v>19950</v>
      </c>
      <c r="I7140" t="s">
        <v>19951</v>
      </c>
    </row>
    <row r="7141" spans="2:9">
      <c r="B7141" t="s">
        <v>13160</v>
      </c>
      <c r="C7141" t="s">
        <v>13161</v>
      </c>
      <c r="D7141" s="2">
        <v>10</v>
      </c>
      <c r="E7141" t="s">
        <v>20213</v>
      </c>
      <c r="F7141" t="s">
        <v>20214</v>
      </c>
      <c r="H7141" t="s">
        <v>19950</v>
      </c>
      <c r="I7141" t="s">
        <v>19951</v>
      </c>
    </row>
    <row r="7142" spans="2:9">
      <c r="B7142" t="s">
        <v>13162</v>
      </c>
      <c r="C7142" t="s">
        <v>12626</v>
      </c>
      <c r="D7142" s="2">
        <v>10</v>
      </c>
      <c r="E7142" t="s">
        <v>20213</v>
      </c>
      <c r="F7142" t="s">
        <v>20214</v>
      </c>
      <c r="H7142" t="s">
        <v>20120</v>
      </c>
      <c r="I7142" t="s">
        <v>20121</v>
      </c>
    </row>
    <row r="7143" spans="2:9">
      <c r="B7143" t="s">
        <v>13163</v>
      </c>
      <c r="C7143" t="s">
        <v>13164</v>
      </c>
      <c r="D7143" s="2">
        <v>10</v>
      </c>
      <c r="E7143" t="s">
        <v>20213</v>
      </c>
      <c r="F7143" t="s">
        <v>20214</v>
      </c>
      <c r="H7143" t="s">
        <v>19954</v>
      </c>
      <c r="I7143" t="s">
        <v>19955</v>
      </c>
    </row>
    <row r="7144" spans="2:9">
      <c r="B7144" t="s">
        <v>13165</v>
      </c>
      <c r="C7144" t="s">
        <v>13166</v>
      </c>
      <c r="D7144" s="2">
        <v>10</v>
      </c>
      <c r="E7144" t="s">
        <v>20213</v>
      </c>
      <c r="F7144" t="s">
        <v>20214</v>
      </c>
      <c r="H7144" t="s">
        <v>19950</v>
      </c>
      <c r="I7144" t="s">
        <v>19951</v>
      </c>
    </row>
    <row r="7145" spans="2:9">
      <c r="B7145" t="s">
        <v>13167</v>
      </c>
      <c r="C7145" t="s">
        <v>9273</v>
      </c>
      <c r="D7145" s="2">
        <v>10</v>
      </c>
      <c r="E7145" t="s">
        <v>20213</v>
      </c>
      <c r="F7145" t="s">
        <v>20214</v>
      </c>
      <c r="H7145" t="s">
        <v>19950</v>
      </c>
      <c r="I7145" t="s">
        <v>19951</v>
      </c>
    </row>
    <row r="7146" spans="2:9">
      <c r="B7146" t="s">
        <v>13168</v>
      </c>
      <c r="C7146" t="s">
        <v>4767</v>
      </c>
      <c r="D7146" s="2">
        <v>10</v>
      </c>
      <c r="E7146" t="s">
        <v>20213</v>
      </c>
      <c r="F7146" t="s">
        <v>20214</v>
      </c>
      <c r="H7146" t="s">
        <v>19950</v>
      </c>
      <c r="I7146" t="s">
        <v>19951</v>
      </c>
    </row>
    <row r="7147" spans="2:9">
      <c r="B7147" t="s">
        <v>13169</v>
      </c>
      <c r="C7147" t="s">
        <v>9221</v>
      </c>
      <c r="D7147" s="2">
        <v>10</v>
      </c>
      <c r="E7147" t="s">
        <v>20213</v>
      </c>
      <c r="F7147" t="s">
        <v>20214</v>
      </c>
      <c r="H7147" t="s">
        <v>19950</v>
      </c>
      <c r="I7147" t="s">
        <v>19951</v>
      </c>
    </row>
    <row r="7148" spans="2:9">
      <c r="B7148" t="s">
        <v>13170</v>
      </c>
      <c r="C7148" t="s">
        <v>11545</v>
      </c>
      <c r="D7148" s="2">
        <v>10</v>
      </c>
      <c r="E7148" t="s">
        <v>20213</v>
      </c>
      <c r="F7148" t="s">
        <v>20214</v>
      </c>
      <c r="H7148" t="s">
        <v>144</v>
      </c>
      <c r="I7148" t="s">
        <v>146</v>
      </c>
    </row>
    <row r="7149" spans="2:9">
      <c r="B7149" t="s">
        <v>13171</v>
      </c>
      <c r="C7149" t="s">
        <v>13172</v>
      </c>
      <c r="D7149" s="2">
        <v>10</v>
      </c>
      <c r="E7149" t="s">
        <v>20213</v>
      </c>
      <c r="F7149" t="s">
        <v>20214</v>
      </c>
      <c r="H7149" t="s">
        <v>19950</v>
      </c>
      <c r="I7149" t="s">
        <v>19951</v>
      </c>
    </row>
    <row r="7150" spans="2:9">
      <c r="B7150" t="s">
        <v>13173</v>
      </c>
      <c r="C7150" t="s">
        <v>13174</v>
      </c>
      <c r="D7150" s="2">
        <v>10</v>
      </c>
      <c r="E7150" t="s">
        <v>20213</v>
      </c>
      <c r="F7150" t="s">
        <v>20214</v>
      </c>
      <c r="H7150" t="s">
        <v>98</v>
      </c>
      <c r="I7150" t="s">
        <v>99</v>
      </c>
    </row>
    <row r="7151" spans="2:9">
      <c r="B7151" t="s">
        <v>13175</v>
      </c>
      <c r="C7151" t="s">
        <v>13176</v>
      </c>
      <c r="D7151" s="2">
        <v>10</v>
      </c>
      <c r="E7151" t="s">
        <v>20213</v>
      </c>
      <c r="F7151" t="s">
        <v>20214</v>
      </c>
      <c r="H7151" t="s">
        <v>98</v>
      </c>
      <c r="I7151" t="s">
        <v>99</v>
      </c>
    </row>
    <row r="7152" spans="2:9">
      <c r="B7152" t="s">
        <v>13177</v>
      </c>
      <c r="C7152" t="s">
        <v>13178</v>
      </c>
      <c r="D7152" s="2">
        <v>10</v>
      </c>
      <c r="E7152" t="s">
        <v>20213</v>
      </c>
      <c r="F7152" t="s">
        <v>20214</v>
      </c>
      <c r="H7152" t="s">
        <v>98</v>
      </c>
      <c r="I7152" t="s">
        <v>99</v>
      </c>
    </row>
    <row r="7153" spans="2:9">
      <c r="B7153" t="s">
        <v>13179</v>
      </c>
      <c r="C7153" t="s">
        <v>12741</v>
      </c>
      <c r="D7153" s="2">
        <v>10</v>
      </c>
      <c r="E7153" t="s">
        <v>20213</v>
      </c>
      <c r="F7153" t="s">
        <v>20214</v>
      </c>
      <c r="H7153" t="s">
        <v>19950</v>
      </c>
      <c r="I7153" t="s">
        <v>19951</v>
      </c>
    </row>
    <row r="7154" spans="2:9">
      <c r="B7154" t="s">
        <v>13180</v>
      </c>
      <c r="C7154" t="s">
        <v>13181</v>
      </c>
      <c r="D7154" s="2">
        <v>10</v>
      </c>
      <c r="E7154" t="s">
        <v>20213</v>
      </c>
      <c r="F7154" t="s">
        <v>20214</v>
      </c>
      <c r="H7154" t="s">
        <v>19950</v>
      </c>
      <c r="I7154" t="s">
        <v>19951</v>
      </c>
    </row>
    <row r="7155" spans="2:9">
      <c r="B7155" t="s">
        <v>13182</v>
      </c>
      <c r="C7155" t="s">
        <v>13183</v>
      </c>
      <c r="D7155" s="2">
        <v>10</v>
      </c>
      <c r="E7155" t="s">
        <v>20213</v>
      </c>
      <c r="F7155" t="s">
        <v>20214</v>
      </c>
      <c r="H7155" t="s">
        <v>19950</v>
      </c>
      <c r="I7155" t="s">
        <v>19951</v>
      </c>
    </row>
    <row r="7156" spans="2:9">
      <c r="B7156" t="s">
        <v>13184</v>
      </c>
      <c r="C7156" t="s">
        <v>8688</v>
      </c>
      <c r="D7156" s="2">
        <v>10</v>
      </c>
      <c r="E7156" t="s">
        <v>20213</v>
      </c>
      <c r="F7156" t="s">
        <v>20214</v>
      </c>
      <c r="H7156" t="s">
        <v>19950</v>
      </c>
      <c r="I7156" t="s">
        <v>19951</v>
      </c>
    </row>
    <row r="7157" spans="2:9">
      <c r="B7157" t="s">
        <v>13185</v>
      </c>
      <c r="C7157" t="s">
        <v>587</v>
      </c>
      <c r="D7157" s="2">
        <v>10</v>
      </c>
      <c r="E7157" t="s">
        <v>20213</v>
      </c>
      <c r="F7157" t="s">
        <v>20214</v>
      </c>
      <c r="H7157" t="s">
        <v>94</v>
      </c>
      <c r="I7157" t="s">
        <v>153</v>
      </c>
    </row>
    <row r="7158" spans="2:9">
      <c r="B7158" t="s">
        <v>13186</v>
      </c>
      <c r="C7158" t="s">
        <v>12102</v>
      </c>
      <c r="D7158" s="2">
        <v>10</v>
      </c>
      <c r="E7158" t="s">
        <v>20213</v>
      </c>
      <c r="F7158" t="s">
        <v>20214</v>
      </c>
      <c r="H7158" t="s">
        <v>19922</v>
      </c>
      <c r="I7158" t="s">
        <v>19975</v>
      </c>
    </row>
    <row r="7159" spans="2:9">
      <c r="B7159" t="s">
        <v>13187</v>
      </c>
      <c r="C7159" t="s">
        <v>12764</v>
      </c>
      <c r="D7159" s="2">
        <v>10</v>
      </c>
      <c r="E7159" t="s">
        <v>20213</v>
      </c>
      <c r="F7159" t="s">
        <v>20214</v>
      </c>
      <c r="H7159" t="s">
        <v>19950</v>
      </c>
      <c r="I7159" t="s">
        <v>19951</v>
      </c>
    </row>
    <row r="7160" spans="2:9">
      <c r="B7160" t="s">
        <v>13188</v>
      </c>
      <c r="C7160" t="s">
        <v>13189</v>
      </c>
      <c r="D7160" s="2">
        <v>10</v>
      </c>
      <c r="E7160" t="s">
        <v>20213</v>
      </c>
      <c r="F7160" t="s">
        <v>20214</v>
      </c>
      <c r="H7160" t="s">
        <v>19950</v>
      </c>
      <c r="I7160" t="s">
        <v>19951</v>
      </c>
    </row>
    <row r="7161" spans="2:9">
      <c r="B7161" t="s">
        <v>13190</v>
      </c>
      <c r="C7161" t="s">
        <v>13191</v>
      </c>
      <c r="D7161" s="2">
        <v>10</v>
      </c>
      <c r="E7161" t="s">
        <v>20213</v>
      </c>
      <c r="F7161" t="s">
        <v>20214</v>
      </c>
      <c r="H7161" t="s">
        <v>19950</v>
      </c>
      <c r="I7161" t="s">
        <v>19951</v>
      </c>
    </row>
    <row r="7162" spans="2:9">
      <c r="B7162" t="s">
        <v>13192</v>
      </c>
      <c r="C7162" t="s">
        <v>4322</v>
      </c>
      <c r="D7162" s="2">
        <v>10</v>
      </c>
      <c r="E7162" t="s">
        <v>20213</v>
      </c>
      <c r="F7162" t="s">
        <v>20214</v>
      </c>
      <c r="H7162" t="s">
        <v>19950</v>
      </c>
      <c r="I7162" t="s">
        <v>19951</v>
      </c>
    </row>
    <row r="7163" spans="2:9">
      <c r="B7163" t="s">
        <v>13193</v>
      </c>
      <c r="C7163" t="s">
        <v>347</v>
      </c>
      <c r="D7163" s="2">
        <v>10</v>
      </c>
      <c r="E7163" t="s">
        <v>20213</v>
      </c>
      <c r="F7163" t="s">
        <v>20214</v>
      </c>
      <c r="H7163" t="s">
        <v>19950</v>
      </c>
      <c r="I7163" t="s">
        <v>19951</v>
      </c>
    </row>
    <row r="7164" spans="2:9">
      <c r="B7164" t="s">
        <v>13194</v>
      </c>
      <c r="C7164" t="s">
        <v>13195</v>
      </c>
      <c r="D7164" s="2">
        <v>10</v>
      </c>
      <c r="E7164" t="s">
        <v>20213</v>
      </c>
      <c r="F7164" t="s">
        <v>20214</v>
      </c>
      <c r="H7164" t="s">
        <v>94</v>
      </c>
      <c r="I7164" t="s">
        <v>153</v>
      </c>
    </row>
    <row r="7165" spans="2:9">
      <c r="B7165" t="s">
        <v>13196</v>
      </c>
      <c r="C7165" t="s">
        <v>13197</v>
      </c>
      <c r="D7165" s="2">
        <v>10</v>
      </c>
      <c r="E7165" t="s">
        <v>20213</v>
      </c>
      <c r="F7165" t="s">
        <v>20214</v>
      </c>
      <c r="H7165" t="s">
        <v>127</v>
      </c>
      <c r="I7165" t="s">
        <v>19972</v>
      </c>
    </row>
    <row r="7166" spans="2:9">
      <c r="B7166" t="s">
        <v>13198</v>
      </c>
      <c r="C7166" t="s">
        <v>13199</v>
      </c>
      <c r="D7166" s="2">
        <v>10</v>
      </c>
      <c r="E7166" t="s">
        <v>20213</v>
      </c>
      <c r="F7166" t="s">
        <v>20214</v>
      </c>
      <c r="H7166" t="s">
        <v>94</v>
      </c>
      <c r="I7166" t="s">
        <v>153</v>
      </c>
    </row>
    <row r="7167" spans="2:9">
      <c r="B7167" t="s">
        <v>13200</v>
      </c>
      <c r="C7167" t="s">
        <v>13201</v>
      </c>
      <c r="D7167" s="2">
        <v>10</v>
      </c>
      <c r="E7167" t="s">
        <v>20213</v>
      </c>
      <c r="F7167" t="s">
        <v>20214</v>
      </c>
      <c r="H7167" t="s">
        <v>98</v>
      </c>
      <c r="I7167" t="s">
        <v>99</v>
      </c>
    </row>
    <row r="7168" spans="2:9">
      <c r="B7168" t="s">
        <v>13202</v>
      </c>
      <c r="C7168" t="s">
        <v>13203</v>
      </c>
      <c r="D7168" s="2">
        <v>10</v>
      </c>
      <c r="E7168" t="s">
        <v>20213</v>
      </c>
      <c r="F7168" t="s">
        <v>20214</v>
      </c>
      <c r="H7168" t="s">
        <v>98</v>
      </c>
      <c r="I7168" t="s">
        <v>155</v>
      </c>
    </row>
    <row r="7169" spans="2:9">
      <c r="B7169" t="s">
        <v>13204</v>
      </c>
      <c r="C7169" t="s">
        <v>13205</v>
      </c>
      <c r="D7169" s="2">
        <v>10</v>
      </c>
      <c r="E7169" t="s">
        <v>20213</v>
      </c>
      <c r="F7169" t="s">
        <v>20214</v>
      </c>
      <c r="H7169" t="s">
        <v>98</v>
      </c>
      <c r="I7169" t="s">
        <v>99</v>
      </c>
    </row>
    <row r="7170" spans="2:9">
      <c r="B7170" t="s">
        <v>13206</v>
      </c>
      <c r="C7170" t="s">
        <v>8792</v>
      </c>
      <c r="D7170" s="2">
        <v>10</v>
      </c>
      <c r="E7170" t="s">
        <v>20213</v>
      </c>
      <c r="F7170" t="s">
        <v>20214</v>
      </c>
      <c r="H7170" t="s">
        <v>20054</v>
      </c>
      <c r="I7170" t="s">
        <v>20055</v>
      </c>
    </row>
    <row r="7171" spans="2:9">
      <c r="B7171" t="s">
        <v>13207</v>
      </c>
      <c r="C7171" t="s">
        <v>5374</v>
      </c>
      <c r="D7171" s="2">
        <v>10</v>
      </c>
      <c r="E7171" t="s">
        <v>20213</v>
      </c>
      <c r="F7171" t="s">
        <v>20214</v>
      </c>
      <c r="H7171" t="s">
        <v>19950</v>
      </c>
      <c r="I7171" t="s">
        <v>19986</v>
      </c>
    </row>
    <row r="7172" spans="2:9">
      <c r="B7172" t="s">
        <v>13208</v>
      </c>
      <c r="C7172" t="s">
        <v>13209</v>
      </c>
      <c r="D7172" s="2">
        <v>10</v>
      </c>
      <c r="E7172" t="s">
        <v>20213</v>
      </c>
      <c r="F7172" t="s">
        <v>20214</v>
      </c>
      <c r="H7172" t="s">
        <v>19950</v>
      </c>
      <c r="I7172" t="s">
        <v>19951</v>
      </c>
    </row>
    <row r="7173" spans="2:9">
      <c r="B7173" t="s">
        <v>13210</v>
      </c>
      <c r="C7173" t="s">
        <v>12017</v>
      </c>
      <c r="D7173" s="2">
        <v>10</v>
      </c>
      <c r="E7173" t="s">
        <v>20213</v>
      </c>
      <c r="F7173" t="s">
        <v>20214</v>
      </c>
      <c r="H7173" t="s">
        <v>19950</v>
      </c>
      <c r="I7173" t="s">
        <v>19951</v>
      </c>
    </row>
    <row r="7174" spans="2:9">
      <c r="B7174" t="s">
        <v>13211</v>
      </c>
      <c r="C7174" t="s">
        <v>13212</v>
      </c>
      <c r="D7174" s="2">
        <v>10</v>
      </c>
      <c r="E7174" t="s">
        <v>20213</v>
      </c>
      <c r="F7174" t="s">
        <v>20214</v>
      </c>
      <c r="H7174" t="s">
        <v>19950</v>
      </c>
      <c r="I7174" t="s">
        <v>19951</v>
      </c>
    </row>
    <row r="7175" spans="2:9">
      <c r="B7175" t="s">
        <v>13213</v>
      </c>
      <c r="C7175" t="s">
        <v>12534</v>
      </c>
      <c r="D7175" s="2">
        <v>10</v>
      </c>
      <c r="E7175" t="s">
        <v>20212</v>
      </c>
      <c r="F7175" t="s">
        <v>20215</v>
      </c>
      <c r="H7175" t="s">
        <v>19950</v>
      </c>
      <c r="I7175" t="s">
        <v>19951</v>
      </c>
    </row>
    <row r="7176" spans="2:9">
      <c r="B7176" t="s">
        <v>13214</v>
      </c>
      <c r="C7176" t="s">
        <v>1916</v>
      </c>
      <c r="D7176" s="2">
        <v>10</v>
      </c>
      <c r="E7176" t="s">
        <v>20213</v>
      </c>
      <c r="F7176" t="s">
        <v>20214</v>
      </c>
      <c r="H7176" t="s">
        <v>19950</v>
      </c>
      <c r="I7176" t="s">
        <v>19951</v>
      </c>
    </row>
    <row r="7177" spans="2:9">
      <c r="B7177" t="s">
        <v>13215</v>
      </c>
      <c r="C7177" t="s">
        <v>13216</v>
      </c>
      <c r="D7177" s="2">
        <v>10</v>
      </c>
      <c r="E7177" t="s">
        <v>20213</v>
      </c>
      <c r="F7177" t="s">
        <v>20214</v>
      </c>
      <c r="H7177" t="s">
        <v>127</v>
      </c>
      <c r="I7177" t="s">
        <v>19965</v>
      </c>
    </row>
    <row r="7178" spans="2:9">
      <c r="B7178" t="s">
        <v>13217</v>
      </c>
      <c r="C7178" t="s">
        <v>13218</v>
      </c>
      <c r="D7178" s="2">
        <v>10</v>
      </c>
      <c r="E7178" t="s">
        <v>20213</v>
      </c>
      <c r="F7178" t="s">
        <v>20214</v>
      </c>
      <c r="H7178" t="s">
        <v>94</v>
      </c>
      <c r="I7178" t="s">
        <v>153</v>
      </c>
    </row>
    <row r="7179" spans="2:9">
      <c r="B7179" t="s">
        <v>13219</v>
      </c>
      <c r="C7179" t="s">
        <v>12909</v>
      </c>
      <c r="D7179" s="2">
        <v>10</v>
      </c>
      <c r="E7179" t="s">
        <v>20213</v>
      </c>
      <c r="F7179" t="s">
        <v>20214</v>
      </c>
      <c r="H7179" t="s">
        <v>19950</v>
      </c>
      <c r="I7179" t="s">
        <v>19951</v>
      </c>
    </row>
    <row r="7180" spans="2:9">
      <c r="B7180" t="s">
        <v>13220</v>
      </c>
      <c r="C7180" t="s">
        <v>13221</v>
      </c>
      <c r="D7180" s="2">
        <v>10</v>
      </c>
      <c r="E7180" t="s">
        <v>20213</v>
      </c>
      <c r="F7180" t="s">
        <v>20214</v>
      </c>
      <c r="H7180" t="s">
        <v>19950</v>
      </c>
      <c r="I7180" t="s">
        <v>19951</v>
      </c>
    </row>
    <row r="7181" spans="2:9">
      <c r="B7181" t="s">
        <v>13222</v>
      </c>
      <c r="C7181" t="s">
        <v>13223</v>
      </c>
      <c r="D7181" s="2">
        <v>10</v>
      </c>
      <c r="E7181" t="s">
        <v>20213</v>
      </c>
      <c r="F7181" t="s">
        <v>20214</v>
      </c>
      <c r="H7181" t="s">
        <v>19950</v>
      </c>
      <c r="I7181" t="s">
        <v>19951</v>
      </c>
    </row>
    <row r="7182" spans="2:9">
      <c r="B7182" t="s">
        <v>13224</v>
      </c>
      <c r="C7182" t="s">
        <v>13225</v>
      </c>
      <c r="D7182" s="2">
        <v>10</v>
      </c>
      <c r="E7182" t="s">
        <v>20213</v>
      </c>
      <c r="F7182" t="s">
        <v>20214</v>
      </c>
      <c r="H7182" t="s">
        <v>19950</v>
      </c>
      <c r="I7182" t="s">
        <v>19951</v>
      </c>
    </row>
    <row r="7183" spans="2:9">
      <c r="B7183" t="s">
        <v>13226</v>
      </c>
      <c r="C7183" t="s">
        <v>13227</v>
      </c>
      <c r="D7183" s="2">
        <v>10</v>
      </c>
      <c r="E7183" t="s">
        <v>20213</v>
      </c>
      <c r="F7183" t="s">
        <v>20214</v>
      </c>
      <c r="H7183" t="s">
        <v>19950</v>
      </c>
      <c r="I7183" t="s">
        <v>19951</v>
      </c>
    </row>
    <row r="7184" spans="2:9">
      <c r="B7184" t="s">
        <v>13228</v>
      </c>
      <c r="C7184" t="s">
        <v>13229</v>
      </c>
      <c r="D7184" s="2">
        <v>10</v>
      </c>
      <c r="E7184" t="s">
        <v>20213</v>
      </c>
      <c r="F7184" t="s">
        <v>20214</v>
      </c>
      <c r="H7184" t="s">
        <v>19950</v>
      </c>
      <c r="I7184" t="s">
        <v>19951</v>
      </c>
    </row>
    <row r="7185" spans="2:9">
      <c r="B7185" t="s">
        <v>13230</v>
      </c>
      <c r="C7185" t="s">
        <v>13231</v>
      </c>
      <c r="D7185" s="2">
        <v>10</v>
      </c>
      <c r="E7185" t="s">
        <v>20213</v>
      </c>
      <c r="F7185" t="s">
        <v>20214</v>
      </c>
      <c r="H7185" t="s">
        <v>144</v>
      </c>
      <c r="I7185" t="s">
        <v>146</v>
      </c>
    </row>
    <row r="7186" spans="2:9">
      <c r="B7186" t="s">
        <v>13232</v>
      </c>
      <c r="C7186" t="s">
        <v>13233</v>
      </c>
      <c r="D7186" s="2">
        <v>10</v>
      </c>
      <c r="E7186" t="s">
        <v>20212</v>
      </c>
      <c r="F7186" t="s">
        <v>20211</v>
      </c>
      <c r="H7186" t="s">
        <v>19950</v>
      </c>
      <c r="I7186" t="s">
        <v>19951</v>
      </c>
    </row>
    <row r="7187" spans="2:9">
      <c r="B7187" t="s">
        <v>13234</v>
      </c>
      <c r="C7187" t="s">
        <v>13235</v>
      </c>
      <c r="D7187" s="2">
        <v>10</v>
      </c>
      <c r="E7187" t="s">
        <v>20213</v>
      </c>
      <c r="F7187" t="s">
        <v>20214</v>
      </c>
      <c r="H7187" t="s">
        <v>94</v>
      </c>
      <c r="I7187" t="s">
        <v>153</v>
      </c>
    </row>
    <row r="7188" spans="2:9">
      <c r="B7188" t="s">
        <v>13236</v>
      </c>
      <c r="C7188" t="s">
        <v>0</v>
      </c>
      <c r="D7188" s="2">
        <v>10</v>
      </c>
      <c r="E7188" t="s">
        <v>20213</v>
      </c>
      <c r="F7188" t="s">
        <v>20214</v>
      </c>
      <c r="H7188" t="s">
        <v>98</v>
      </c>
      <c r="I7188" t="s">
        <v>99</v>
      </c>
    </row>
    <row r="7189" spans="2:9">
      <c r="B7189" t="s">
        <v>13237</v>
      </c>
      <c r="C7189" t="s">
        <v>13238</v>
      </c>
      <c r="D7189" s="2">
        <v>10</v>
      </c>
      <c r="E7189" t="s">
        <v>20213</v>
      </c>
      <c r="F7189" t="s">
        <v>20214</v>
      </c>
      <c r="H7189" t="s">
        <v>94</v>
      </c>
      <c r="I7189" t="s">
        <v>153</v>
      </c>
    </row>
    <row r="7190" spans="2:9">
      <c r="B7190" t="s">
        <v>13239</v>
      </c>
      <c r="C7190" t="s">
        <v>9203</v>
      </c>
      <c r="D7190" s="2">
        <v>10</v>
      </c>
      <c r="E7190" t="s">
        <v>20213</v>
      </c>
      <c r="F7190" t="s">
        <v>20214</v>
      </c>
      <c r="H7190" t="s">
        <v>19950</v>
      </c>
      <c r="I7190" t="s">
        <v>19951</v>
      </c>
    </row>
    <row r="7191" spans="2:9">
      <c r="B7191" t="s">
        <v>13240</v>
      </c>
      <c r="C7191" t="s">
        <v>12884</v>
      </c>
      <c r="D7191" s="2">
        <v>10</v>
      </c>
      <c r="E7191" t="s">
        <v>20213</v>
      </c>
      <c r="F7191" t="s">
        <v>20214</v>
      </c>
      <c r="H7191" t="s">
        <v>19950</v>
      </c>
      <c r="I7191" t="s">
        <v>19951</v>
      </c>
    </row>
    <row r="7192" spans="2:9">
      <c r="B7192" t="s">
        <v>13241</v>
      </c>
      <c r="C7192" t="s">
        <v>13242</v>
      </c>
      <c r="D7192" s="2">
        <v>10</v>
      </c>
      <c r="E7192" t="s">
        <v>20213</v>
      </c>
      <c r="F7192" t="s">
        <v>20214</v>
      </c>
      <c r="H7192" t="s">
        <v>94</v>
      </c>
      <c r="I7192" t="s">
        <v>153</v>
      </c>
    </row>
    <row r="7193" spans="2:9">
      <c r="B7193" t="s">
        <v>13243</v>
      </c>
      <c r="C7193" t="s">
        <v>13244</v>
      </c>
      <c r="D7193" s="2">
        <v>10</v>
      </c>
      <c r="E7193" t="s">
        <v>20213</v>
      </c>
      <c r="F7193" t="s">
        <v>20214</v>
      </c>
      <c r="H7193" t="s">
        <v>94</v>
      </c>
      <c r="I7193" t="s">
        <v>153</v>
      </c>
    </row>
    <row r="7194" spans="2:9">
      <c r="B7194" t="s">
        <v>13245</v>
      </c>
      <c r="C7194" t="s">
        <v>13246</v>
      </c>
      <c r="D7194" s="2">
        <v>10</v>
      </c>
      <c r="E7194" t="s">
        <v>20213</v>
      </c>
      <c r="F7194" t="s">
        <v>20214</v>
      </c>
      <c r="H7194" t="s">
        <v>94</v>
      </c>
      <c r="I7194" t="s">
        <v>153</v>
      </c>
    </row>
    <row r="7195" spans="2:9">
      <c r="B7195" t="s">
        <v>13247</v>
      </c>
      <c r="C7195" t="s">
        <v>13248</v>
      </c>
      <c r="D7195" s="2">
        <v>10</v>
      </c>
      <c r="E7195" t="s">
        <v>20213</v>
      </c>
      <c r="F7195" t="s">
        <v>20214</v>
      </c>
      <c r="H7195" t="s">
        <v>19950</v>
      </c>
      <c r="I7195" t="s">
        <v>19951</v>
      </c>
    </row>
    <row r="7196" spans="2:9">
      <c r="B7196" t="s">
        <v>13249</v>
      </c>
      <c r="C7196" t="s">
        <v>13250</v>
      </c>
      <c r="D7196" s="2">
        <v>10</v>
      </c>
      <c r="E7196" t="s">
        <v>20213</v>
      </c>
      <c r="F7196" t="s">
        <v>20214</v>
      </c>
      <c r="H7196" t="s">
        <v>19950</v>
      </c>
      <c r="I7196" t="s">
        <v>19951</v>
      </c>
    </row>
    <row r="7197" spans="2:9">
      <c r="B7197" t="s">
        <v>13251</v>
      </c>
      <c r="C7197" t="s">
        <v>13252</v>
      </c>
      <c r="D7197" s="2">
        <v>10</v>
      </c>
      <c r="E7197" t="s">
        <v>20213</v>
      </c>
      <c r="F7197" t="s">
        <v>20214</v>
      </c>
      <c r="H7197" t="s">
        <v>19950</v>
      </c>
      <c r="I7197" t="s">
        <v>19951</v>
      </c>
    </row>
    <row r="7198" spans="2:9">
      <c r="B7198" t="s">
        <v>13253</v>
      </c>
      <c r="C7198" t="s">
        <v>12226</v>
      </c>
      <c r="D7198" s="2">
        <v>10</v>
      </c>
      <c r="E7198" t="s">
        <v>20213</v>
      </c>
      <c r="F7198" t="s">
        <v>20214</v>
      </c>
      <c r="H7198" t="s">
        <v>19950</v>
      </c>
      <c r="I7198" t="s">
        <v>19951</v>
      </c>
    </row>
    <row r="7199" spans="2:9">
      <c r="B7199" t="s">
        <v>13254</v>
      </c>
      <c r="C7199" t="s">
        <v>13255</v>
      </c>
      <c r="D7199" s="2">
        <v>10</v>
      </c>
      <c r="E7199" t="s">
        <v>20213</v>
      </c>
      <c r="F7199" t="s">
        <v>20214</v>
      </c>
      <c r="H7199" t="s">
        <v>19954</v>
      </c>
      <c r="I7199" t="s">
        <v>19955</v>
      </c>
    </row>
    <row r="7200" spans="2:9">
      <c r="B7200" t="s">
        <v>13256</v>
      </c>
      <c r="C7200" t="s">
        <v>11750</v>
      </c>
      <c r="D7200" s="2">
        <v>10</v>
      </c>
      <c r="E7200" t="s">
        <v>20213</v>
      </c>
      <c r="F7200" t="s">
        <v>20214</v>
      </c>
      <c r="H7200" t="s">
        <v>19950</v>
      </c>
      <c r="I7200" t="s">
        <v>19951</v>
      </c>
    </row>
    <row r="7201" spans="2:9">
      <c r="B7201" t="s">
        <v>13257</v>
      </c>
      <c r="C7201" t="s">
        <v>13258</v>
      </c>
      <c r="D7201" s="2">
        <v>10</v>
      </c>
      <c r="E7201" t="s">
        <v>20212</v>
      </c>
      <c r="F7201" t="s">
        <v>20193</v>
      </c>
      <c r="H7201" t="s">
        <v>98</v>
      </c>
      <c r="I7201" t="s">
        <v>99</v>
      </c>
    </row>
    <row r="7202" spans="2:9">
      <c r="B7202" t="s">
        <v>13259</v>
      </c>
      <c r="C7202" t="s">
        <v>13260</v>
      </c>
      <c r="D7202" s="2">
        <v>10</v>
      </c>
      <c r="E7202" t="s">
        <v>20213</v>
      </c>
      <c r="F7202" t="s">
        <v>20214</v>
      </c>
      <c r="H7202" t="s">
        <v>19941</v>
      </c>
      <c r="I7202" t="s">
        <v>19942</v>
      </c>
    </row>
    <row r="7203" spans="2:9">
      <c r="B7203" t="s">
        <v>13261</v>
      </c>
      <c r="C7203" t="s">
        <v>13262</v>
      </c>
      <c r="D7203" s="2">
        <v>10</v>
      </c>
      <c r="E7203" t="s">
        <v>20213</v>
      </c>
      <c r="F7203" t="s">
        <v>20214</v>
      </c>
      <c r="H7203" t="s">
        <v>98</v>
      </c>
      <c r="I7203" t="s">
        <v>99</v>
      </c>
    </row>
    <row r="7204" spans="2:9">
      <c r="B7204" t="s">
        <v>13263</v>
      </c>
      <c r="C7204" t="s">
        <v>13264</v>
      </c>
      <c r="D7204" s="2">
        <v>10</v>
      </c>
      <c r="E7204" t="s">
        <v>20212</v>
      </c>
      <c r="F7204" t="s">
        <v>20195</v>
      </c>
      <c r="H7204" t="s">
        <v>94</v>
      </c>
      <c r="I7204" t="s">
        <v>19979</v>
      </c>
    </row>
    <row r="7205" spans="2:9">
      <c r="B7205" t="s">
        <v>13265</v>
      </c>
      <c r="C7205" t="s">
        <v>13266</v>
      </c>
      <c r="D7205" s="2">
        <v>10</v>
      </c>
      <c r="E7205" t="s">
        <v>20213</v>
      </c>
      <c r="F7205" t="s">
        <v>20214</v>
      </c>
      <c r="H7205" t="s">
        <v>98</v>
      </c>
      <c r="I7205" t="s">
        <v>99</v>
      </c>
    </row>
    <row r="7206" spans="2:9">
      <c r="B7206" t="s">
        <v>13267</v>
      </c>
      <c r="C7206" t="s">
        <v>13268</v>
      </c>
      <c r="D7206" s="2">
        <v>10</v>
      </c>
      <c r="E7206" t="s">
        <v>20213</v>
      </c>
      <c r="F7206" t="s">
        <v>20214</v>
      </c>
      <c r="H7206" t="s">
        <v>98</v>
      </c>
      <c r="I7206" t="s">
        <v>99</v>
      </c>
    </row>
    <row r="7207" spans="2:9">
      <c r="B7207" t="s">
        <v>13269</v>
      </c>
      <c r="C7207" t="s">
        <v>13270</v>
      </c>
      <c r="D7207" s="2">
        <v>10</v>
      </c>
      <c r="E7207" t="s">
        <v>20213</v>
      </c>
      <c r="F7207" t="s">
        <v>20214</v>
      </c>
      <c r="H7207" t="s">
        <v>19950</v>
      </c>
      <c r="I7207" t="s">
        <v>19951</v>
      </c>
    </row>
    <row r="7208" spans="2:9">
      <c r="B7208" t="s">
        <v>13271</v>
      </c>
      <c r="C7208" t="s">
        <v>13271</v>
      </c>
      <c r="D7208" s="2">
        <v>10</v>
      </c>
      <c r="E7208" t="s">
        <v>20213</v>
      </c>
      <c r="F7208" t="s">
        <v>20214</v>
      </c>
      <c r="H7208" t="s">
        <v>20086</v>
      </c>
      <c r="I7208" t="s">
        <v>20112</v>
      </c>
    </row>
    <row r="7209" spans="2:9">
      <c r="B7209" t="s">
        <v>13272</v>
      </c>
      <c r="C7209" t="s">
        <v>11441</v>
      </c>
      <c r="D7209" s="2">
        <v>10</v>
      </c>
      <c r="E7209" t="s">
        <v>20213</v>
      </c>
      <c r="F7209" t="s">
        <v>20214</v>
      </c>
      <c r="H7209" t="s">
        <v>19950</v>
      </c>
      <c r="I7209" t="s">
        <v>19951</v>
      </c>
    </row>
    <row r="7210" spans="2:9">
      <c r="B7210" t="s">
        <v>13273</v>
      </c>
      <c r="C7210" t="s">
        <v>13274</v>
      </c>
      <c r="D7210" s="2">
        <v>10</v>
      </c>
      <c r="E7210" t="s">
        <v>20213</v>
      </c>
      <c r="F7210" t="s">
        <v>20214</v>
      </c>
      <c r="H7210" t="s">
        <v>19950</v>
      </c>
      <c r="I7210" t="s">
        <v>19951</v>
      </c>
    </row>
    <row r="7211" spans="2:9">
      <c r="B7211" t="s">
        <v>13275</v>
      </c>
      <c r="C7211" t="s">
        <v>13276</v>
      </c>
      <c r="D7211" s="2">
        <v>10</v>
      </c>
      <c r="E7211" t="s">
        <v>20213</v>
      </c>
      <c r="F7211" t="s">
        <v>20214</v>
      </c>
      <c r="H7211" t="s">
        <v>98</v>
      </c>
      <c r="I7211" t="s">
        <v>99</v>
      </c>
    </row>
    <row r="7212" spans="2:9">
      <c r="B7212" t="s">
        <v>13277</v>
      </c>
      <c r="C7212" t="s">
        <v>13278</v>
      </c>
      <c r="D7212" s="2">
        <v>10</v>
      </c>
      <c r="E7212" t="s">
        <v>20213</v>
      </c>
      <c r="F7212" t="s">
        <v>20214</v>
      </c>
      <c r="H7212" t="s">
        <v>98</v>
      </c>
      <c r="I7212" t="s">
        <v>99</v>
      </c>
    </row>
    <row r="7213" spans="2:9">
      <c r="B7213" t="s">
        <v>13279</v>
      </c>
      <c r="C7213" t="s">
        <v>13280</v>
      </c>
      <c r="D7213" s="2">
        <v>10</v>
      </c>
      <c r="E7213" t="s">
        <v>20213</v>
      </c>
      <c r="F7213" t="s">
        <v>20214</v>
      </c>
      <c r="H7213" t="s">
        <v>98</v>
      </c>
      <c r="I7213" t="s">
        <v>99</v>
      </c>
    </row>
    <row r="7214" spans="2:9">
      <c r="B7214" t="s">
        <v>13281</v>
      </c>
      <c r="C7214" t="s">
        <v>13282</v>
      </c>
      <c r="D7214" s="2">
        <v>10</v>
      </c>
      <c r="E7214" t="s">
        <v>20212</v>
      </c>
      <c r="F7214" t="s">
        <v>20210</v>
      </c>
      <c r="H7214" t="s">
        <v>19950</v>
      </c>
      <c r="I7214" t="s">
        <v>19951</v>
      </c>
    </row>
    <row r="7215" spans="2:9">
      <c r="B7215" t="s">
        <v>13283</v>
      </c>
      <c r="C7215" t="s">
        <v>13284</v>
      </c>
      <c r="D7215" s="2">
        <v>10</v>
      </c>
      <c r="E7215" t="s">
        <v>20213</v>
      </c>
      <c r="F7215" t="s">
        <v>20214</v>
      </c>
      <c r="H7215" t="s">
        <v>94</v>
      </c>
      <c r="I7215" t="s">
        <v>153</v>
      </c>
    </row>
    <row r="7216" spans="2:9">
      <c r="B7216" t="s">
        <v>13285</v>
      </c>
      <c r="C7216" t="s">
        <v>13286</v>
      </c>
      <c r="D7216" s="2">
        <v>10</v>
      </c>
      <c r="E7216" t="s">
        <v>20213</v>
      </c>
      <c r="F7216" t="s">
        <v>20214</v>
      </c>
      <c r="H7216" t="s">
        <v>127</v>
      </c>
      <c r="I7216" t="s">
        <v>19965</v>
      </c>
    </row>
    <row r="7217" spans="2:9">
      <c r="B7217" t="s">
        <v>13287</v>
      </c>
      <c r="C7217" t="s">
        <v>13288</v>
      </c>
      <c r="D7217" s="2">
        <v>10</v>
      </c>
      <c r="E7217" t="s">
        <v>20213</v>
      </c>
      <c r="F7217" t="s">
        <v>20214</v>
      </c>
      <c r="H7217" t="s">
        <v>94</v>
      </c>
      <c r="I7217" t="s">
        <v>153</v>
      </c>
    </row>
    <row r="7218" spans="2:9">
      <c r="B7218" t="s">
        <v>13289</v>
      </c>
      <c r="C7218" t="s">
        <v>12200</v>
      </c>
      <c r="D7218" s="2">
        <v>10</v>
      </c>
      <c r="E7218" t="s">
        <v>20213</v>
      </c>
      <c r="F7218" t="s">
        <v>20214</v>
      </c>
      <c r="H7218" t="s">
        <v>19950</v>
      </c>
      <c r="I7218" t="s">
        <v>19951</v>
      </c>
    </row>
    <row r="7219" spans="2:9">
      <c r="B7219" t="s">
        <v>13290</v>
      </c>
      <c r="C7219" t="s">
        <v>13291</v>
      </c>
      <c r="D7219" s="2">
        <v>10</v>
      </c>
      <c r="E7219" t="s">
        <v>20213</v>
      </c>
      <c r="F7219" t="s">
        <v>20214</v>
      </c>
      <c r="H7219" t="s">
        <v>19950</v>
      </c>
      <c r="I7219" t="s">
        <v>19951</v>
      </c>
    </row>
    <row r="7220" spans="2:9">
      <c r="B7220" t="s">
        <v>13292</v>
      </c>
      <c r="C7220" t="s">
        <v>12787</v>
      </c>
      <c r="D7220" s="2">
        <v>10</v>
      </c>
      <c r="E7220" t="s">
        <v>20213</v>
      </c>
      <c r="F7220" t="s">
        <v>20214</v>
      </c>
      <c r="H7220" t="s">
        <v>19950</v>
      </c>
      <c r="I7220" t="s">
        <v>19951</v>
      </c>
    </row>
    <row r="7221" spans="2:9">
      <c r="B7221" t="s">
        <v>13293</v>
      </c>
      <c r="C7221" t="s">
        <v>8744</v>
      </c>
      <c r="D7221" s="2">
        <v>10</v>
      </c>
      <c r="E7221" t="s">
        <v>20213</v>
      </c>
      <c r="F7221" t="s">
        <v>20214</v>
      </c>
      <c r="H7221" t="s">
        <v>94</v>
      </c>
      <c r="I7221" t="s">
        <v>153</v>
      </c>
    </row>
    <row r="7222" spans="2:9">
      <c r="B7222" t="s">
        <v>13294</v>
      </c>
      <c r="C7222" t="s">
        <v>6598</v>
      </c>
      <c r="D7222" s="2">
        <v>10</v>
      </c>
      <c r="E7222" t="s">
        <v>20213</v>
      </c>
      <c r="F7222" t="s">
        <v>20214</v>
      </c>
      <c r="H7222" t="s">
        <v>19950</v>
      </c>
      <c r="I7222" t="s">
        <v>19951</v>
      </c>
    </row>
    <row r="7223" spans="2:9">
      <c r="B7223" t="s">
        <v>13295</v>
      </c>
      <c r="C7223" t="s">
        <v>13296</v>
      </c>
      <c r="D7223" s="2">
        <v>10</v>
      </c>
      <c r="E7223" t="s">
        <v>20213</v>
      </c>
      <c r="F7223" t="s">
        <v>20214</v>
      </c>
      <c r="H7223" t="s">
        <v>144</v>
      </c>
      <c r="I7223" t="s">
        <v>147</v>
      </c>
    </row>
    <row r="7224" spans="2:9">
      <c r="B7224" t="s">
        <v>13297</v>
      </c>
      <c r="C7224" t="s">
        <v>13298</v>
      </c>
      <c r="D7224" s="2">
        <v>10</v>
      </c>
      <c r="E7224" t="s">
        <v>20213</v>
      </c>
      <c r="F7224" t="s">
        <v>20214</v>
      </c>
      <c r="H7224" t="s">
        <v>98</v>
      </c>
      <c r="I7224" t="s">
        <v>99</v>
      </c>
    </row>
    <row r="7225" spans="2:9">
      <c r="B7225" t="s">
        <v>13299</v>
      </c>
      <c r="C7225" t="s">
        <v>13300</v>
      </c>
      <c r="D7225" s="2">
        <v>10</v>
      </c>
      <c r="E7225" t="s">
        <v>20213</v>
      </c>
      <c r="F7225" t="s">
        <v>20214</v>
      </c>
      <c r="H7225" t="s">
        <v>19950</v>
      </c>
      <c r="I7225" t="s">
        <v>19951</v>
      </c>
    </row>
    <row r="7226" spans="2:9">
      <c r="B7226" t="s">
        <v>13301</v>
      </c>
      <c r="C7226" t="s">
        <v>13302</v>
      </c>
      <c r="D7226" s="2">
        <v>10</v>
      </c>
      <c r="E7226" t="s">
        <v>20213</v>
      </c>
      <c r="F7226" t="s">
        <v>20214</v>
      </c>
      <c r="H7226" t="s">
        <v>94</v>
      </c>
      <c r="I7226" t="s">
        <v>153</v>
      </c>
    </row>
    <row r="7227" spans="2:9">
      <c r="B7227" t="s">
        <v>13303</v>
      </c>
      <c r="C7227" t="s">
        <v>13304</v>
      </c>
      <c r="D7227" s="2">
        <v>10</v>
      </c>
      <c r="E7227" t="s">
        <v>20213</v>
      </c>
      <c r="F7227" t="s">
        <v>20214</v>
      </c>
      <c r="H7227" t="s">
        <v>98</v>
      </c>
      <c r="I7227" t="s">
        <v>99</v>
      </c>
    </row>
    <row r="7228" spans="2:9">
      <c r="B7228" t="s">
        <v>13305</v>
      </c>
      <c r="C7228" t="s">
        <v>1</v>
      </c>
      <c r="D7228" s="2">
        <v>10</v>
      </c>
      <c r="E7228" t="s">
        <v>20213</v>
      </c>
      <c r="F7228" t="s">
        <v>20214</v>
      </c>
      <c r="H7228" t="s">
        <v>94</v>
      </c>
      <c r="I7228" t="s">
        <v>153</v>
      </c>
    </row>
    <row r="7229" spans="2:9">
      <c r="B7229" t="s">
        <v>13306</v>
      </c>
      <c r="C7229" t="s">
        <v>13307</v>
      </c>
      <c r="D7229" s="2">
        <v>10</v>
      </c>
      <c r="E7229" t="s">
        <v>20213</v>
      </c>
      <c r="F7229" t="s">
        <v>20214</v>
      </c>
      <c r="H7229" t="s">
        <v>94</v>
      </c>
      <c r="I7229" t="s">
        <v>153</v>
      </c>
    </row>
    <row r="7230" spans="2:9">
      <c r="B7230" t="s">
        <v>13308</v>
      </c>
      <c r="C7230" t="s">
        <v>13309</v>
      </c>
      <c r="D7230" s="2">
        <v>10</v>
      </c>
      <c r="E7230" t="s">
        <v>20213</v>
      </c>
      <c r="F7230" t="s">
        <v>20214</v>
      </c>
      <c r="H7230" t="s">
        <v>19950</v>
      </c>
      <c r="I7230" t="s">
        <v>19951</v>
      </c>
    </row>
    <row r="7231" spans="2:9">
      <c r="B7231" t="s">
        <v>13310</v>
      </c>
      <c r="C7231" t="s">
        <v>13311</v>
      </c>
      <c r="D7231" s="2">
        <v>10</v>
      </c>
      <c r="E7231" t="s">
        <v>20213</v>
      </c>
      <c r="F7231" t="s">
        <v>20214</v>
      </c>
      <c r="H7231" t="s">
        <v>19950</v>
      </c>
      <c r="I7231" t="s">
        <v>19951</v>
      </c>
    </row>
    <row r="7232" spans="2:9">
      <c r="B7232" t="s">
        <v>13312</v>
      </c>
      <c r="C7232" t="s">
        <v>12591</v>
      </c>
      <c r="D7232" s="2">
        <v>10</v>
      </c>
      <c r="E7232" t="s">
        <v>20213</v>
      </c>
      <c r="F7232" t="s">
        <v>20214</v>
      </c>
      <c r="H7232" t="s">
        <v>19950</v>
      </c>
      <c r="I7232" t="s">
        <v>19951</v>
      </c>
    </row>
    <row r="7233" spans="2:9">
      <c r="B7233" t="s">
        <v>13313</v>
      </c>
      <c r="C7233" t="s">
        <v>13314</v>
      </c>
      <c r="D7233" s="2">
        <v>10</v>
      </c>
      <c r="E7233" t="s">
        <v>20213</v>
      </c>
      <c r="F7233" t="s">
        <v>20214</v>
      </c>
      <c r="H7233" t="s">
        <v>19950</v>
      </c>
      <c r="I7233" t="s">
        <v>19951</v>
      </c>
    </row>
    <row r="7234" spans="2:9">
      <c r="B7234" t="s">
        <v>13315</v>
      </c>
      <c r="C7234" t="s">
        <v>13316</v>
      </c>
      <c r="D7234" s="2">
        <v>10</v>
      </c>
      <c r="E7234" t="s">
        <v>20213</v>
      </c>
      <c r="F7234" t="s">
        <v>20214</v>
      </c>
      <c r="H7234" t="s">
        <v>19950</v>
      </c>
      <c r="I7234" t="s">
        <v>19951</v>
      </c>
    </row>
    <row r="7235" spans="2:9">
      <c r="B7235" t="s">
        <v>13317</v>
      </c>
      <c r="C7235" t="s">
        <v>4810</v>
      </c>
      <c r="D7235" s="2">
        <v>10</v>
      </c>
      <c r="E7235" t="s">
        <v>20213</v>
      </c>
      <c r="F7235" t="s">
        <v>20214</v>
      </c>
      <c r="H7235" t="s">
        <v>98</v>
      </c>
      <c r="I7235" t="s">
        <v>99</v>
      </c>
    </row>
    <row r="7236" spans="2:9">
      <c r="B7236" t="s">
        <v>13318</v>
      </c>
      <c r="C7236" t="s">
        <v>13319</v>
      </c>
      <c r="D7236" s="2">
        <v>10</v>
      </c>
      <c r="E7236" t="s">
        <v>20213</v>
      </c>
      <c r="F7236" t="s">
        <v>20214</v>
      </c>
      <c r="H7236" t="s">
        <v>19950</v>
      </c>
      <c r="I7236" t="s">
        <v>19951</v>
      </c>
    </row>
    <row r="7237" spans="2:9">
      <c r="B7237" t="s">
        <v>13320</v>
      </c>
      <c r="C7237" t="s">
        <v>13321</v>
      </c>
      <c r="D7237" s="2">
        <v>10</v>
      </c>
      <c r="E7237" t="s">
        <v>20213</v>
      </c>
      <c r="F7237" t="s">
        <v>20214</v>
      </c>
      <c r="H7237" t="s">
        <v>144</v>
      </c>
      <c r="I7237" t="s">
        <v>146</v>
      </c>
    </row>
    <row r="7238" spans="2:9">
      <c r="B7238" t="s">
        <v>13322</v>
      </c>
      <c r="C7238" t="s">
        <v>13323</v>
      </c>
      <c r="D7238" s="2">
        <v>10</v>
      </c>
      <c r="E7238" t="s">
        <v>20213</v>
      </c>
      <c r="F7238" t="s">
        <v>20214</v>
      </c>
      <c r="H7238" t="s">
        <v>94</v>
      </c>
      <c r="I7238" t="s">
        <v>153</v>
      </c>
    </row>
    <row r="7239" spans="2:9">
      <c r="B7239" t="s">
        <v>13324</v>
      </c>
      <c r="C7239" t="s">
        <v>2628</v>
      </c>
      <c r="D7239" s="2">
        <v>10</v>
      </c>
      <c r="E7239" t="s">
        <v>20213</v>
      </c>
      <c r="F7239" t="s">
        <v>20214</v>
      </c>
      <c r="H7239" t="s">
        <v>98</v>
      </c>
      <c r="I7239" t="s">
        <v>99</v>
      </c>
    </row>
    <row r="7240" spans="2:9">
      <c r="B7240" t="s">
        <v>13325</v>
      </c>
      <c r="C7240" t="s">
        <v>13326</v>
      </c>
      <c r="D7240" s="2">
        <v>10</v>
      </c>
      <c r="E7240" t="s">
        <v>20213</v>
      </c>
      <c r="F7240" t="s">
        <v>20214</v>
      </c>
      <c r="H7240" t="s">
        <v>19950</v>
      </c>
      <c r="I7240" t="s">
        <v>19951</v>
      </c>
    </row>
    <row r="7241" spans="2:9">
      <c r="B7241" t="s">
        <v>13327</v>
      </c>
      <c r="C7241" t="s">
        <v>12605</v>
      </c>
      <c r="D7241" s="2">
        <v>10</v>
      </c>
      <c r="E7241" t="s">
        <v>20213</v>
      </c>
      <c r="F7241" t="s">
        <v>20214</v>
      </c>
      <c r="H7241" t="s">
        <v>19950</v>
      </c>
      <c r="I7241" t="s">
        <v>19951</v>
      </c>
    </row>
    <row r="7242" spans="2:9">
      <c r="B7242" t="s">
        <v>13328</v>
      </c>
      <c r="C7242" t="s">
        <v>11847</v>
      </c>
      <c r="D7242" s="2">
        <v>10</v>
      </c>
      <c r="E7242" t="s">
        <v>20213</v>
      </c>
      <c r="F7242" t="s">
        <v>20214</v>
      </c>
      <c r="H7242" t="s">
        <v>19950</v>
      </c>
      <c r="I7242" t="s">
        <v>19951</v>
      </c>
    </row>
    <row r="7243" spans="2:9">
      <c r="B7243" t="s">
        <v>13329</v>
      </c>
      <c r="C7243" t="s">
        <v>11785</v>
      </c>
      <c r="D7243" s="2">
        <v>10</v>
      </c>
      <c r="E7243" t="s">
        <v>20213</v>
      </c>
      <c r="F7243" t="s">
        <v>20214</v>
      </c>
      <c r="H7243" t="s">
        <v>19950</v>
      </c>
      <c r="I7243" t="s">
        <v>19951</v>
      </c>
    </row>
    <row r="7244" spans="2:9">
      <c r="B7244" t="s">
        <v>13330</v>
      </c>
      <c r="C7244" t="s">
        <v>13331</v>
      </c>
      <c r="D7244" s="2">
        <v>10</v>
      </c>
      <c r="E7244" t="s">
        <v>20213</v>
      </c>
      <c r="F7244" t="s">
        <v>20214</v>
      </c>
      <c r="H7244" t="s">
        <v>19950</v>
      </c>
      <c r="I7244" t="s">
        <v>19951</v>
      </c>
    </row>
    <row r="7245" spans="2:9">
      <c r="B7245" t="s">
        <v>13332</v>
      </c>
      <c r="C7245" t="s">
        <v>13333</v>
      </c>
      <c r="D7245" s="2">
        <v>10</v>
      </c>
      <c r="E7245" t="s">
        <v>20213</v>
      </c>
      <c r="F7245" t="s">
        <v>20214</v>
      </c>
      <c r="H7245" t="s">
        <v>94</v>
      </c>
      <c r="I7245" t="s">
        <v>153</v>
      </c>
    </row>
    <row r="7246" spans="2:9">
      <c r="B7246" t="s">
        <v>13334</v>
      </c>
      <c r="C7246" t="s">
        <v>13181</v>
      </c>
      <c r="D7246" s="2">
        <v>10</v>
      </c>
      <c r="E7246" t="s">
        <v>20213</v>
      </c>
      <c r="F7246" t="s">
        <v>20214</v>
      </c>
      <c r="H7246" t="s">
        <v>19950</v>
      </c>
      <c r="I7246" t="s">
        <v>19951</v>
      </c>
    </row>
    <row r="7247" spans="2:9">
      <c r="B7247" t="s">
        <v>13335</v>
      </c>
      <c r="C7247" t="s">
        <v>5631</v>
      </c>
      <c r="D7247" s="2">
        <v>10</v>
      </c>
      <c r="E7247" t="s">
        <v>20213</v>
      </c>
      <c r="F7247" t="s">
        <v>20214</v>
      </c>
      <c r="H7247" t="s">
        <v>19950</v>
      </c>
      <c r="I7247" t="s">
        <v>19951</v>
      </c>
    </row>
    <row r="7248" spans="2:9">
      <c r="B7248" t="s">
        <v>13336</v>
      </c>
      <c r="C7248" t="s">
        <v>13337</v>
      </c>
      <c r="D7248" s="2">
        <v>10</v>
      </c>
      <c r="E7248" t="s">
        <v>20212</v>
      </c>
      <c r="F7248" t="s">
        <v>20215</v>
      </c>
      <c r="H7248" t="s">
        <v>19950</v>
      </c>
      <c r="I7248" t="s">
        <v>19951</v>
      </c>
    </row>
    <row r="7249" spans="2:9">
      <c r="B7249" t="s">
        <v>13338</v>
      </c>
      <c r="C7249" t="s">
        <v>8607</v>
      </c>
      <c r="D7249" s="2">
        <v>10</v>
      </c>
      <c r="E7249" t="s">
        <v>20213</v>
      </c>
      <c r="F7249" t="s">
        <v>20214</v>
      </c>
      <c r="H7249" t="s">
        <v>19950</v>
      </c>
      <c r="I7249" t="s">
        <v>19951</v>
      </c>
    </row>
    <row r="7250" spans="2:9">
      <c r="B7250" t="s">
        <v>13339</v>
      </c>
      <c r="C7250" t="s">
        <v>10989</v>
      </c>
      <c r="D7250" s="2">
        <v>10</v>
      </c>
      <c r="E7250" t="s">
        <v>20213</v>
      </c>
      <c r="F7250" t="s">
        <v>20214</v>
      </c>
      <c r="H7250" t="s">
        <v>127</v>
      </c>
      <c r="I7250" t="s">
        <v>19972</v>
      </c>
    </row>
    <row r="7251" spans="2:9">
      <c r="B7251" t="s">
        <v>13340</v>
      </c>
      <c r="C7251" t="s">
        <v>13341</v>
      </c>
      <c r="D7251" s="2">
        <v>10</v>
      </c>
      <c r="E7251" t="s">
        <v>20213</v>
      </c>
      <c r="F7251" t="s">
        <v>20214</v>
      </c>
      <c r="H7251" t="s">
        <v>19922</v>
      </c>
      <c r="I7251" t="s">
        <v>19926</v>
      </c>
    </row>
    <row r="7252" spans="2:9">
      <c r="B7252" t="s">
        <v>13342</v>
      </c>
      <c r="C7252" t="s">
        <v>13343</v>
      </c>
      <c r="D7252" s="2">
        <v>10</v>
      </c>
      <c r="E7252" t="s">
        <v>20213</v>
      </c>
      <c r="F7252" t="s">
        <v>20214</v>
      </c>
      <c r="H7252" t="s">
        <v>98</v>
      </c>
      <c r="I7252" t="s">
        <v>99</v>
      </c>
    </row>
    <row r="7253" spans="2:9">
      <c r="B7253" t="s">
        <v>13344</v>
      </c>
      <c r="C7253" t="s">
        <v>13345</v>
      </c>
      <c r="D7253" s="2">
        <v>10</v>
      </c>
      <c r="E7253" t="s">
        <v>20213</v>
      </c>
      <c r="F7253" t="s">
        <v>20214</v>
      </c>
      <c r="H7253" t="s">
        <v>123</v>
      </c>
      <c r="I7253" t="s">
        <v>124</v>
      </c>
    </row>
    <row r="7254" spans="2:9">
      <c r="B7254" t="s">
        <v>13346</v>
      </c>
      <c r="C7254" t="s">
        <v>8118</v>
      </c>
      <c r="D7254" s="2">
        <v>10</v>
      </c>
      <c r="E7254" t="s">
        <v>20213</v>
      </c>
      <c r="F7254" t="s">
        <v>20214</v>
      </c>
      <c r="H7254" t="s">
        <v>19950</v>
      </c>
      <c r="I7254" t="s">
        <v>19951</v>
      </c>
    </row>
    <row r="7255" spans="2:9">
      <c r="B7255" t="s">
        <v>13347</v>
      </c>
      <c r="C7255" t="s">
        <v>11800</v>
      </c>
      <c r="D7255" s="2">
        <v>10</v>
      </c>
      <c r="E7255" t="s">
        <v>20213</v>
      </c>
      <c r="F7255" t="s">
        <v>20214</v>
      </c>
      <c r="H7255" t="s">
        <v>19950</v>
      </c>
      <c r="I7255" t="s">
        <v>19951</v>
      </c>
    </row>
    <row r="7256" spans="2:9">
      <c r="B7256" t="s">
        <v>13348</v>
      </c>
      <c r="C7256" t="s">
        <v>12499</v>
      </c>
      <c r="D7256" s="2">
        <v>10</v>
      </c>
      <c r="E7256" t="s">
        <v>20213</v>
      </c>
      <c r="F7256" t="s">
        <v>20214</v>
      </c>
      <c r="H7256" t="s">
        <v>19950</v>
      </c>
      <c r="I7256" t="s">
        <v>19951</v>
      </c>
    </row>
    <row r="7257" spans="2:9">
      <c r="B7257" t="s">
        <v>13349</v>
      </c>
      <c r="C7257" t="s">
        <v>12050</v>
      </c>
      <c r="D7257" s="2">
        <v>10</v>
      </c>
      <c r="E7257" t="s">
        <v>20213</v>
      </c>
      <c r="F7257" t="s">
        <v>20214</v>
      </c>
      <c r="H7257" t="s">
        <v>98</v>
      </c>
      <c r="I7257" t="s">
        <v>101</v>
      </c>
    </row>
    <row r="7258" spans="2:9">
      <c r="B7258" t="s">
        <v>13350</v>
      </c>
      <c r="C7258" t="s">
        <v>13351</v>
      </c>
      <c r="D7258" s="2">
        <v>10</v>
      </c>
      <c r="E7258" t="s">
        <v>20213</v>
      </c>
      <c r="F7258" t="s">
        <v>20214</v>
      </c>
      <c r="H7258" t="s">
        <v>19973</v>
      </c>
      <c r="I7258" t="s">
        <v>19974</v>
      </c>
    </row>
    <row r="7259" spans="2:9">
      <c r="B7259" t="s">
        <v>13352</v>
      </c>
      <c r="C7259" t="s">
        <v>13353</v>
      </c>
      <c r="D7259" s="2">
        <v>10</v>
      </c>
      <c r="E7259" t="s">
        <v>20213</v>
      </c>
      <c r="F7259" t="s">
        <v>20214</v>
      </c>
      <c r="H7259" t="s">
        <v>127</v>
      </c>
      <c r="I7259" t="s">
        <v>19965</v>
      </c>
    </row>
    <row r="7260" spans="2:9">
      <c r="B7260" t="s">
        <v>13354</v>
      </c>
      <c r="C7260" t="s">
        <v>5349</v>
      </c>
      <c r="D7260" s="2">
        <v>10</v>
      </c>
      <c r="E7260" t="s">
        <v>20213</v>
      </c>
      <c r="F7260" t="s">
        <v>20214</v>
      </c>
      <c r="H7260" t="s">
        <v>127</v>
      </c>
      <c r="I7260" t="s">
        <v>19965</v>
      </c>
    </row>
    <row r="7261" spans="2:9">
      <c r="B7261" t="s">
        <v>13355</v>
      </c>
      <c r="C7261" t="s">
        <v>13356</v>
      </c>
      <c r="D7261" s="2">
        <v>10</v>
      </c>
      <c r="E7261" t="s">
        <v>20213</v>
      </c>
      <c r="F7261" t="s">
        <v>20214</v>
      </c>
      <c r="H7261" t="s">
        <v>19950</v>
      </c>
      <c r="I7261" t="s">
        <v>19951</v>
      </c>
    </row>
    <row r="7262" spans="2:9">
      <c r="B7262" t="s">
        <v>13357</v>
      </c>
      <c r="C7262" t="s">
        <v>13358</v>
      </c>
      <c r="D7262" s="2">
        <v>10</v>
      </c>
      <c r="E7262" t="s">
        <v>20213</v>
      </c>
      <c r="F7262" t="s">
        <v>20214</v>
      </c>
      <c r="H7262" t="s">
        <v>19950</v>
      </c>
      <c r="I7262" t="s">
        <v>19951</v>
      </c>
    </row>
    <row r="7263" spans="2:9">
      <c r="B7263" t="s">
        <v>13359</v>
      </c>
      <c r="C7263" t="s">
        <v>347</v>
      </c>
      <c r="D7263" s="2">
        <v>10</v>
      </c>
      <c r="E7263" t="s">
        <v>20213</v>
      </c>
      <c r="F7263" t="s">
        <v>20214</v>
      </c>
      <c r="H7263" t="s">
        <v>19950</v>
      </c>
      <c r="I7263" t="s">
        <v>19951</v>
      </c>
    </row>
    <row r="7264" spans="2:9">
      <c r="B7264" t="s">
        <v>13360</v>
      </c>
      <c r="C7264" t="s">
        <v>1355</v>
      </c>
      <c r="D7264" s="2">
        <v>10</v>
      </c>
      <c r="E7264" t="s">
        <v>20213</v>
      </c>
      <c r="F7264" t="s">
        <v>20214</v>
      </c>
      <c r="H7264" t="s">
        <v>19954</v>
      </c>
      <c r="I7264" t="s">
        <v>19955</v>
      </c>
    </row>
    <row r="7265" spans="2:9">
      <c r="B7265" t="s">
        <v>13361</v>
      </c>
      <c r="C7265" t="s">
        <v>12258</v>
      </c>
      <c r="D7265" s="2">
        <v>10</v>
      </c>
      <c r="E7265" t="s">
        <v>20213</v>
      </c>
      <c r="F7265" t="s">
        <v>20214</v>
      </c>
      <c r="H7265" t="s">
        <v>19950</v>
      </c>
      <c r="I7265" t="s">
        <v>19951</v>
      </c>
    </row>
    <row r="7266" spans="2:9">
      <c r="B7266" t="s">
        <v>13362</v>
      </c>
      <c r="C7266" t="s">
        <v>13363</v>
      </c>
      <c r="D7266" s="2">
        <v>10</v>
      </c>
      <c r="E7266" t="s">
        <v>20213</v>
      </c>
      <c r="F7266" t="s">
        <v>20214</v>
      </c>
      <c r="H7266" t="s">
        <v>19924</v>
      </c>
      <c r="I7266" t="s">
        <v>19989</v>
      </c>
    </row>
    <row r="7267" spans="2:9">
      <c r="B7267" t="s">
        <v>13364</v>
      </c>
      <c r="C7267" t="s">
        <v>13365</v>
      </c>
      <c r="D7267" s="2">
        <v>10</v>
      </c>
      <c r="E7267" t="s">
        <v>20213</v>
      </c>
      <c r="F7267" t="s">
        <v>20214</v>
      </c>
      <c r="H7267" t="s">
        <v>98</v>
      </c>
      <c r="I7267" t="s">
        <v>99</v>
      </c>
    </row>
    <row r="7268" spans="2:9">
      <c r="B7268" t="s">
        <v>13366</v>
      </c>
      <c r="C7268" t="s">
        <v>13367</v>
      </c>
      <c r="D7268" s="2">
        <v>10</v>
      </c>
      <c r="E7268" t="s">
        <v>20213</v>
      </c>
      <c r="F7268" t="s">
        <v>20214</v>
      </c>
      <c r="H7268" t="s">
        <v>98</v>
      </c>
      <c r="I7268" t="s">
        <v>99</v>
      </c>
    </row>
    <row r="7269" spans="2:9">
      <c r="B7269" t="s">
        <v>13368</v>
      </c>
      <c r="C7269" t="s">
        <v>13369</v>
      </c>
      <c r="D7269" s="2">
        <v>10</v>
      </c>
      <c r="E7269" t="s">
        <v>20213</v>
      </c>
      <c r="F7269" t="s">
        <v>20214</v>
      </c>
      <c r="H7269" t="s">
        <v>98</v>
      </c>
      <c r="I7269" t="s">
        <v>99</v>
      </c>
    </row>
    <row r="7270" spans="2:9">
      <c r="B7270" t="s">
        <v>13370</v>
      </c>
      <c r="C7270" t="s">
        <v>13371</v>
      </c>
      <c r="D7270" s="2">
        <v>10</v>
      </c>
      <c r="E7270" t="s">
        <v>20213</v>
      </c>
      <c r="F7270" t="s">
        <v>20214</v>
      </c>
      <c r="H7270" t="s">
        <v>98</v>
      </c>
      <c r="I7270" t="s">
        <v>99</v>
      </c>
    </row>
    <row r="7271" spans="2:9">
      <c r="B7271" t="s">
        <v>13372</v>
      </c>
      <c r="C7271" t="s">
        <v>13373</v>
      </c>
      <c r="D7271" s="2">
        <v>10</v>
      </c>
      <c r="E7271" t="s">
        <v>20213</v>
      </c>
      <c r="F7271" t="s">
        <v>20214</v>
      </c>
      <c r="H7271" t="s">
        <v>19950</v>
      </c>
      <c r="I7271" t="s">
        <v>19951</v>
      </c>
    </row>
    <row r="7272" spans="2:9">
      <c r="B7272" t="s">
        <v>13374</v>
      </c>
      <c r="C7272" t="s">
        <v>12685</v>
      </c>
      <c r="D7272" s="2">
        <v>10</v>
      </c>
      <c r="E7272" t="s">
        <v>20213</v>
      </c>
      <c r="F7272" t="s">
        <v>20214</v>
      </c>
      <c r="H7272" t="s">
        <v>19950</v>
      </c>
      <c r="I7272" t="s">
        <v>19951</v>
      </c>
    </row>
    <row r="7273" spans="2:9">
      <c r="B7273" t="s">
        <v>13375</v>
      </c>
      <c r="C7273" t="s">
        <v>12451</v>
      </c>
      <c r="D7273" s="2">
        <v>10</v>
      </c>
      <c r="E7273" t="s">
        <v>20213</v>
      </c>
      <c r="F7273" t="s">
        <v>20214</v>
      </c>
      <c r="H7273" t="s">
        <v>19950</v>
      </c>
      <c r="I7273" t="s">
        <v>19951</v>
      </c>
    </row>
    <row r="7274" spans="2:9">
      <c r="B7274" t="s">
        <v>13376</v>
      </c>
      <c r="C7274" t="s">
        <v>13377</v>
      </c>
      <c r="D7274" s="2">
        <v>10</v>
      </c>
      <c r="E7274" t="s">
        <v>20213</v>
      </c>
      <c r="F7274" t="s">
        <v>20214</v>
      </c>
      <c r="H7274" t="s">
        <v>19950</v>
      </c>
      <c r="I7274" t="s">
        <v>19951</v>
      </c>
    </row>
    <row r="7275" spans="2:9">
      <c r="B7275" t="s">
        <v>13378</v>
      </c>
      <c r="C7275" t="s">
        <v>13379</v>
      </c>
      <c r="D7275" s="2">
        <v>10</v>
      </c>
      <c r="E7275" t="s">
        <v>20213</v>
      </c>
      <c r="F7275" t="s">
        <v>20214</v>
      </c>
      <c r="H7275" t="s">
        <v>19950</v>
      </c>
      <c r="I7275" t="s">
        <v>19951</v>
      </c>
    </row>
    <row r="7276" spans="2:9">
      <c r="B7276" t="s">
        <v>13380</v>
      </c>
      <c r="C7276" t="s">
        <v>9189</v>
      </c>
      <c r="D7276" s="2">
        <v>10</v>
      </c>
      <c r="E7276" t="s">
        <v>20213</v>
      </c>
      <c r="F7276" t="s">
        <v>20214</v>
      </c>
      <c r="H7276" t="s">
        <v>19973</v>
      </c>
      <c r="I7276" t="s">
        <v>19974</v>
      </c>
    </row>
    <row r="7277" spans="2:9">
      <c r="B7277" t="s">
        <v>13381</v>
      </c>
      <c r="C7277" t="s">
        <v>13382</v>
      </c>
      <c r="D7277" s="2">
        <v>10</v>
      </c>
      <c r="E7277" t="s">
        <v>20213</v>
      </c>
      <c r="F7277" t="s">
        <v>20214</v>
      </c>
      <c r="H7277" t="s">
        <v>19950</v>
      </c>
      <c r="I7277" t="s">
        <v>19951</v>
      </c>
    </row>
    <row r="7278" spans="2:9">
      <c r="B7278" t="s">
        <v>13383</v>
      </c>
      <c r="C7278" t="s">
        <v>13384</v>
      </c>
      <c r="D7278" s="2">
        <v>10</v>
      </c>
      <c r="E7278" t="s">
        <v>20213</v>
      </c>
      <c r="F7278" t="s">
        <v>20214</v>
      </c>
      <c r="H7278" t="s">
        <v>98</v>
      </c>
      <c r="I7278" t="s">
        <v>99</v>
      </c>
    </row>
    <row r="7279" spans="2:9">
      <c r="B7279" t="s">
        <v>13385</v>
      </c>
      <c r="C7279" t="s">
        <v>13386</v>
      </c>
      <c r="D7279" s="2">
        <v>10</v>
      </c>
      <c r="E7279" t="s">
        <v>20213</v>
      </c>
      <c r="F7279" t="s">
        <v>20214</v>
      </c>
      <c r="H7279" t="s">
        <v>94</v>
      </c>
      <c r="I7279" t="s">
        <v>153</v>
      </c>
    </row>
    <row r="7280" spans="2:9">
      <c r="B7280" t="s">
        <v>13387</v>
      </c>
      <c r="C7280" t="s">
        <v>13388</v>
      </c>
      <c r="D7280" s="2">
        <v>10</v>
      </c>
      <c r="E7280" t="s">
        <v>20213</v>
      </c>
      <c r="F7280" t="s">
        <v>20214</v>
      </c>
      <c r="H7280" t="s">
        <v>19950</v>
      </c>
      <c r="I7280" t="s">
        <v>19951</v>
      </c>
    </row>
    <row r="7281" spans="2:9">
      <c r="B7281" t="s">
        <v>13389</v>
      </c>
      <c r="C7281" t="s">
        <v>13390</v>
      </c>
      <c r="D7281" s="2">
        <v>10</v>
      </c>
      <c r="E7281" t="s">
        <v>20213</v>
      </c>
      <c r="F7281" t="s">
        <v>20214</v>
      </c>
      <c r="H7281" t="s">
        <v>19950</v>
      </c>
      <c r="I7281" t="s">
        <v>19951</v>
      </c>
    </row>
    <row r="7282" spans="2:9">
      <c r="B7282" t="s">
        <v>13391</v>
      </c>
      <c r="C7282" t="s">
        <v>13392</v>
      </c>
      <c r="D7282" s="2">
        <v>10</v>
      </c>
      <c r="E7282" t="s">
        <v>20213</v>
      </c>
      <c r="F7282" t="s">
        <v>20214</v>
      </c>
      <c r="H7282" t="s">
        <v>19950</v>
      </c>
      <c r="I7282" t="s">
        <v>19951</v>
      </c>
    </row>
    <row r="7283" spans="2:9">
      <c r="B7283" t="s">
        <v>13393</v>
      </c>
      <c r="C7283" t="s">
        <v>13394</v>
      </c>
      <c r="D7283" s="2">
        <v>10</v>
      </c>
      <c r="E7283" t="s">
        <v>20213</v>
      </c>
      <c r="F7283" t="s">
        <v>20214</v>
      </c>
      <c r="H7283" t="s">
        <v>19950</v>
      </c>
      <c r="I7283" t="s">
        <v>19951</v>
      </c>
    </row>
    <row r="7284" spans="2:9">
      <c r="B7284" t="s">
        <v>13395</v>
      </c>
      <c r="C7284" t="s">
        <v>13019</v>
      </c>
      <c r="D7284" s="2">
        <v>10</v>
      </c>
      <c r="E7284" t="s">
        <v>20212</v>
      </c>
      <c r="F7284" t="s">
        <v>20211</v>
      </c>
      <c r="H7284" t="s">
        <v>19950</v>
      </c>
      <c r="I7284" t="s">
        <v>19951</v>
      </c>
    </row>
    <row r="7285" spans="2:9">
      <c r="B7285" t="s">
        <v>13396</v>
      </c>
      <c r="C7285" t="s">
        <v>13397</v>
      </c>
      <c r="D7285" s="2">
        <v>10</v>
      </c>
      <c r="E7285" t="s">
        <v>20213</v>
      </c>
      <c r="F7285" t="s">
        <v>20214</v>
      </c>
      <c r="H7285" t="s">
        <v>19950</v>
      </c>
      <c r="I7285" t="s">
        <v>19951</v>
      </c>
    </row>
    <row r="7286" spans="2:9">
      <c r="B7286" t="s">
        <v>13398</v>
      </c>
      <c r="C7286" t="s">
        <v>12043</v>
      </c>
      <c r="D7286" s="2">
        <v>10</v>
      </c>
      <c r="E7286" t="s">
        <v>20213</v>
      </c>
      <c r="F7286" t="s">
        <v>20214</v>
      </c>
      <c r="H7286" t="s">
        <v>19950</v>
      </c>
      <c r="I7286" t="s">
        <v>19951</v>
      </c>
    </row>
    <row r="7287" spans="2:9">
      <c r="B7287" t="s">
        <v>13399</v>
      </c>
      <c r="C7287" t="s">
        <v>13400</v>
      </c>
      <c r="D7287" s="2">
        <v>10</v>
      </c>
      <c r="E7287" t="s">
        <v>20213</v>
      </c>
      <c r="F7287" t="s">
        <v>20214</v>
      </c>
      <c r="H7287" t="s">
        <v>127</v>
      </c>
      <c r="I7287" t="s">
        <v>133</v>
      </c>
    </row>
    <row r="7288" spans="2:9">
      <c r="B7288" t="s">
        <v>13401</v>
      </c>
      <c r="C7288" t="s">
        <v>11962</v>
      </c>
      <c r="D7288" s="2">
        <v>10</v>
      </c>
      <c r="E7288" t="s">
        <v>20213</v>
      </c>
      <c r="F7288" t="s">
        <v>20214</v>
      </c>
      <c r="H7288" t="s">
        <v>19950</v>
      </c>
      <c r="I7288" t="s">
        <v>19951</v>
      </c>
    </row>
    <row r="7289" spans="2:9">
      <c r="B7289" t="s">
        <v>13402</v>
      </c>
      <c r="C7289" t="s">
        <v>6425</v>
      </c>
      <c r="D7289" s="2">
        <v>10</v>
      </c>
      <c r="E7289" t="s">
        <v>20213</v>
      </c>
      <c r="F7289" t="s">
        <v>20214</v>
      </c>
      <c r="H7289" t="s">
        <v>98</v>
      </c>
      <c r="I7289" t="s">
        <v>99</v>
      </c>
    </row>
    <row r="7290" spans="2:9">
      <c r="B7290" t="s">
        <v>13403</v>
      </c>
      <c r="C7290" t="s">
        <v>13404</v>
      </c>
      <c r="D7290" s="2">
        <v>10</v>
      </c>
      <c r="E7290" t="s">
        <v>20213</v>
      </c>
      <c r="F7290" t="s">
        <v>20214</v>
      </c>
      <c r="H7290" t="s">
        <v>19941</v>
      </c>
      <c r="I7290" t="s">
        <v>19942</v>
      </c>
    </row>
    <row r="7291" spans="2:9">
      <c r="B7291" t="s">
        <v>13405</v>
      </c>
      <c r="C7291" t="s">
        <v>13406</v>
      </c>
      <c r="D7291" s="2">
        <v>10</v>
      </c>
      <c r="E7291" t="s">
        <v>20213</v>
      </c>
      <c r="F7291" t="s">
        <v>20214</v>
      </c>
      <c r="H7291" t="s">
        <v>98</v>
      </c>
      <c r="I7291" t="s">
        <v>99</v>
      </c>
    </row>
    <row r="7292" spans="2:9">
      <c r="B7292" t="s">
        <v>13407</v>
      </c>
      <c r="C7292" t="s">
        <v>13408</v>
      </c>
      <c r="D7292" s="2">
        <v>10</v>
      </c>
      <c r="E7292" t="s">
        <v>20213</v>
      </c>
      <c r="F7292" t="s">
        <v>20214</v>
      </c>
      <c r="H7292" t="s">
        <v>98</v>
      </c>
      <c r="I7292" t="s">
        <v>99</v>
      </c>
    </row>
    <row r="7293" spans="2:9">
      <c r="B7293" t="s">
        <v>13409</v>
      </c>
      <c r="C7293" t="s">
        <v>13410</v>
      </c>
      <c r="D7293" s="2">
        <v>10</v>
      </c>
      <c r="E7293" t="s">
        <v>20213</v>
      </c>
      <c r="F7293" t="s">
        <v>20214</v>
      </c>
      <c r="H7293" t="s">
        <v>98</v>
      </c>
      <c r="I7293" t="s">
        <v>99</v>
      </c>
    </row>
    <row r="7294" spans="2:9">
      <c r="B7294" t="s">
        <v>13411</v>
      </c>
      <c r="C7294" t="s">
        <v>13412</v>
      </c>
      <c r="D7294" s="2">
        <v>10</v>
      </c>
      <c r="E7294" t="s">
        <v>20213</v>
      </c>
      <c r="F7294" t="s">
        <v>20214</v>
      </c>
      <c r="H7294" t="s">
        <v>94</v>
      </c>
      <c r="I7294" t="s">
        <v>153</v>
      </c>
    </row>
    <row r="7295" spans="2:9">
      <c r="B7295" t="s">
        <v>13413</v>
      </c>
      <c r="C7295" t="s">
        <v>1202</v>
      </c>
      <c r="D7295" s="2">
        <v>10</v>
      </c>
      <c r="E7295" t="s">
        <v>20213</v>
      </c>
      <c r="F7295" t="s">
        <v>20214</v>
      </c>
      <c r="H7295" t="s">
        <v>19950</v>
      </c>
      <c r="I7295" t="s">
        <v>19951</v>
      </c>
    </row>
    <row r="7296" spans="2:9">
      <c r="B7296" t="s">
        <v>13414</v>
      </c>
      <c r="C7296" t="s">
        <v>5464</v>
      </c>
      <c r="D7296" s="2">
        <v>10</v>
      </c>
      <c r="E7296" t="s">
        <v>20212</v>
      </c>
      <c r="F7296" t="s">
        <v>20201</v>
      </c>
      <c r="H7296" t="s">
        <v>19950</v>
      </c>
      <c r="I7296" t="s">
        <v>19951</v>
      </c>
    </row>
    <row r="7297" spans="2:9">
      <c r="B7297" t="s">
        <v>13415</v>
      </c>
      <c r="C7297" t="s">
        <v>13416</v>
      </c>
      <c r="D7297" s="2">
        <v>10</v>
      </c>
      <c r="E7297" t="s">
        <v>20213</v>
      </c>
      <c r="F7297" t="s">
        <v>20214</v>
      </c>
      <c r="H7297" t="s">
        <v>19950</v>
      </c>
      <c r="I7297" t="s">
        <v>19951</v>
      </c>
    </row>
    <row r="7298" spans="2:9">
      <c r="B7298" t="s">
        <v>13417</v>
      </c>
      <c r="C7298" t="s">
        <v>13418</v>
      </c>
      <c r="D7298" s="2">
        <v>10</v>
      </c>
      <c r="E7298" t="s">
        <v>20213</v>
      </c>
      <c r="F7298" t="s">
        <v>20214</v>
      </c>
      <c r="H7298" t="s">
        <v>19950</v>
      </c>
      <c r="I7298" t="s">
        <v>19951</v>
      </c>
    </row>
    <row r="7299" spans="2:9">
      <c r="B7299" t="s">
        <v>13419</v>
      </c>
      <c r="C7299" t="s">
        <v>13420</v>
      </c>
      <c r="D7299" s="2">
        <v>10</v>
      </c>
      <c r="E7299" t="s">
        <v>20213</v>
      </c>
      <c r="F7299" t="s">
        <v>20214</v>
      </c>
      <c r="H7299" t="s">
        <v>19950</v>
      </c>
      <c r="I7299" t="s">
        <v>19951</v>
      </c>
    </row>
    <row r="7300" spans="2:9">
      <c r="B7300" t="s">
        <v>13421</v>
      </c>
      <c r="C7300" t="s">
        <v>13422</v>
      </c>
      <c r="D7300" s="2">
        <v>10</v>
      </c>
      <c r="E7300" t="s">
        <v>20212</v>
      </c>
      <c r="F7300" t="s">
        <v>20210</v>
      </c>
      <c r="H7300" t="s">
        <v>19950</v>
      </c>
      <c r="I7300" t="s">
        <v>19951</v>
      </c>
    </row>
    <row r="7301" spans="2:9">
      <c r="B7301" t="s">
        <v>13423</v>
      </c>
      <c r="C7301" t="s">
        <v>11553</v>
      </c>
      <c r="D7301" s="2">
        <v>10</v>
      </c>
      <c r="E7301" t="s">
        <v>20213</v>
      </c>
      <c r="F7301" t="s">
        <v>20214</v>
      </c>
      <c r="H7301" t="s">
        <v>19950</v>
      </c>
      <c r="I7301" t="s">
        <v>19951</v>
      </c>
    </row>
    <row r="7302" spans="2:9">
      <c r="B7302" t="s">
        <v>13424</v>
      </c>
      <c r="C7302" t="s">
        <v>13425</v>
      </c>
      <c r="D7302" s="2">
        <v>10</v>
      </c>
      <c r="E7302" t="s">
        <v>20213</v>
      </c>
      <c r="F7302" t="s">
        <v>20214</v>
      </c>
      <c r="H7302" t="s">
        <v>19950</v>
      </c>
      <c r="I7302" t="s">
        <v>19951</v>
      </c>
    </row>
    <row r="7303" spans="2:9">
      <c r="B7303" t="s">
        <v>13426</v>
      </c>
      <c r="C7303" t="s">
        <v>13427</v>
      </c>
      <c r="D7303" s="2">
        <v>10</v>
      </c>
      <c r="E7303" t="s">
        <v>20213</v>
      </c>
      <c r="F7303" t="s">
        <v>20214</v>
      </c>
      <c r="H7303" t="s">
        <v>144</v>
      </c>
      <c r="I7303" t="s">
        <v>146</v>
      </c>
    </row>
    <row r="7304" spans="2:9">
      <c r="B7304" t="s">
        <v>13428</v>
      </c>
      <c r="C7304" t="s">
        <v>13429</v>
      </c>
      <c r="D7304" s="2">
        <v>10</v>
      </c>
      <c r="E7304" t="s">
        <v>20213</v>
      </c>
      <c r="F7304" t="s">
        <v>20214</v>
      </c>
      <c r="H7304" t="s">
        <v>94</v>
      </c>
      <c r="I7304" t="s">
        <v>153</v>
      </c>
    </row>
    <row r="7305" spans="2:9">
      <c r="B7305" t="s">
        <v>13430</v>
      </c>
      <c r="C7305" t="s">
        <v>13431</v>
      </c>
      <c r="D7305" s="2">
        <v>10</v>
      </c>
      <c r="E7305" t="s">
        <v>20213</v>
      </c>
      <c r="F7305" t="s">
        <v>20214</v>
      </c>
      <c r="H7305" t="s">
        <v>98</v>
      </c>
      <c r="I7305" t="s">
        <v>99</v>
      </c>
    </row>
    <row r="7306" spans="2:9">
      <c r="B7306" t="s">
        <v>13432</v>
      </c>
      <c r="C7306" t="s">
        <v>2236</v>
      </c>
      <c r="D7306" s="2">
        <v>10</v>
      </c>
      <c r="E7306" t="s">
        <v>20213</v>
      </c>
      <c r="F7306" t="s">
        <v>20214</v>
      </c>
      <c r="H7306" t="s">
        <v>98</v>
      </c>
      <c r="I7306" t="s">
        <v>99</v>
      </c>
    </row>
    <row r="7307" spans="2:9">
      <c r="B7307" t="s">
        <v>13433</v>
      </c>
      <c r="C7307" t="s">
        <v>9100</v>
      </c>
      <c r="D7307" s="2">
        <v>10</v>
      </c>
      <c r="E7307" t="s">
        <v>20213</v>
      </c>
      <c r="F7307" t="s">
        <v>20214</v>
      </c>
      <c r="H7307" t="s">
        <v>19950</v>
      </c>
      <c r="I7307" t="s">
        <v>19951</v>
      </c>
    </row>
    <row r="7308" spans="2:9">
      <c r="B7308" t="s">
        <v>13434</v>
      </c>
      <c r="C7308" t="s">
        <v>13435</v>
      </c>
      <c r="D7308" s="2">
        <v>10</v>
      </c>
      <c r="E7308" t="s">
        <v>20213</v>
      </c>
      <c r="F7308" t="s">
        <v>20214</v>
      </c>
      <c r="H7308" t="s">
        <v>19950</v>
      </c>
      <c r="I7308" t="s">
        <v>19951</v>
      </c>
    </row>
    <row r="7309" spans="2:9">
      <c r="B7309" t="s">
        <v>13436</v>
      </c>
      <c r="C7309" t="s">
        <v>13437</v>
      </c>
      <c r="D7309" s="2">
        <v>10</v>
      </c>
      <c r="E7309" t="s">
        <v>20213</v>
      </c>
      <c r="F7309" t="s">
        <v>20214</v>
      </c>
      <c r="H7309" t="s">
        <v>19950</v>
      </c>
      <c r="I7309" t="s">
        <v>19951</v>
      </c>
    </row>
    <row r="7310" spans="2:9">
      <c r="B7310" t="s">
        <v>13438</v>
      </c>
      <c r="C7310" t="s">
        <v>13439</v>
      </c>
      <c r="D7310" s="2">
        <v>10</v>
      </c>
      <c r="E7310" t="s">
        <v>20213</v>
      </c>
      <c r="F7310" t="s">
        <v>20214</v>
      </c>
      <c r="H7310" t="s">
        <v>19950</v>
      </c>
      <c r="I7310" t="s">
        <v>19951</v>
      </c>
    </row>
    <row r="7311" spans="2:9">
      <c r="B7311" t="s">
        <v>13440</v>
      </c>
      <c r="C7311" t="s">
        <v>13441</v>
      </c>
      <c r="D7311" s="2">
        <v>10</v>
      </c>
      <c r="E7311" t="s">
        <v>20213</v>
      </c>
      <c r="F7311" t="s">
        <v>20214</v>
      </c>
      <c r="H7311" t="s">
        <v>98</v>
      </c>
      <c r="I7311" t="s">
        <v>99</v>
      </c>
    </row>
    <row r="7312" spans="2:9">
      <c r="B7312" t="s">
        <v>13442</v>
      </c>
      <c r="C7312" t="s">
        <v>13443</v>
      </c>
      <c r="D7312" s="2">
        <v>10</v>
      </c>
      <c r="E7312" t="s">
        <v>20213</v>
      </c>
      <c r="F7312" t="s">
        <v>20214</v>
      </c>
      <c r="H7312" t="s">
        <v>19950</v>
      </c>
      <c r="I7312" t="s">
        <v>19951</v>
      </c>
    </row>
    <row r="7313" spans="2:9">
      <c r="B7313" t="s">
        <v>13444</v>
      </c>
      <c r="C7313" t="s">
        <v>13445</v>
      </c>
      <c r="D7313" s="2">
        <v>10</v>
      </c>
      <c r="E7313" t="s">
        <v>20213</v>
      </c>
      <c r="F7313" t="s">
        <v>20214</v>
      </c>
      <c r="H7313" t="s">
        <v>19950</v>
      </c>
      <c r="I7313" t="s">
        <v>19951</v>
      </c>
    </row>
    <row r="7314" spans="2:9">
      <c r="B7314" t="s">
        <v>13446</v>
      </c>
      <c r="C7314" t="s">
        <v>13447</v>
      </c>
      <c r="D7314" s="2">
        <v>10</v>
      </c>
      <c r="E7314" t="s">
        <v>20213</v>
      </c>
      <c r="F7314" t="s">
        <v>20214</v>
      </c>
      <c r="H7314" t="s">
        <v>144</v>
      </c>
      <c r="I7314" t="s">
        <v>146</v>
      </c>
    </row>
    <row r="7315" spans="2:9">
      <c r="B7315" t="s">
        <v>13448</v>
      </c>
      <c r="C7315" t="s">
        <v>13449</v>
      </c>
      <c r="D7315" s="2">
        <v>10</v>
      </c>
      <c r="E7315" t="s">
        <v>20212</v>
      </c>
      <c r="F7315" t="s">
        <v>20195</v>
      </c>
      <c r="H7315" t="s">
        <v>144</v>
      </c>
      <c r="I7315" t="s">
        <v>146</v>
      </c>
    </row>
    <row r="7316" spans="2:9">
      <c r="B7316" t="s">
        <v>13450</v>
      </c>
      <c r="C7316" t="s">
        <v>19</v>
      </c>
      <c r="D7316" s="2">
        <v>10</v>
      </c>
      <c r="E7316" t="s">
        <v>20212</v>
      </c>
      <c r="F7316" t="s">
        <v>20196</v>
      </c>
      <c r="H7316" t="s">
        <v>98</v>
      </c>
      <c r="I7316" t="s">
        <v>99</v>
      </c>
    </row>
    <row r="7317" spans="2:9">
      <c r="B7317" t="s">
        <v>13451</v>
      </c>
      <c r="C7317" t="s">
        <v>13452</v>
      </c>
      <c r="D7317" s="2">
        <v>10</v>
      </c>
      <c r="E7317" t="s">
        <v>20212</v>
      </c>
      <c r="F7317" t="s">
        <v>20195</v>
      </c>
      <c r="H7317" t="s">
        <v>98</v>
      </c>
      <c r="I7317" t="s">
        <v>99</v>
      </c>
    </row>
    <row r="7318" spans="2:9">
      <c r="B7318" t="s">
        <v>13453</v>
      </c>
      <c r="C7318" t="s">
        <v>13454</v>
      </c>
      <c r="D7318" s="2">
        <v>10</v>
      </c>
      <c r="E7318" t="s">
        <v>20213</v>
      </c>
      <c r="F7318" t="s">
        <v>20214</v>
      </c>
      <c r="H7318" t="s">
        <v>19950</v>
      </c>
      <c r="I7318" t="s">
        <v>19951</v>
      </c>
    </row>
    <row r="7319" spans="2:9">
      <c r="B7319" t="s">
        <v>13455</v>
      </c>
      <c r="C7319" t="s">
        <v>13456</v>
      </c>
      <c r="D7319" s="2">
        <v>10</v>
      </c>
      <c r="E7319" t="s">
        <v>20213</v>
      </c>
      <c r="F7319" t="s">
        <v>20214</v>
      </c>
      <c r="H7319" t="s">
        <v>19950</v>
      </c>
      <c r="I7319" t="s">
        <v>19951</v>
      </c>
    </row>
    <row r="7320" spans="2:9">
      <c r="B7320" t="s">
        <v>13457</v>
      </c>
      <c r="C7320" t="s">
        <v>13270</v>
      </c>
      <c r="D7320" s="2">
        <v>10</v>
      </c>
      <c r="E7320" t="s">
        <v>20213</v>
      </c>
      <c r="F7320" t="s">
        <v>20214</v>
      </c>
      <c r="H7320" t="s">
        <v>19950</v>
      </c>
      <c r="I7320" t="s">
        <v>19951</v>
      </c>
    </row>
    <row r="7321" spans="2:9">
      <c r="B7321" t="s">
        <v>13458</v>
      </c>
      <c r="C7321" t="s">
        <v>11072</v>
      </c>
      <c r="D7321" s="2">
        <v>10</v>
      </c>
      <c r="E7321" t="s">
        <v>20213</v>
      </c>
      <c r="F7321" t="s">
        <v>20214</v>
      </c>
      <c r="H7321" t="s">
        <v>19950</v>
      </c>
      <c r="I7321" t="s">
        <v>19951</v>
      </c>
    </row>
    <row r="7322" spans="2:9">
      <c r="B7322" t="s">
        <v>13459</v>
      </c>
      <c r="C7322" t="s">
        <v>8870</v>
      </c>
      <c r="D7322" s="2">
        <v>10</v>
      </c>
      <c r="E7322" t="s">
        <v>20213</v>
      </c>
      <c r="F7322" t="s">
        <v>20214</v>
      </c>
      <c r="H7322" t="s">
        <v>19950</v>
      </c>
      <c r="I7322" t="s">
        <v>19951</v>
      </c>
    </row>
    <row r="7323" spans="2:9">
      <c r="B7323" t="s">
        <v>13460</v>
      </c>
      <c r="C7323" t="s">
        <v>13461</v>
      </c>
      <c r="D7323" s="2">
        <v>10</v>
      </c>
      <c r="E7323" t="s">
        <v>20213</v>
      </c>
      <c r="F7323" t="s">
        <v>20214</v>
      </c>
      <c r="H7323" t="s">
        <v>94</v>
      </c>
      <c r="I7323" t="s">
        <v>153</v>
      </c>
    </row>
    <row r="7324" spans="2:9">
      <c r="B7324" t="s">
        <v>13462</v>
      </c>
      <c r="C7324" t="s">
        <v>13463</v>
      </c>
      <c r="D7324" s="2">
        <v>10</v>
      </c>
      <c r="E7324" t="s">
        <v>20213</v>
      </c>
      <c r="F7324" t="s">
        <v>20214</v>
      </c>
      <c r="H7324" t="s">
        <v>94</v>
      </c>
      <c r="I7324" t="s">
        <v>153</v>
      </c>
    </row>
    <row r="7325" spans="2:9">
      <c r="B7325" t="s">
        <v>13464</v>
      </c>
      <c r="C7325" t="s">
        <v>13465</v>
      </c>
      <c r="D7325" s="2">
        <v>10</v>
      </c>
      <c r="E7325" t="s">
        <v>20213</v>
      </c>
      <c r="F7325" t="s">
        <v>20214</v>
      </c>
      <c r="H7325" t="s">
        <v>19950</v>
      </c>
      <c r="I7325" t="s">
        <v>19951</v>
      </c>
    </row>
    <row r="7326" spans="2:9">
      <c r="B7326" t="s">
        <v>13466</v>
      </c>
      <c r="C7326" t="s">
        <v>13467</v>
      </c>
      <c r="D7326" s="2">
        <v>10</v>
      </c>
      <c r="E7326" t="s">
        <v>20213</v>
      </c>
      <c r="F7326" t="s">
        <v>20214</v>
      </c>
      <c r="H7326" t="s">
        <v>19950</v>
      </c>
      <c r="I7326" t="s">
        <v>19951</v>
      </c>
    </row>
    <row r="7327" spans="2:9">
      <c r="B7327" t="s">
        <v>13468</v>
      </c>
      <c r="C7327" t="s">
        <v>13469</v>
      </c>
      <c r="D7327" s="2">
        <v>10</v>
      </c>
      <c r="E7327" t="s">
        <v>20213</v>
      </c>
      <c r="F7327" t="s">
        <v>20214</v>
      </c>
      <c r="H7327" t="s">
        <v>19950</v>
      </c>
      <c r="I7327" t="s">
        <v>19951</v>
      </c>
    </row>
    <row r="7328" spans="2:9">
      <c r="B7328" t="s">
        <v>13470</v>
      </c>
      <c r="C7328" t="s">
        <v>13471</v>
      </c>
      <c r="D7328" s="2">
        <v>10</v>
      </c>
      <c r="E7328" t="s">
        <v>20213</v>
      </c>
      <c r="F7328" t="s">
        <v>20214</v>
      </c>
      <c r="H7328" t="s">
        <v>19950</v>
      </c>
      <c r="I7328" t="s">
        <v>19951</v>
      </c>
    </row>
    <row r="7329" spans="2:9">
      <c r="B7329" t="s">
        <v>13472</v>
      </c>
      <c r="C7329" t="s">
        <v>13473</v>
      </c>
      <c r="D7329" s="2">
        <v>10</v>
      </c>
      <c r="E7329" t="s">
        <v>20213</v>
      </c>
      <c r="F7329" t="s">
        <v>20214</v>
      </c>
      <c r="H7329" t="s">
        <v>19950</v>
      </c>
      <c r="I7329" t="s">
        <v>19951</v>
      </c>
    </row>
    <row r="7330" spans="2:9">
      <c r="B7330" t="s">
        <v>13474</v>
      </c>
      <c r="C7330" t="s">
        <v>9100</v>
      </c>
      <c r="D7330" s="2">
        <v>10</v>
      </c>
      <c r="E7330" t="s">
        <v>20213</v>
      </c>
      <c r="F7330" t="s">
        <v>20214</v>
      </c>
      <c r="H7330" t="s">
        <v>19950</v>
      </c>
      <c r="I7330" t="s">
        <v>19951</v>
      </c>
    </row>
    <row r="7331" spans="2:9">
      <c r="B7331" t="s">
        <v>13475</v>
      </c>
      <c r="C7331" t="s">
        <v>13476</v>
      </c>
      <c r="D7331" s="2">
        <v>10</v>
      </c>
      <c r="E7331" t="s">
        <v>20213</v>
      </c>
      <c r="F7331" t="s">
        <v>20214</v>
      </c>
      <c r="H7331" t="s">
        <v>94</v>
      </c>
      <c r="I7331" t="s">
        <v>153</v>
      </c>
    </row>
    <row r="7332" spans="2:9">
      <c r="B7332" t="s">
        <v>13477</v>
      </c>
      <c r="C7332" t="s">
        <v>13478</v>
      </c>
      <c r="D7332" s="2">
        <v>10</v>
      </c>
      <c r="E7332" t="s">
        <v>20213</v>
      </c>
      <c r="F7332" t="s">
        <v>20214</v>
      </c>
      <c r="H7332" t="s">
        <v>98</v>
      </c>
      <c r="I7332" t="s">
        <v>99</v>
      </c>
    </row>
    <row r="7333" spans="2:9">
      <c r="B7333" t="s">
        <v>13479</v>
      </c>
      <c r="C7333" t="s">
        <v>13480</v>
      </c>
      <c r="D7333" s="2">
        <v>10</v>
      </c>
      <c r="E7333" t="s">
        <v>20213</v>
      </c>
      <c r="F7333" t="s">
        <v>20214</v>
      </c>
      <c r="H7333" t="s">
        <v>98</v>
      </c>
      <c r="I7333" t="s">
        <v>99</v>
      </c>
    </row>
    <row r="7334" spans="2:9">
      <c r="B7334" t="s">
        <v>13481</v>
      </c>
      <c r="C7334" t="s">
        <v>13482</v>
      </c>
      <c r="D7334" s="2">
        <v>10</v>
      </c>
      <c r="E7334" t="s">
        <v>20213</v>
      </c>
      <c r="F7334" t="s">
        <v>20214</v>
      </c>
      <c r="H7334" t="s">
        <v>127</v>
      </c>
      <c r="I7334" t="s">
        <v>19965</v>
      </c>
    </row>
    <row r="7335" spans="2:9">
      <c r="B7335" t="s">
        <v>13483</v>
      </c>
      <c r="C7335" t="s">
        <v>13484</v>
      </c>
      <c r="D7335" s="2">
        <v>10</v>
      </c>
      <c r="E7335" t="s">
        <v>20213</v>
      </c>
      <c r="F7335" t="s">
        <v>20214</v>
      </c>
      <c r="H7335" t="s">
        <v>127</v>
      </c>
      <c r="I7335" t="s">
        <v>19965</v>
      </c>
    </row>
    <row r="7336" spans="2:9">
      <c r="B7336" t="s">
        <v>13485</v>
      </c>
      <c r="C7336" t="s">
        <v>5550</v>
      </c>
      <c r="D7336" s="2">
        <v>10</v>
      </c>
      <c r="E7336" t="s">
        <v>20213</v>
      </c>
      <c r="F7336" t="s">
        <v>20214</v>
      </c>
      <c r="H7336" t="s">
        <v>127</v>
      </c>
      <c r="I7336" t="s">
        <v>19965</v>
      </c>
    </row>
    <row r="7337" spans="2:9">
      <c r="B7337" t="s">
        <v>13488</v>
      </c>
      <c r="C7337" t="s">
        <v>13489</v>
      </c>
      <c r="D7337" s="2">
        <v>10</v>
      </c>
      <c r="E7337" t="s">
        <v>20213</v>
      </c>
      <c r="F7337" t="s">
        <v>20214</v>
      </c>
      <c r="H7337" t="s">
        <v>19950</v>
      </c>
      <c r="I7337" t="s">
        <v>19951</v>
      </c>
    </row>
    <row r="7338" spans="2:9">
      <c r="B7338" t="s">
        <v>13490</v>
      </c>
      <c r="C7338" t="s">
        <v>13491</v>
      </c>
      <c r="D7338" s="2">
        <v>10</v>
      </c>
      <c r="E7338" t="s">
        <v>20213</v>
      </c>
      <c r="F7338" t="s">
        <v>20214</v>
      </c>
      <c r="H7338" t="s">
        <v>19950</v>
      </c>
      <c r="I7338" t="s">
        <v>19951</v>
      </c>
    </row>
    <row r="7339" spans="2:9">
      <c r="B7339" t="s">
        <v>13492</v>
      </c>
      <c r="C7339" t="s">
        <v>13493</v>
      </c>
      <c r="D7339" s="2">
        <v>10</v>
      </c>
      <c r="E7339" t="s">
        <v>20213</v>
      </c>
      <c r="F7339" t="s">
        <v>20214</v>
      </c>
      <c r="H7339" t="s">
        <v>19950</v>
      </c>
      <c r="I7339" t="s">
        <v>19951</v>
      </c>
    </row>
    <row r="7340" spans="2:9">
      <c r="B7340" t="s">
        <v>13494</v>
      </c>
      <c r="C7340" t="s">
        <v>13495</v>
      </c>
      <c r="D7340" s="2">
        <v>10</v>
      </c>
      <c r="E7340" t="s">
        <v>20213</v>
      </c>
      <c r="F7340" t="s">
        <v>20214</v>
      </c>
      <c r="H7340" t="s">
        <v>94</v>
      </c>
      <c r="I7340" t="s">
        <v>153</v>
      </c>
    </row>
    <row r="7341" spans="2:9">
      <c r="B7341" t="s">
        <v>13496</v>
      </c>
      <c r="C7341" t="s">
        <v>13497</v>
      </c>
      <c r="D7341" s="2">
        <v>10</v>
      </c>
      <c r="E7341" t="s">
        <v>20213</v>
      </c>
      <c r="F7341" t="s">
        <v>20214</v>
      </c>
      <c r="H7341" t="s">
        <v>144</v>
      </c>
      <c r="I7341" t="s">
        <v>146</v>
      </c>
    </row>
    <row r="7342" spans="2:9">
      <c r="B7342" t="s">
        <v>13500</v>
      </c>
      <c r="C7342" t="s">
        <v>13501</v>
      </c>
      <c r="D7342" s="2">
        <v>10</v>
      </c>
      <c r="E7342" t="s">
        <v>20213</v>
      </c>
      <c r="F7342" t="s">
        <v>20214</v>
      </c>
      <c r="H7342" t="s">
        <v>144</v>
      </c>
      <c r="I7342" t="s">
        <v>146</v>
      </c>
    </row>
    <row r="7343" spans="2:9">
      <c r="B7343" t="s">
        <v>13502</v>
      </c>
      <c r="C7343" t="s">
        <v>13503</v>
      </c>
      <c r="D7343" s="2">
        <v>10</v>
      </c>
      <c r="E7343" t="s">
        <v>20213</v>
      </c>
      <c r="F7343" t="s">
        <v>20214</v>
      </c>
      <c r="H7343" t="s">
        <v>144</v>
      </c>
      <c r="I7343" t="s">
        <v>146</v>
      </c>
    </row>
    <row r="7344" spans="2:9">
      <c r="B7344" t="s">
        <v>13504</v>
      </c>
      <c r="C7344" t="s">
        <v>13505</v>
      </c>
      <c r="D7344" s="2">
        <v>10</v>
      </c>
      <c r="E7344" t="s">
        <v>20213</v>
      </c>
      <c r="F7344" t="s">
        <v>20214</v>
      </c>
      <c r="H7344" t="s">
        <v>98</v>
      </c>
      <c r="I7344" t="s">
        <v>99</v>
      </c>
    </row>
    <row r="7345" spans="2:9">
      <c r="B7345" t="s">
        <v>13506</v>
      </c>
      <c r="C7345" t="s">
        <v>13507</v>
      </c>
      <c r="D7345" s="2">
        <v>10</v>
      </c>
      <c r="E7345" t="s">
        <v>20213</v>
      </c>
      <c r="F7345" t="s">
        <v>20214</v>
      </c>
      <c r="H7345" t="s">
        <v>98</v>
      </c>
      <c r="I7345" t="s">
        <v>99</v>
      </c>
    </row>
    <row r="7346" spans="2:9">
      <c r="B7346" t="s">
        <v>13508</v>
      </c>
      <c r="C7346" t="s">
        <v>12256</v>
      </c>
      <c r="D7346" s="2">
        <v>10</v>
      </c>
      <c r="E7346" t="s">
        <v>20213</v>
      </c>
      <c r="F7346" t="s">
        <v>20214</v>
      </c>
      <c r="H7346" t="s">
        <v>19950</v>
      </c>
      <c r="I7346" t="s">
        <v>19951</v>
      </c>
    </row>
    <row r="7347" spans="2:9">
      <c r="B7347" t="s">
        <v>13509</v>
      </c>
      <c r="C7347" t="s">
        <v>12285</v>
      </c>
      <c r="D7347" s="2">
        <v>10</v>
      </c>
      <c r="E7347" t="s">
        <v>20213</v>
      </c>
      <c r="F7347" t="s">
        <v>20214</v>
      </c>
      <c r="H7347" t="s">
        <v>19950</v>
      </c>
      <c r="I7347" t="s">
        <v>19951</v>
      </c>
    </row>
    <row r="7348" spans="2:9">
      <c r="B7348" t="s">
        <v>13510</v>
      </c>
      <c r="C7348" t="s">
        <v>13511</v>
      </c>
      <c r="D7348" s="2">
        <v>10</v>
      </c>
      <c r="E7348" t="s">
        <v>20213</v>
      </c>
      <c r="F7348" t="s">
        <v>20214</v>
      </c>
      <c r="H7348" t="s">
        <v>20059</v>
      </c>
      <c r="I7348" t="s">
        <v>20060</v>
      </c>
    </row>
    <row r="7349" spans="2:9">
      <c r="B7349" t="s">
        <v>13512</v>
      </c>
      <c r="C7349" t="s">
        <v>13513</v>
      </c>
      <c r="D7349" s="2">
        <v>10</v>
      </c>
      <c r="E7349" t="s">
        <v>20213</v>
      </c>
      <c r="F7349" t="s">
        <v>20214</v>
      </c>
      <c r="H7349" t="s">
        <v>94</v>
      </c>
      <c r="I7349" t="s">
        <v>153</v>
      </c>
    </row>
    <row r="7350" spans="2:9">
      <c r="B7350" t="s">
        <v>13514</v>
      </c>
      <c r="C7350" t="s">
        <v>13515</v>
      </c>
      <c r="D7350" s="2">
        <v>10</v>
      </c>
      <c r="E7350" t="s">
        <v>20213</v>
      </c>
      <c r="F7350" t="s">
        <v>20214</v>
      </c>
      <c r="H7350" t="s">
        <v>19950</v>
      </c>
      <c r="I7350" t="s">
        <v>19951</v>
      </c>
    </row>
    <row r="7351" spans="2:9">
      <c r="B7351" t="s">
        <v>13516</v>
      </c>
      <c r="C7351" t="s">
        <v>13517</v>
      </c>
      <c r="D7351" s="2">
        <v>10</v>
      </c>
      <c r="E7351" t="s">
        <v>20212</v>
      </c>
      <c r="F7351" t="s">
        <v>20202</v>
      </c>
      <c r="H7351" t="s">
        <v>19950</v>
      </c>
      <c r="I7351" t="s">
        <v>19951</v>
      </c>
    </row>
    <row r="7352" spans="2:9">
      <c r="B7352" t="s">
        <v>13518</v>
      </c>
      <c r="C7352" t="s">
        <v>13519</v>
      </c>
      <c r="D7352" s="2">
        <v>10</v>
      </c>
      <c r="E7352" t="s">
        <v>20213</v>
      </c>
      <c r="F7352" t="s">
        <v>20214</v>
      </c>
      <c r="H7352" t="s">
        <v>19950</v>
      </c>
      <c r="I7352" t="s">
        <v>19951</v>
      </c>
    </row>
    <row r="7353" spans="2:9">
      <c r="B7353" t="s">
        <v>13520</v>
      </c>
      <c r="C7353" t="s">
        <v>13521</v>
      </c>
      <c r="D7353" s="2">
        <v>10</v>
      </c>
      <c r="E7353" t="s">
        <v>20213</v>
      </c>
      <c r="F7353" t="s">
        <v>20214</v>
      </c>
      <c r="H7353" t="s">
        <v>19950</v>
      </c>
      <c r="I7353" t="s">
        <v>19951</v>
      </c>
    </row>
    <row r="7354" spans="2:9">
      <c r="B7354" t="s">
        <v>13522</v>
      </c>
      <c r="C7354" t="s">
        <v>975</v>
      </c>
      <c r="D7354" s="2">
        <v>10</v>
      </c>
      <c r="E7354" t="s">
        <v>20213</v>
      </c>
      <c r="F7354" t="s">
        <v>20214</v>
      </c>
      <c r="H7354" t="s">
        <v>19950</v>
      </c>
      <c r="I7354" t="s">
        <v>19951</v>
      </c>
    </row>
    <row r="7355" spans="2:9">
      <c r="B7355" t="s">
        <v>13523</v>
      </c>
      <c r="C7355" t="s">
        <v>13524</v>
      </c>
      <c r="D7355" s="2">
        <v>10</v>
      </c>
      <c r="E7355" t="s">
        <v>20212</v>
      </c>
      <c r="F7355" t="s">
        <v>20215</v>
      </c>
      <c r="H7355" t="s">
        <v>19950</v>
      </c>
      <c r="I7355" t="s">
        <v>19951</v>
      </c>
    </row>
    <row r="7356" spans="2:9">
      <c r="B7356" t="s">
        <v>13525</v>
      </c>
      <c r="C7356" t="s">
        <v>13525</v>
      </c>
      <c r="D7356" s="2">
        <v>10</v>
      </c>
      <c r="E7356" t="s">
        <v>20213</v>
      </c>
      <c r="F7356" t="s">
        <v>20214</v>
      </c>
      <c r="H7356" t="s">
        <v>94</v>
      </c>
      <c r="I7356" t="s">
        <v>153</v>
      </c>
    </row>
    <row r="7357" spans="2:9">
      <c r="B7357" t="s">
        <v>13526</v>
      </c>
      <c r="C7357" t="s">
        <v>13527</v>
      </c>
      <c r="D7357" s="2">
        <v>10</v>
      </c>
      <c r="E7357" t="s">
        <v>20213</v>
      </c>
      <c r="F7357" t="s">
        <v>20214</v>
      </c>
      <c r="H7357" t="s">
        <v>94</v>
      </c>
      <c r="I7357" t="s">
        <v>153</v>
      </c>
    </row>
    <row r="7358" spans="2:9">
      <c r="B7358" t="s">
        <v>13528</v>
      </c>
      <c r="C7358" t="s">
        <v>13529</v>
      </c>
      <c r="D7358" s="2">
        <v>10</v>
      </c>
      <c r="E7358" t="s">
        <v>20213</v>
      </c>
      <c r="F7358" t="s">
        <v>20214</v>
      </c>
      <c r="H7358" t="s">
        <v>98</v>
      </c>
      <c r="I7358" t="s">
        <v>99</v>
      </c>
    </row>
    <row r="7359" spans="2:9">
      <c r="B7359" t="s">
        <v>13530</v>
      </c>
      <c r="C7359" t="s">
        <v>13531</v>
      </c>
      <c r="D7359" s="2">
        <v>10</v>
      </c>
      <c r="E7359" t="s">
        <v>20213</v>
      </c>
      <c r="F7359" t="s">
        <v>20214</v>
      </c>
      <c r="H7359" t="s">
        <v>127</v>
      </c>
      <c r="I7359" t="s">
        <v>20124</v>
      </c>
    </row>
    <row r="7360" spans="2:9">
      <c r="B7360" t="s">
        <v>13532</v>
      </c>
      <c r="C7360" t="s">
        <v>659</v>
      </c>
      <c r="D7360" s="2">
        <v>10</v>
      </c>
      <c r="E7360" t="s">
        <v>20213</v>
      </c>
      <c r="F7360" t="s">
        <v>20214</v>
      </c>
      <c r="H7360" t="s">
        <v>19950</v>
      </c>
      <c r="I7360" t="s">
        <v>19964</v>
      </c>
    </row>
    <row r="7361" spans="2:9">
      <c r="B7361" t="s">
        <v>13533</v>
      </c>
      <c r="C7361" t="s">
        <v>13534</v>
      </c>
      <c r="D7361" s="2">
        <v>10</v>
      </c>
      <c r="E7361" t="s">
        <v>20213</v>
      </c>
      <c r="F7361" t="s">
        <v>20214</v>
      </c>
      <c r="H7361" t="s">
        <v>19950</v>
      </c>
      <c r="I7361" t="s">
        <v>19951</v>
      </c>
    </row>
    <row r="7362" spans="2:9">
      <c r="B7362" t="s">
        <v>13535</v>
      </c>
      <c r="C7362" t="s">
        <v>13536</v>
      </c>
      <c r="D7362" s="2">
        <v>10</v>
      </c>
      <c r="E7362" t="s">
        <v>20213</v>
      </c>
      <c r="F7362" t="s">
        <v>20214</v>
      </c>
      <c r="H7362" t="s">
        <v>19950</v>
      </c>
      <c r="I7362" t="s">
        <v>19951</v>
      </c>
    </row>
    <row r="7363" spans="2:9">
      <c r="B7363" t="s">
        <v>13537</v>
      </c>
      <c r="C7363" t="s">
        <v>13538</v>
      </c>
      <c r="D7363" s="2">
        <v>10</v>
      </c>
      <c r="E7363" t="s">
        <v>20213</v>
      </c>
      <c r="F7363" t="s">
        <v>20214</v>
      </c>
      <c r="H7363" t="s">
        <v>19950</v>
      </c>
      <c r="I7363" t="s">
        <v>19951</v>
      </c>
    </row>
    <row r="7364" spans="2:9">
      <c r="B7364" t="s">
        <v>13539</v>
      </c>
      <c r="C7364" t="s">
        <v>13540</v>
      </c>
      <c r="D7364" s="2">
        <v>10</v>
      </c>
      <c r="E7364" t="s">
        <v>20213</v>
      </c>
      <c r="F7364" t="s">
        <v>20214</v>
      </c>
      <c r="H7364" t="s">
        <v>19950</v>
      </c>
      <c r="I7364" t="s">
        <v>19951</v>
      </c>
    </row>
    <row r="7365" spans="2:9">
      <c r="B7365" t="s">
        <v>13541</v>
      </c>
      <c r="C7365" t="s">
        <v>13542</v>
      </c>
      <c r="D7365" s="2">
        <v>10</v>
      </c>
      <c r="E7365" t="s">
        <v>20213</v>
      </c>
      <c r="F7365" t="s">
        <v>20214</v>
      </c>
      <c r="H7365" t="s">
        <v>19950</v>
      </c>
      <c r="I7365" t="s">
        <v>19951</v>
      </c>
    </row>
    <row r="7366" spans="2:9">
      <c r="B7366" t="s">
        <v>13543</v>
      </c>
      <c r="C7366" t="s">
        <v>12184</v>
      </c>
      <c r="D7366" s="2">
        <v>10</v>
      </c>
      <c r="E7366" t="s">
        <v>20213</v>
      </c>
      <c r="F7366" t="s">
        <v>20214</v>
      </c>
      <c r="H7366" t="s">
        <v>19950</v>
      </c>
      <c r="I7366" t="s">
        <v>19951</v>
      </c>
    </row>
    <row r="7367" spans="2:9">
      <c r="B7367" t="s">
        <v>13544</v>
      </c>
      <c r="C7367" t="s">
        <v>13545</v>
      </c>
      <c r="D7367" s="2">
        <v>10</v>
      </c>
      <c r="E7367" t="s">
        <v>20213</v>
      </c>
      <c r="F7367" t="s">
        <v>20214</v>
      </c>
      <c r="H7367" t="s">
        <v>127</v>
      </c>
      <c r="I7367" t="s">
        <v>19988</v>
      </c>
    </row>
    <row r="7368" spans="2:9">
      <c r="B7368" t="s">
        <v>13546</v>
      </c>
      <c r="C7368" t="s">
        <v>0</v>
      </c>
      <c r="D7368" s="2">
        <v>10</v>
      </c>
      <c r="E7368" t="s">
        <v>20213</v>
      </c>
      <c r="F7368" t="s">
        <v>20214</v>
      </c>
      <c r="H7368" t="s">
        <v>98</v>
      </c>
      <c r="I7368" t="s">
        <v>99</v>
      </c>
    </row>
    <row r="7369" spans="2:9">
      <c r="B7369" t="s">
        <v>13547</v>
      </c>
      <c r="C7369" t="s">
        <v>2201</v>
      </c>
      <c r="D7369" s="2">
        <v>10</v>
      </c>
      <c r="E7369" t="s">
        <v>20213</v>
      </c>
      <c r="F7369" t="s">
        <v>20214</v>
      </c>
      <c r="H7369" t="s">
        <v>144</v>
      </c>
      <c r="I7369" t="s">
        <v>146</v>
      </c>
    </row>
    <row r="7370" spans="2:9">
      <c r="B7370" t="s">
        <v>13548</v>
      </c>
      <c r="C7370" t="s">
        <v>13549</v>
      </c>
      <c r="D7370" s="2">
        <v>10</v>
      </c>
      <c r="E7370" t="s">
        <v>20213</v>
      </c>
      <c r="F7370" t="s">
        <v>20214</v>
      </c>
      <c r="H7370" t="s">
        <v>94</v>
      </c>
      <c r="I7370" t="s">
        <v>153</v>
      </c>
    </row>
    <row r="7371" spans="2:9">
      <c r="B7371" t="s">
        <v>13550</v>
      </c>
      <c r="C7371" t="s">
        <v>13551</v>
      </c>
      <c r="D7371" s="2">
        <v>10</v>
      </c>
      <c r="E7371" t="s">
        <v>20213</v>
      </c>
      <c r="F7371" t="s">
        <v>20214</v>
      </c>
      <c r="H7371" t="s">
        <v>98</v>
      </c>
      <c r="I7371" t="s">
        <v>99</v>
      </c>
    </row>
    <row r="7372" spans="2:9">
      <c r="B7372" t="s">
        <v>13552</v>
      </c>
      <c r="C7372" t="s">
        <v>13553</v>
      </c>
      <c r="D7372" s="2">
        <v>10</v>
      </c>
      <c r="E7372" t="s">
        <v>20213</v>
      </c>
      <c r="F7372" t="s">
        <v>20214</v>
      </c>
      <c r="H7372" t="s">
        <v>98</v>
      </c>
      <c r="I7372" t="s">
        <v>99</v>
      </c>
    </row>
    <row r="7373" spans="2:9">
      <c r="B7373" t="s">
        <v>13554</v>
      </c>
      <c r="C7373" t="s">
        <v>13555</v>
      </c>
      <c r="D7373" s="2">
        <v>10</v>
      </c>
      <c r="E7373" t="s">
        <v>20213</v>
      </c>
      <c r="F7373" t="s">
        <v>20214</v>
      </c>
      <c r="H7373" t="s">
        <v>94</v>
      </c>
      <c r="I7373" t="s">
        <v>19979</v>
      </c>
    </row>
    <row r="7374" spans="2:9">
      <c r="B7374" t="s">
        <v>13556</v>
      </c>
      <c r="C7374" t="s">
        <v>13557</v>
      </c>
      <c r="D7374" s="2">
        <v>10</v>
      </c>
      <c r="E7374" t="s">
        <v>20213</v>
      </c>
      <c r="F7374" t="s">
        <v>20214</v>
      </c>
      <c r="H7374" t="s">
        <v>98</v>
      </c>
      <c r="I7374" t="s">
        <v>99</v>
      </c>
    </row>
    <row r="7375" spans="2:9">
      <c r="B7375" t="s">
        <v>13558</v>
      </c>
      <c r="C7375" t="s">
        <v>13559</v>
      </c>
      <c r="D7375" s="2">
        <v>10</v>
      </c>
      <c r="E7375" t="s">
        <v>20213</v>
      </c>
      <c r="F7375" t="s">
        <v>20214</v>
      </c>
      <c r="H7375" t="s">
        <v>98</v>
      </c>
      <c r="I7375" t="s">
        <v>155</v>
      </c>
    </row>
    <row r="7376" spans="2:9">
      <c r="B7376" t="s">
        <v>13560</v>
      </c>
      <c r="C7376" t="s">
        <v>13561</v>
      </c>
      <c r="D7376" s="2">
        <v>10</v>
      </c>
      <c r="E7376" t="s">
        <v>20213</v>
      </c>
      <c r="F7376" t="s">
        <v>20214</v>
      </c>
      <c r="H7376" t="s">
        <v>94</v>
      </c>
      <c r="I7376" t="s">
        <v>153</v>
      </c>
    </row>
    <row r="7377" spans="2:9">
      <c r="B7377" t="s">
        <v>13562</v>
      </c>
      <c r="C7377" t="s">
        <v>13563</v>
      </c>
      <c r="D7377" s="2">
        <v>10</v>
      </c>
      <c r="E7377" t="s">
        <v>20213</v>
      </c>
      <c r="F7377" t="s">
        <v>20214</v>
      </c>
      <c r="H7377" t="s">
        <v>98</v>
      </c>
      <c r="I7377" t="s">
        <v>99</v>
      </c>
    </row>
    <row r="7378" spans="2:9">
      <c r="B7378" t="s">
        <v>13564</v>
      </c>
      <c r="C7378" t="s">
        <v>8206</v>
      </c>
      <c r="D7378" s="2">
        <v>10</v>
      </c>
      <c r="E7378" t="s">
        <v>20213</v>
      </c>
      <c r="F7378" t="s">
        <v>20214</v>
      </c>
      <c r="H7378" t="s">
        <v>19950</v>
      </c>
      <c r="I7378" t="s">
        <v>19951</v>
      </c>
    </row>
    <row r="7379" spans="2:9">
      <c r="B7379" t="s">
        <v>13567</v>
      </c>
      <c r="C7379" t="s">
        <v>13568</v>
      </c>
      <c r="D7379" s="2">
        <v>10</v>
      </c>
      <c r="E7379" t="s">
        <v>20213</v>
      </c>
      <c r="F7379" t="s">
        <v>20214</v>
      </c>
      <c r="H7379" t="s">
        <v>19950</v>
      </c>
      <c r="I7379" t="s">
        <v>19951</v>
      </c>
    </row>
    <row r="7380" spans="2:9">
      <c r="B7380" t="s">
        <v>13569</v>
      </c>
      <c r="C7380" t="s">
        <v>13570</v>
      </c>
      <c r="D7380" s="2">
        <v>10</v>
      </c>
      <c r="E7380" t="s">
        <v>20213</v>
      </c>
      <c r="F7380" t="s">
        <v>20214</v>
      </c>
      <c r="H7380" t="s">
        <v>19950</v>
      </c>
      <c r="I7380" t="s">
        <v>19951</v>
      </c>
    </row>
    <row r="7381" spans="2:9">
      <c r="B7381" t="s">
        <v>13571</v>
      </c>
      <c r="C7381" t="s">
        <v>13572</v>
      </c>
      <c r="D7381" s="2">
        <v>10</v>
      </c>
      <c r="E7381" t="s">
        <v>20213</v>
      </c>
      <c r="F7381" t="s">
        <v>20214</v>
      </c>
      <c r="H7381" t="s">
        <v>127</v>
      </c>
      <c r="I7381" t="s">
        <v>19988</v>
      </c>
    </row>
    <row r="7382" spans="2:9">
      <c r="B7382" t="s">
        <v>13573</v>
      </c>
      <c r="C7382" t="s">
        <v>13574</v>
      </c>
      <c r="D7382" s="2">
        <v>10</v>
      </c>
      <c r="E7382" t="s">
        <v>20213</v>
      </c>
      <c r="F7382" t="s">
        <v>20214</v>
      </c>
      <c r="H7382" t="s">
        <v>19950</v>
      </c>
      <c r="I7382" t="s">
        <v>19951</v>
      </c>
    </row>
    <row r="7383" spans="2:9">
      <c r="B7383" t="s">
        <v>13575</v>
      </c>
      <c r="C7383" t="s">
        <v>12248</v>
      </c>
      <c r="D7383" s="2">
        <v>10</v>
      </c>
      <c r="E7383" t="s">
        <v>20213</v>
      </c>
      <c r="F7383" t="s">
        <v>20214</v>
      </c>
      <c r="H7383" t="s">
        <v>19950</v>
      </c>
      <c r="I7383" t="s">
        <v>19951</v>
      </c>
    </row>
    <row r="7384" spans="2:9">
      <c r="B7384" t="s">
        <v>13576</v>
      </c>
      <c r="C7384" t="s">
        <v>13577</v>
      </c>
      <c r="D7384" s="2">
        <v>10</v>
      </c>
      <c r="E7384" t="s">
        <v>20213</v>
      </c>
      <c r="F7384" t="s">
        <v>20214</v>
      </c>
      <c r="H7384" t="s">
        <v>98</v>
      </c>
      <c r="I7384" t="s">
        <v>99</v>
      </c>
    </row>
    <row r="7385" spans="2:9">
      <c r="B7385" t="s">
        <v>13578</v>
      </c>
      <c r="C7385" t="s">
        <v>12846</v>
      </c>
      <c r="D7385" s="2">
        <v>10</v>
      </c>
      <c r="E7385" t="s">
        <v>20213</v>
      </c>
      <c r="F7385" t="s">
        <v>20214</v>
      </c>
      <c r="H7385" t="s">
        <v>19950</v>
      </c>
      <c r="I7385" t="s">
        <v>19951</v>
      </c>
    </row>
    <row r="7386" spans="2:9">
      <c r="B7386" t="s">
        <v>13579</v>
      </c>
      <c r="C7386" t="s">
        <v>11876</v>
      </c>
      <c r="D7386" s="2">
        <v>10</v>
      </c>
      <c r="E7386" t="s">
        <v>20213</v>
      </c>
      <c r="F7386" t="s">
        <v>20214</v>
      </c>
      <c r="H7386" t="s">
        <v>19973</v>
      </c>
      <c r="I7386" t="s">
        <v>19974</v>
      </c>
    </row>
    <row r="7387" spans="2:9">
      <c r="B7387" t="s">
        <v>13580</v>
      </c>
      <c r="C7387" t="s">
        <v>13581</v>
      </c>
      <c r="D7387" s="2">
        <v>10</v>
      </c>
      <c r="E7387" t="s">
        <v>20213</v>
      </c>
      <c r="F7387" t="s">
        <v>20214</v>
      </c>
      <c r="H7387" t="s">
        <v>19950</v>
      </c>
      <c r="I7387" t="s">
        <v>19951</v>
      </c>
    </row>
    <row r="7388" spans="2:9">
      <c r="B7388" t="s">
        <v>13582</v>
      </c>
      <c r="C7388" t="s">
        <v>13583</v>
      </c>
      <c r="D7388" s="2">
        <v>10</v>
      </c>
      <c r="E7388" t="s">
        <v>20213</v>
      </c>
      <c r="F7388" t="s">
        <v>20214</v>
      </c>
      <c r="H7388" t="s">
        <v>19950</v>
      </c>
      <c r="I7388" t="s">
        <v>19951</v>
      </c>
    </row>
    <row r="7389" spans="2:9">
      <c r="B7389" t="s">
        <v>13584</v>
      </c>
      <c r="C7389" t="s">
        <v>7169</v>
      </c>
      <c r="D7389" s="2">
        <v>10</v>
      </c>
      <c r="E7389" t="s">
        <v>20213</v>
      </c>
      <c r="F7389" t="s">
        <v>20214</v>
      </c>
      <c r="H7389" t="s">
        <v>19950</v>
      </c>
      <c r="I7389" t="s">
        <v>19951</v>
      </c>
    </row>
    <row r="7390" spans="2:9">
      <c r="B7390" t="s">
        <v>13585</v>
      </c>
      <c r="C7390" t="s">
        <v>13586</v>
      </c>
      <c r="D7390" s="2">
        <v>10</v>
      </c>
      <c r="E7390" t="s">
        <v>20213</v>
      </c>
      <c r="F7390" t="s">
        <v>20214</v>
      </c>
      <c r="H7390" t="s">
        <v>98</v>
      </c>
      <c r="I7390" t="s">
        <v>100</v>
      </c>
    </row>
    <row r="7391" spans="2:9">
      <c r="B7391" t="s">
        <v>13587</v>
      </c>
      <c r="C7391" t="s">
        <v>13588</v>
      </c>
      <c r="D7391" s="2">
        <v>10</v>
      </c>
      <c r="E7391" t="s">
        <v>20213</v>
      </c>
      <c r="F7391" t="s">
        <v>20214</v>
      </c>
      <c r="H7391" t="s">
        <v>98</v>
      </c>
      <c r="I7391" t="s">
        <v>99</v>
      </c>
    </row>
    <row r="7392" spans="2:9">
      <c r="B7392" t="s">
        <v>13589</v>
      </c>
      <c r="C7392" t="s">
        <v>13590</v>
      </c>
      <c r="D7392" s="2">
        <v>10</v>
      </c>
      <c r="E7392" t="s">
        <v>20213</v>
      </c>
      <c r="F7392" t="s">
        <v>20214</v>
      </c>
      <c r="H7392" t="s">
        <v>19950</v>
      </c>
      <c r="I7392" t="s">
        <v>19951</v>
      </c>
    </row>
    <row r="7393" spans="2:9">
      <c r="B7393" t="s">
        <v>13591</v>
      </c>
      <c r="C7393" t="s">
        <v>13592</v>
      </c>
      <c r="D7393" s="2">
        <v>10</v>
      </c>
      <c r="E7393" t="s">
        <v>20213</v>
      </c>
      <c r="F7393" t="s">
        <v>20214</v>
      </c>
      <c r="H7393" t="s">
        <v>19950</v>
      </c>
      <c r="I7393" t="s">
        <v>19951</v>
      </c>
    </row>
    <row r="7394" spans="2:9">
      <c r="B7394" t="s">
        <v>13593</v>
      </c>
      <c r="C7394" t="s">
        <v>13594</v>
      </c>
      <c r="D7394" s="2">
        <v>10</v>
      </c>
      <c r="E7394" t="s">
        <v>20213</v>
      </c>
      <c r="F7394" t="s">
        <v>20214</v>
      </c>
      <c r="H7394" t="s">
        <v>94</v>
      </c>
      <c r="I7394" t="s">
        <v>153</v>
      </c>
    </row>
    <row r="7395" spans="2:9">
      <c r="B7395" t="s">
        <v>13595</v>
      </c>
      <c r="C7395" t="s">
        <v>13596</v>
      </c>
      <c r="D7395" s="2">
        <v>10</v>
      </c>
      <c r="E7395" t="s">
        <v>20212</v>
      </c>
      <c r="F7395" t="s">
        <v>20215</v>
      </c>
      <c r="H7395" t="s">
        <v>94</v>
      </c>
      <c r="I7395" t="s">
        <v>153</v>
      </c>
    </row>
    <row r="7396" spans="2:9">
      <c r="B7396" t="s">
        <v>13597</v>
      </c>
      <c r="C7396" t="s">
        <v>13598</v>
      </c>
      <c r="D7396" s="2">
        <v>10</v>
      </c>
      <c r="E7396" t="s">
        <v>20213</v>
      </c>
      <c r="F7396" t="s">
        <v>20214</v>
      </c>
      <c r="H7396" t="s">
        <v>19950</v>
      </c>
      <c r="I7396" t="s">
        <v>19951</v>
      </c>
    </row>
    <row r="7397" spans="2:9">
      <c r="B7397" t="s">
        <v>13599</v>
      </c>
      <c r="C7397" t="s">
        <v>13600</v>
      </c>
      <c r="D7397" s="2">
        <v>10</v>
      </c>
      <c r="E7397" t="s">
        <v>20213</v>
      </c>
      <c r="F7397" t="s">
        <v>20214</v>
      </c>
      <c r="H7397" t="s">
        <v>19950</v>
      </c>
      <c r="I7397" t="s">
        <v>19951</v>
      </c>
    </row>
    <row r="7398" spans="2:9">
      <c r="B7398" t="s">
        <v>13601</v>
      </c>
      <c r="C7398" t="s">
        <v>13602</v>
      </c>
      <c r="D7398" s="2">
        <v>10</v>
      </c>
      <c r="E7398" t="s">
        <v>20213</v>
      </c>
      <c r="F7398" t="s">
        <v>20214</v>
      </c>
      <c r="H7398" t="s">
        <v>19950</v>
      </c>
      <c r="I7398" t="s">
        <v>19951</v>
      </c>
    </row>
    <row r="7399" spans="2:9">
      <c r="B7399" t="s">
        <v>13603</v>
      </c>
      <c r="C7399" t="s">
        <v>13604</v>
      </c>
      <c r="D7399" s="2">
        <v>10</v>
      </c>
      <c r="E7399" t="s">
        <v>20213</v>
      </c>
      <c r="F7399" t="s">
        <v>20214</v>
      </c>
      <c r="H7399" t="s">
        <v>19950</v>
      </c>
      <c r="I7399" t="s">
        <v>19951</v>
      </c>
    </row>
    <row r="7400" spans="2:9">
      <c r="B7400" t="s">
        <v>13605</v>
      </c>
      <c r="C7400" t="s">
        <v>347</v>
      </c>
      <c r="D7400" s="2">
        <v>10</v>
      </c>
      <c r="E7400" t="s">
        <v>20213</v>
      </c>
      <c r="F7400" t="s">
        <v>20214</v>
      </c>
      <c r="H7400" t="s">
        <v>19950</v>
      </c>
      <c r="I7400" t="s">
        <v>19951</v>
      </c>
    </row>
    <row r="7401" spans="2:9">
      <c r="B7401" t="s">
        <v>13606</v>
      </c>
      <c r="C7401" t="s">
        <v>13607</v>
      </c>
      <c r="D7401" s="2">
        <v>10</v>
      </c>
      <c r="E7401" t="s">
        <v>20213</v>
      </c>
      <c r="F7401" t="s">
        <v>20214</v>
      </c>
      <c r="H7401" t="s">
        <v>98</v>
      </c>
      <c r="I7401" t="s">
        <v>99</v>
      </c>
    </row>
    <row r="7402" spans="2:9">
      <c r="B7402" t="s">
        <v>13608</v>
      </c>
      <c r="C7402" t="s">
        <v>13172</v>
      </c>
      <c r="D7402" s="2">
        <v>10</v>
      </c>
      <c r="E7402" t="s">
        <v>20213</v>
      </c>
      <c r="F7402" t="s">
        <v>20214</v>
      </c>
      <c r="H7402" t="s">
        <v>19950</v>
      </c>
      <c r="I7402" t="s">
        <v>19951</v>
      </c>
    </row>
    <row r="7403" spans="2:9">
      <c r="B7403" t="s">
        <v>13609</v>
      </c>
      <c r="C7403" t="s">
        <v>13610</v>
      </c>
      <c r="D7403" s="2">
        <v>10</v>
      </c>
      <c r="E7403" t="s">
        <v>20213</v>
      </c>
      <c r="F7403" t="s">
        <v>20214</v>
      </c>
      <c r="H7403" t="s">
        <v>94</v>
      </c>
      <c r="I7403" t="s">
        <v>96</v>
      </c>
    </row>
    <row r="7404" spans="2:9">
      <c r="B7404" t="s">
        <v>13611</v>
      </c>
      <c r="C7404" t="s">
        <v>13612</v>
      </c>
      <c r="D7404" s="2">
        <v>10</v>
      </c>
      <c r="E7404" t="s">
        <v>20213</v>
      </c>
      <c r="F7404" t="s">
        <v>20214</v>
      </c>
      <c r="H7404" t="s">
        <v>139</v>
      </c>
      <c r="I7404" t="s">
        <v>142</v>
      </c>
    </row>
    <row r="7405" spans="2:9">
      <c r="B7405" t="s">
        <v>13613</v>
      </c>
      <c r="C7405" t="s">
        <v>13614</v>
      </c>
      <c r="D7405" s="2">
        <v>10</v>
      </c>
      <c r="E7405" t="s">
        <v>20213</v>
      </c>
      <c r="F7405" t="s">
        <v>20214</v>
      </c>
      <c r="H7405" t="s">
        <v>98</v>
      </c>
      <c r="I7405" t="s">
        <v>99</v>
      </c>
    </row>
    <row r="7406" spans="2:9">
      <c r="B7406" t="s">
        <v>13617</v>
      </c>
      <c r="C7406" t="s">
        <v>13618</v>
      </c>
      <c r="D7406" s="2">
        <v>10</v>
      </c>
      <c r="E7406" t="s">
        <v>20213</v>
      </c>
      <c r="F7406" t="s">
        <v>20214</v>
      </c>
      <c r="H7406" t="s">
        <v>19956</v>
      </c>
      <c r="I7406" t="s">
        <v>19959</v>
      </c>
    </row>
    <row r="7407" spans="2:9">
      <c r="B7407" t="s">
        <v>13619</v>
      </c>
      <c r="C7407" t="s">
        <v>8746</v>
      </c>
      <c r="D7407" s="2">
        <v>10</v>
      </c>
      <c r="E7407" t="s">
        <v>20213</v>
      </c>
      <c r="F7407" t="s">
        <v>20214</v>
      </c>
      <c r="H7407" t="s">
        <v>98</v>
      </c>
      <c r="I7407" t="s">
        <v>99</v>
      </c>
    </row>
    <row r="7408" spans="2:9">
      <c r="B7408" t="s">
        <v>13620</v>
      </c>
      <c r="C7408" t="s">
        <v>13621</v>
      </c>
      <c r="D7408" s="2">
        <v>10</v>
      </c>
      <c r="E7408" t="s">
        <v>20213</v>
      </c>
      <c r="F7408" t="s">
        <v>20214</v>
      </c>
      <c r="H7408" t="s">
        <v>19950</v>
      </c>
      <c r="I7408" t="s">
        <v>19951</v>
      </c>
    </row>
    <row r="7409" spans="2:9">
      <c r="B7409" t="s">
        <v>13622</v>
      </c>
      <c r="C7409" t="s">
        <v>13623</v>
      </c>
      <c r="D7409" s="2">
        <v>10</v>
      </c>
      <c r="E7409" t="s">
        <v>20213</v>
      </c>
      <c r="F7409" t="s">
        <v>20214</v>
      </c>
      <c r="H7409" t="s">
        <v>94</v>
      </c>
      <c r="I7409" t="s">
        <v>153</v>
      </c>
    </row>
    <row r="7410" spans="2:9">
      <c r="B7410" t="s">
        <v>13624</v>
      </c>
      <c r="C7410" t="s">
        <v>13625</v>
      </c>
      <c r="D7410" s="2">
        <v>10</v>
      </c>
      <c r="E7410" t="s">
        <v>20213</v>
      </c>
      <c r="F7410" t="s">
        <v>20214</v>
      </c>
      <c r="H7410" t="s">
        <v>19950</v>
      </c>
      <c r="I7410" t="s">
        <v>19951</v>
      </c>
    </row>
    <row r="7411" spans="2:9">
      <c r="B7411" t="s">
        <v>13626</v>
      </c>
      <c r="C7411" t="s">
        <v>13627</v>
      </c>
      <c r="D7411" s="2">
        <v>10</v>
      </c>
      <c r="E7411" t="s">
        <v>20213</v>
      </c>
      <c r="F7411" t="s">
        <v>20214</v>
      </c>
      <c r="H7411" t="s">
        <v>19950</v>
      </c>
      <c r="I7411" t="s">
        <v>19951</v>
      </c>
    </row>
    <row r="7412" spans="2:9">
      <c r="B7412" t="s">
        <v>13628</v>
      </c>
      <c r="C7412" t="s">
        <v>13629</v>
      </c>
      <c r="D7412" s="2">
        <v>10</v>
      </c>
      <c r="E7412" t="s">
        <v>20213</v>
      </c>
      <c r="F7412" t="s">
        <v>20214</v>
      </c>
      <c r="H7412" t="s">
        <v>19950</v>
      </c>
      <c r="I7412" t="s">
        <v>19951</v>
      </c>
    </row>
    <row r="7413" spans="2:9">
      <c r="B7413" t="s">
        <v>13630</v>
      </c>
      <c r="C7413" t="s">
        <v>13631</v>
      </c>
      <c r="D7413" s="2">
        <v>10</v>
      </c>
      <c r="E7413" t="s">
        <v>20213</v>
      </c>
      <c r="F7413" t="s">
        <v>20214</v>
      </c>
      <c r="H7413" t="s">
        <v>19950</v>
      </c>
      <c r="I7413" t="s">
        <v>19951</v>
      </c>
    </row>
    <row r="7414" spans="2:9">
      <c r="B7414" t="s">
        <v>13632</v>
      </c>
      <c r="C7414" t="s">
        <v>13633</v>
      </c>
      <c r="D7414" s="2">
        <v>10</v>
      </c>
      <c r="E7414" t="s">
        <v>20213</v>
      </c>
      <c r="F7414" t="s">
        <v>20214</v>
      </c>
      <c r="H7414" t="s">
        <v>94</v>
      </c>
      <c r="I7414" t="s">
        <v>153</v>
      </c>
    </row>
    <row r="7415" spans="2:9">
      <c r="B7415" t="s">
        <v>13634</v>
      </c>
      <c r="C7415" t="s">
        <v>13635</v>
      </c>
      <c r="D7415" s="2">
        <v>10</v>
      </c>
      <c r="E7415" t="s">
        <v>20213</v>
      </c>
      <c r="F7415" t="s">
        <v>20214</v>
      </c>
      <c r="H7415" t="s">
        <v>98</v>
      </c>
      <c r="I7415" t="s">
        <v>99</v>
      </c>
    </row>
    <row r="7416" spans="2:9">
      <c r="B7416" t="s">
        <v>13636</v>
      </c>
      <c r="C7416" t="s">
        <v>13637</v>
      </c>
      <c r="D7416" s="2">
        <v>10</v>
      </c>
      <c r="E7416" t="s">
        <v>20213</v>
      </c>
      <c r="F7416" t="s">
        <v>20214</v>
      </c>
      <c r="H7416" t="s">
        <v>98</v>
      </c>
      <c r="I7416" t="s">
        <v>99</v>
      </c>
    </row>
    <row r="7417" spans="2:9">
      <c r="B7417" t="s">
        <v>13638</v>
      </c>
      <c r="C7417" t="s">
        <v>13602</v>
      </c>
      <c r="D7417" s="2">
        <v>10</v>
      </c>
      <c r="E7417" t="s">
        <v>20213</v>
      </c>
      <c r="F7417" t="s">
        <v>20214</v>
      </c>
      <c r="H7417" t="s">
        <v>19950</v>
      </c>
      <c r="I7417" t="s">
        <v>19951</v>
      </c>
    </row>
    <row r="7418" spans="2:9">
      <c r="B7418" t="s">
        <v>13639</v>
      </c>
      <c r="C7418" t="s">
        <v>6923</v>
      </c>
      <c r="D7418" s="2">
        <v>10</v>
      </c>
      <c r="E7418" t="s">
        <v>20213</v>
      </c>
      <c r="F7418" t="s">
        <v>20214</v>
      </c>
      <c r="H7418" t="s">
        <v>19950</v>
      </c>
      <c r="I7418" t="s">
        <v>19951</v>
      </c>
    </row>
    <row r="7419" spans="2:9">
      <c r="B7419" t="s">
        <v>13640</v>
      </c>
      <c r="C7419" t="s">
        <v>11802</v>
      </c>
      <c r="D7419" s="2">
        <v>10</v>
      </c>
      <c r="E7419" t="s">
        <v>20213</v>
      </c>
      <c r="F7419" t="s">
        <v>20214</v>
      </c>
      <c r="H7419" t="s">
        <v>19950</v>
      </c>
      <c r="I7419" t="s">
        <v>19951</v>
      </c>
    </row>
    <row r="7420" spans="2:9">
      <c r="B7420" t="s">
        <v>13641</v>
      </c>
      <c r="C7420" t="s">
        <v>13642</v>
      </c>
      <c r="D7420" s="2">
        <v>10</v>
      </c>
      <c r="E7420" t="s">
        <v>20213</v>
      </c>
      <c r="F7420" t="s">
        <v>20214</v>
      </c>
      <c r="H7420" t="s">
        <v>98</v>
      </c>
      <c r="I7420" t="s">
        <v>99</v>
      </c>
    </row>
    <row r="7421" spans="2:9">
      <c r="B7421" t="s">
        <v>13643</v>
      </c>
      <c r="C7421" t="s">
        <v>13644</v>
      </c>
      <c r="D7421" s="2">
        <v>10</v>
      </c>
      <c r="E7421" t="s">
        <v>20213</v>
      </c>
      <c r="F7421" t="s">
        <v>20214</v>
      </c>
      <c r="H7421" t="s">
        <v>19950</v>
      </c>
      <c r="I7421" t="s">
        <v>19951</v>
      </c>
    </row>
    <row r="7422" spans="2:9">
      <c r="B7422" t="s">
        <v>13645</v>
      </c>
      <c r="C7422" t="s">
        <v>13435</v>
      </c>
      <c r="D7422" s="2">
        <v>10</v>
      </c>
      <c r="E7422" t="s">
        <v>20213</v>
      </c>
      <c r="F7422" t="s">
        <v>20214</v>
      </c>
      <c r="H7422" t="s">
        <v>19950</v>
      </c>
      <c r="I7422" t="s">
        <v>19951</v>
      </c>
    </row>
    <row r="7423" spans="2:9">
      <c r="B7423" t="s">
        <v>13646</v>
      </c>
      <c r="C7423" t="s">
        <v>13647</v>
      </c>
      <c r="D7423" s="2">
        <v>10</v>
      </c>
      <c r="E7423" t="s">
        <v>20213</v>
      </c>
      <c r="F7423" t="s">
        <v>20214</v>
      </c>
      <c r="H7423" t="s">
        <v>19950</v>
      </c>
      <c r="I7423" t="s">
        <v>19951</v>
      </c>
    </row>
    <row r="7424" spans="2:9">
      <c r="B7424" t="s">
        <v>13648</v>
      </c>
      <c r="C7424" t="s">
        <v>13649</v>
      </c>
      <c r="D7424" s="2">
        <v>10</v>
      </c>
      <c r="E7424" t="s">
        <v>20213</v>
      </c>
      <c r="F7424" t="s">
        <v>20214</v>
      </c>
      <c r="H7424" t="s">
        <v>19950</v>
      </c>
      <c r="I7424" t="s">
        <v>19951</v>
      </c>
    </row>
    <row r="7425" spans="2:9">
      <c r="B7425" t="s">
        <v>13650</v>
      </c>
      <c r="C7425" t="s">
        <v>13651</v>
      </c>
      <c r="D7425" s="2">
        <v>10</v>
      </c>
      <c r="E7425" t="s">
        <v>20213</v>
      </c>
      <c r="F7425" t="s">
        <v>20214</v>
      </c>
      <c r="H7425" t="s">
        <v>20125</v>
      </c>
      <c r="I7425" t="s">
        <v>20126</v>
      </c>
    </row>
    <row r="7426" spans="2:9">
      <c r="B7426" t="s">
        <v>13652</v>
      </c>
      <c r="C7426" t="s">
        <v>12601</v>
      </c>
      <c r="D7426" s="2">
        <v>10</v>
      </c>
      <c r="E7426" t="s">
        <v>20213</v>
      </c>
      <c r="F7426" t="s">
        <v>20214</v>
      </c>
      <c r="H7426" t="s">
        <v>94</v>
      </c>
      <c r="I7426" t="s">
        <v>153</v>
      </c>
    </row>
    <row r="7427" spans="2:9">
      <c r="B7427" t="s">
        <v>13653</v>
      </c>
      <c r="C7427" t="s">
        <v>190</v>
      </c>
      <c r="D7427" s="2">
        <v>10</v>
      </c>
      <c r="E7427" t="s">
        <v>20213</v>
      </c>
      <c r="F7427" t="s">
        <v>20214</v>
      </c>
      <c r="H7427" t="s">
        <v>19941</v>
      </c>
      <c r="I7427" t="s">
        <v>19942</v>
      </c>
    </row>
    <row r="7428" spans="2:9">
      <c r="B7428" t="s">
        <v>13654</v>
      </c>
      <c r="C7428" t="s">
        <v>13655</v>
      </c>
      <c r="D7428" s="2">
        <v>10</v>
      </c>
      <c r="E7428" t="s">
        <v>20213</v>
      </c>
      <c r="F7428" t="s">
        <v>20214</v>
      </c>
      <c r="H7428" t="s">
        <v>94</v>
      </c>
      <c r="I7428" t="s">
        <v>153</v>
      </c>
    </row>
    <row r="7429" spans="2:9">
      <c r="B7429" t="s">
        <v>13656</v>
      </c>
      <c r="C7429" t="s">
        <v>13657</v>
      </c>
      <c r="D7429" s="2">
        <v>10</v>
      </c>
      <c r="E7429" t="s">
        <v>20212</v>
      </c>
      <c r="F7429" t="s">
        <v>20204</v>
      </c>
      <c r="H7429" t="s">
        <v>94</v>
      </c>
      <c r="I7429" t="s">
        <v>19979</v>
      </c>
    </row>
    <row r="7430" spans="2:9">
      <c r="B7430" t="s">
        <v>13658</v>
      </c>
      <c r="C7430" t="s">
        <v>13252</v>
      </c>
      <c r="D7430" s="2">
        <v>10</v>
      </c>
      <c r="E7430" t="s">
        <v>20213</v>
      </c>
      <c r="F7430" t="s">
        <v>20214</v>
      </c>
      <c r="H7430" t="s">
        <v>19950</v>
      </c>
      <c r="I7430" t="s">
        <v>19951</v>
      </c>
    </row>
    <row r="7431" spans="2:9">
      <c r="B7431" t="s">
        <v>13659</v>
      </c>
      <c r="C7431" t="s">
        <v>12532</v>
      </c>
      <c r="D7431" s="2">
        <v>10</v>
      </c>
      <c r="E7431" t="s">
        <v>20213</v>
      </c>
      <c r="F7431" t="s">
        <v>20214</v>
      </c>
      <c r="H7431" t="s">
        <v>19950</v>
      </c>
      <c r="I7431" t="s">
        <v>19951</v>
      </c>
    </row>
    <row r="7432" spans="2:9">
      <c r="B7432" t="s">
        <v>13660</v>
      </c>
      <c r="C7432" t="s">
        <v>17</v>
      </c>
      <c r="D7432" s="2">
        <v>10</v>
      </c>
      <c r="E7432" t="s">
        <v>20213</v>
      </c>
      <c r="F7432" t="s">
        <v>20214</v>
      </c>
      <c r="H7432" t="s">
        <v>98</v>
      </c>
      <c r="I7432" t="s">
        <v>99</v>
      </c>
    </row>
    <row r="7433" spans="2:9">
      <c r="B7433" t="s">
        <v>13661</v>
      </c>
      <c r="C7433" t="s">
        <v>13662</v>
      </c>
      <c r="D7433" s="2">
        <v>10</v>
      </c>
      <c r="E7433" t="s">
        <v>20213</v>
      </c>
      <c r="F7433" t="s">
        <v>20214</v>
      </c>
      <c r="H7433" t="s">
        <v>98</v>
      </c>
      <c r="I7433" t="s">
        <v>99</v>
      </c>
    </row>
    <row r="7434" spans="2:9">
      <c r="B7434" t="s">
        <v>13663</v>
      </c>
      <c r="C7434" t="s">
        <v>8895</v>
      </c>
      <c r="D7434" s="2">
        <v>10</v>
      </c>
      <c r="E7434" t="s">
        <v>20213</v>
      </c>
      <c r="F7434" t="s">
        <v>20214</v>
      </c>
      <c r="H7434" t="s">
        <v>98</v>
      </c>
      <c r="I7434" t="s">
        <v>99</v>
      </c>
    </row>
    <row r="7435" spans="2:9">
      <c r="B7435" t="s">
        <v>13664</v>
      </c>
      <c r="C7435" t="s">
        <v>13665</v>
      </c>
      <c r="D7435" s="2">
        <v>10</v>
      </c>
      <c r="E7435" t="s">
        <v>20213</v>
      </c>
      <c r="F7435" t="s">
        <v>20214</v>
      </c>
      <c r="H7435" t="s">
        <v>19950</v>
      </c>
      <c r="I7435" t="s">
        <v>19951</v>
      </c>
    </row>
    <row r="7436" spans="2:9">
      <c r="B7436" t="s">
        <v>13666</v>
      </c>
      <c r="C7436" t="s">
        <v>12881</v>
      </c>
      <c r="D7436" s="2">
        <v>10</v>
      </c>
      <c r="E7436" t="s">
        <v>20213</v>
      </c>
      <c r="F7436" t="s">
        <v>20214</v>
      </c>
      <c r="H7436" t="s">
        <v>19950</v>
      </c>
      <c r="I7436" t="s">
        <v>19951</v>
      </c>
    </row>
    <row r="7437" spans="2:9">
      <c r="B7437" t="s">
        <v>13667</v>
      </c>
      <c r="C7437" t="s">
        <v>13668</v>
      </c>
      <c r="D7437" s="2">
        <v>10</v>
      </c>
      <c r="E7437" t="s">
        <v>20213</v>
      </c>
      <c r="F7437" t="s">
        <v>20214</v>
      </c>
      <c r="H7437" t="s">
        <v>19950</v>
      </c>
      <c r="I7437" t="s">
        <v>19951</v>
      </c>
    </row>
    <row r="7438" spans="2:9">
      <c r="B7438" t="s">
        <v>13669</v>
      </c>
      <c r="C7438" t="s">
        <v>13670</v>
      </c>
      <c r="D7438" s="2">
        <v>10</v>
      </c>
      <c r="E7438" t="s">
        <v>20213</v>
      </c>
      <c r="F7438" t="s">
        <v>20214</v>
      </c>
      <c r="H7438" t="s">
        <v>19954</v>
      </c>
      <c r="I7438" t="s">
        <v>19955</v>
      </c>
    </row>
    <row r="7439" spans="2:9">
      <c r="B7439" t="s">
        <v>13671</v>
      </c>
      <c r="C7439" t="s">
        <v>13672</v>
      </c>
      <c r="D7439" s="2">
        <v>10</v>
      </c>
      <c r="E7439" t="s">
        <v>20213</v>
      </c>
      <c r="F7439" t="s">
        <v>20214</v>
      </c>
      <c r="H7439" t="s">
        <v>94</v>
      </c>
      <c r="I7439" t="s">
        <v>153</v>
      </c>
    </row>
    <row r="7440" spans="2:9">
      <c r="B7440" t="s">
        <v>13673</v>
      </c>
      <c r="C7440" t="s">
        <v>13674</v>
      </c>
      <c r="D7440" s="2">
        <v>10</v>
      </c>
      <c r="E7440" t="s">
        <v>20213</v>
      </c>
      <c r="F7440" t="s">
        <v>20214</v>
      </c>
      <c r="H7440" t="s">
        <v>136</v>
      </c>
      <c r="I7440" t="s">
        <v>138</v>
      </c>
    </row>
    <row r="7441" spans="2:9">
      <c r="B7441" t="s">
        <v>13675</v>
      </c>
      <c r="C7441" t="s">
        <v>13676</v>
      </c>
      <c r="D7441" s="2">
        <v>10</v>
      </c>
      <c r="E7441" t="s">
        <v>20212</v>
      </c>
      <c r="F7441" t="s">
        <v>20204</v>
      </c>
      <c r="H7441" t="s">
        <v>98</v>
      </c>
      <c r="I7441" t="s">
        <v>99</v>
      </c>
    </row>
    <row r="7442" spans="2:9">
      <c r="B7442" t="s">
        <v>13677</v>
      </c>
      <c r="C7442" t="s">
        <v>0</v>
      </c>
      <c r="D7442" s="2">
        <v>10</v>
      </c>
      <c r="E7442" t="s">
        <v>20213</v>
      </c>
      <c r="F7442" t="s">
        <v>20214</v>
      </c>
      <c r="H7442" t="s">
        <v>98</v>
      </c>
      <c r="I7442" t="s">
        <v>99</v>
      </c>
    </row>
    <row r="7443" spans="2:9">
      <c r="B7443" t="s">
        <v>13678</v>
      </c>
      <c r="C7443" t="s">
        <v>13679</v>
      </c>
      <c r="D7443" s="2">
        <v>10</v>
      </c>
      <c r="E7443" t="s">
        <v>20213</v>
      </c>
      <c r="F7443" t="s">
        <v>20214</v>
      </c>
      <c r="H7443" t="s">
        <v>98</v>
      </c>
      <c r="I7443" t="s">
        <v>99</v>
      </c>
    </row>
    <row r="7444" spans="2:9">
      <c r="B7444" t="s">
        <v>13680</v>
      </c>
      <c r="C7444" t="s">
        <v>13681</v>
      </c>
      <c r="D7444" s="2">
        <v>10</v>
      </c>
      <c r="E7444" t="s">
        <v>20213</v>
      </c>
      <c r="F7444" t="s">
        <v>20214</v>
      </c>
      <c r="H7444" t="s">
        <v>19950</v>
      </c>
      <c r="I7444" t="s">
        <v>19951</v>
      </c>
    </row>
    <row r="7445" spans="2:9">
      <c r="B7445" t="s">
        <v>13682</v>
      </c>
      <c r="C7445" t="s">
        <v>13683</v>
      </c>
      <c r="D7445" s="2">
        <v>10</v>
      </c>
      <c r="E7445" t="s">
        <v>20213</v>
      </c>
      <c r="F7445" t="s">
        <v>20214</v>
      </c>
      <c r="H7445" t="s">
        <v>19950</v>
      </c>
      <c r="I7445" t="s">
        <v>19951</v>
      </c>
    </row>
    <row r="7446" spans="2:9">
      <c r="B7446" t="s">
        <v>13684</v>
      </c>
      <c r="C7446" t="s">
        <v>13685</v>
      </c>
      <c r="D7446" s="2">
        <v>10</v>
      </c>
      <c r="E7446" t="s">
        <v>20213</v>
      </c>
      <c r="F7446" t="s">
        <v>20214</v>
      </c>
      <c r="H7446" t="s">
        <v>19950</v>
      </c>
      <c r="I7446" t="s">
        <v>19951</v>
      </c>
    </row>
    <row r="7447" spans="2:9">
      <c r="B7447" t="s">
        <v>13686</v>
      </c>
      <c r="C7447" t="s">
        <v>13687</v>
      </c>
      <c r="D7447" s="2">
        <v>10</v>
      </c>
      <c r="E7447" t="s">
        <v>20213</v>
      </c>
      <c r="F7447" t="s">
        <v>20214</v>
      </c>
      <c r="H7447" t="s">
        <v>98</v>
      </c>
      <c r="I7447" t="s">
        <v>99</v>
      </c>
    </row>
    <row r="7448" spans="2:9">
      <c r="B7448" t="s">
        <v>13688</v>
      </c>
      <c r="C7448" t="s">
        <v>13689</v>
      </c>
      <c r="D7448" s="2">
        <v>10</v>
      </c>
      <c r="E7448" t="s">
        <v>20213</v>
      </c>
      <c r="F7448" t="s">
        <v>20214</v>
      </c>
      <c r="H7448" t="s">
        <v>19950</v>
      </c>
      <c r="I7448" t="s">
        <v>19951</v>
      </c>
    </row>
    <row r="7449" spans="2:9">
      <c r="B7449" t="s">
        <v>13690</v>
      </c>
      <c r="C7449" t="s">
        <v>13691</v>
      </c>
      <c r="D7449" s="2">
        <v>10</v>
      </c>
      <c r="E7449" t="s">
        <v>20213</v>
      </c>
      <c r="F7449" t="s">
        <v>20214</v>
      </c>
      <c r="H7449" t="s">
        <v>94</v>
      </c>
      <c r="I7449" t="s">
        <v>153</v>
      </c>
    </row>
    <row r="7450" spans="2:9">
      <c r="B7450" t="s">
        <v>13692</v>
      </c>
      <c r="C7450" t="s">
        <v>13693</v>
      </c>
      <c r="D7450" s="2">
        <v>10</v>
      </c>
      <c r="E7450" t="s">
        <v>20213</v>
      </c>
      <c r="F7450" t="s">
        <v>20214</v>
      </c>
      <c r="H7450" t="s">
        <v>19950</v>
      </c>
      <c r="I7450" t="s">
        <v>19951</v>
      </c>
    </row>
    <row r="7451" spans="2:9">
      <c r="B7451" t="s">
        <v>13694</v>
      </c>
      <c r="C7451" t="s">
        <v>13695</v>
      </c>
      <c r="D7451" s="2">
        <v>10</v>
      </c>
      <c r="E7451" t="s">
        <v>20213</v>
      </c>
      <c r="F7451" t="s">
        <v>20214</v>
      </c>
      <c r="H7451" t="s">
        <v>19950</v>
      </c>
      <c r="I7451" t="s">
        <v>19951</v>
      </c>
    </row>
    <row r="7452" spans="2:9">
      <c r="B7452" t="s">
        <v>13696</v>
      </c>
      <c r="C7452" t="s">
        <v>11572</v>
      </c>
      <c r="D7452" s="2">
        <v>10</v>
      </c>
      <c r="E7452" t="s">
        <v>20213</v>
      </c>
      <c r="F7452" t="s">
        <v>20214</v>
      </c>
      <c r="H7452" t="s">
        <v>19950</v>
      </c>
      <c r="I7452" t="s">
        <v>19951</v>
      </c>
    </row>
    <row r="7453" spans="2:9">
      <c r="B7453" t="s">
        <v>13697</v>
      </c>
      <c r="C7453" t="s">
        <v>13698</v>
      </c>
      <c r="D7453" s="2">
        <v>10</v>
      </c>
      <c r="E7453" t="s">
        <v>20213</v>
      </c>
      <c r="F7453" t="s">
        <v>20214</v>
      </c>
      <c r="H7453" t="s">
        <v>19954</v>
      </c>
      <c r="I7453" t="s">
        <v>19955</v>
      </c>
    </row>
    <row r="7454" spans="2:9">
      <c r="B7454" t="s">
        <v>13699</v>
      </c>
      <c r="C7454" t="s">
        <v>2315</v>
      </c>
      <c r="D7454" s="2">
        <v>10</v>
      </c>
      <c r="E7454" t="s">
        <v>20213</v>
      </c>
      <c r="F7454" t="s">
        <v>20214</v>
      </c>
      <c r="H7454" t="s">
        <v>19950</v>
      </c>
      <c r="I7454" t="s">
        <v>19951</v>
      </c>
    </row>
    <row r="7455" spans="2:9">
      <c r="B7455" t="s">
        <v>13701</v>
      </c>
      <c r="C7455" t="s">
        <v>12837</v>
      </c>
      <c r="D7455" s="2">
        <v>10</v>
      </c>
      <c r="E7455" t="s">
        <v>20213</v>
      </c>
      <c r="F7455" t="s">
        <v>20214</v>
      </c>
      <c r="H7455" t="s">
        <v>19950</v>
      </c>
      <c r="I7455" t="s">
        <v>19951</v>
      </c>
    </row>
    <row r="7456" spans="2:9">
      <c r="B7456" t="s">
        <v>13702</v>
      </c>
      <c r="C7456" t="s">
        <v>13703</v>
      </c>
      <c r="D7456" s="2">
        <v>10</v>
      </c>
      <c r="E7456" t="s">
        <v>20213</v>
      </c>
      <c r="F7456" t="s">
        <v>20214</v>
      </c>
      <c r="H7456" t="s">
        <v>98</v>
      </c>
      <c r="I7456" t="s">
        <v>99</v>
      </c>
    </row>
    <row r="7457" spans="2:9">
      <c r="B7457" t="s">
        <v>13704</v>
      </c>
      <c r="C7457" t="s">
        <v>13705</v>
      </c>
      <c r="D7457" s="2">
        <v>10</v>
      </c>
      <c r="E7457" t="s">
        <v>20213</v>
      </c>
      <c r="F7457" t="s">
        <v>20214</v>
      </c>
      <c r="H7457" t="s">
        <v>94</v>
      </c>
      <c r="I7457" t="s">
        <v>153</v>
      </c>
    </row>
    <row r="7458" spans="2:9">
      <c r="B7458" t="s">
        <v>13706</v>
      </c>
      <c r="C7458" t="s">
        <v>13487</v>
      </c>
      <c r="D7458" s="2">
        <v>10</v>
      </c>
      <c r="E7458" t="s">
        <v>20212</v>
      </c>
      <c r="F7458" s="5" t="s">
        <v>20187</v>
      </c>
      <c r="H7458" t="s">
        <v>94</v>
      </c>
      <c r="I7458" t="s">
        <v>19979</v>
      </c>
    </row>
    <row r="7459" spans="2:9">
      <c r="B7459" t="s">
        <v>13707</v>
      </c>
      <c r="C7459" t="s">
        <v>13708</v>
      </c>
      <c r="D7459" s="2">
        <v>10</v>
      </c>
      <c r="E7459" t="s">
        <v>20213</v>
      </c>
      <c r="F7459" t="s">
        <v>20214</v>
      </c>
      <c r="H7459" t="s">
        <v>19924</v>
      </c>
      <c r="I7459" t="s">
        <v>19989</v>
      </c>
    </row>
    <row r="7460" spans="2:9">
      <c r="B7460" t="s">
        <v>13709</v>
      </c>
      <c r="C7460" t="s">
        <v>13710</v>
      </c>
      <c r="D7460" s="2">
        <v>10</v>
      </c>
      <c r="E7460" t="s">
        <v>20213</v>
      </c>
      <c r="F7460" t="s">
        <v>20214</v>
      </c>
      <c r="H7460" t="s">
        <v>98</v>
      </c>
      <c r="I7460" t="s">
        <v>99</v>
      </c>
    </row>
    <row r="7461" spans="2:9">
      <c r="B7461" t="s">
        <v>13711</v>
      </c>
      <c r="C7461" t="s">
        <v>13712</v>
      </c>
      <c r="D7461" s="2">
        <v>10</v>
      </c>
      <c r="E7461" t="s">
        <v>20213</v>
      </c>
      <c r="F7461" t="s">
        <v>20214</v>
      </c>
      <c r="H7461" t="s">
        <v>98</v>
      </c>
      <c r="I7461" t="s">
        <v>99</v>
      </c>
    </row>
    <row r="7462" spans="2:9">
      <c r="B7462" t="s">
        <v>13713</v>
      </c>
      <c r="C7462" t="s">
        <v>442</v>
      </c>
      <c r="D7462" s="2">
        <v>10</v>
      </c>
      <c r="E7462" t="s">
        <v>20213</v>
      </c>
      <c r="F7462" t="s">
        <v>20214</v>
      </c>
      <c r="H7462" t="s">
        <v>98</v>
      </c>
      <c r="I7462" t="s">
        <v>99</v>
      </c>
    </row>
    <row r="7463" spans="2:9">
      <c r="B7463" t="s">
        <v>13714</v>
      </c>
      <c r="C7463" t="s">
        <v>13715</v>
      </c>
      <c r="D7463" s="2">
        <v>10</v>
      </c>
      <c r="E7463" t="s">
        <v>20213</v>
      </c>
      <c r="F7463" t="s">
        <v>20214</v>
      </c>
      <c r="H7463" t="s">
        <v>94</v>
      </c>
      <c r="I7463" t="s">
        <v>153</v>
      </c>
    </row>
    <row r="7464" spans="2:9">
      <c r="B7464" t="s">
        <v>13716</v>
      </c>
      <c r="C7464" t="s">
        <v>13717</v>
      </c>
      <c r="D7464" s="2">
        <v>10</v>
      </c>
      <c r="E7464" t="s">
        <v>20213</v>
      </c>
      <c r="F7464" t="s">
        <v>20214</v>
      </c>
      <c r="H7464" t="s">
        <v>19950</v>
      </c>
      <c r="I7464" t="s">
        <v>19951</v>
      </c>
    </row>
    <row r="7465" spans="2:9">
      <c r="B7465" t="s">
        <v>13718</v>
      </c>
      <c r="C7465" t="s">
        <v>25</v>
      </c>
      <c r="D7465" s="2">
        <v>10</v>
      </c>
      <c r="E7465" t="s">
        <v>20212</v>
      </c>
      <c r="F7465" t="s">
        <v>20188</v>
      </c>
      <c r="H7465" t="s">
        <v>98</v>
      </c>
      <c r="I7465" t="s">
        <v>99</v>
      </c>
    </row>
    <row r="7466" spans="2:9">
      <c r="B7466" t="s">
        <v>13719</v>
      </c>
      <c r="C7466" t="s">
        <v>13720</v>
      </c>
      <c r="D7466" s="2">
        <v>10</v>
      </c>
      <c r="E7466" t="s">
        <v>20213</v>
      </c>
      <c r="F7466" t="s">
        <v>20214</v>
      </c>
      <c r="H7466" t="s">
        <v>94</v>
      </c>
      <c r="I7466" t="s">
        <v>19979</v>
      </c>
    </row>
    <row r="7467" spans="2:9">
      <c r="B7467" t="s">
        <v>13721</v>
      </c>
      <c r="C7467" t="s">
        <v>13722</v>
      </c>
      <c r="D7467" s="2">
        <v>10</v>
      </c>
      <c r="E7467" t="s">
        <v>20213</v>
      </c>
      <c r="F7467" t="s">
        <v>20214</v>
      </c>
      <c r="H7467" t="s">
        <v>127</v>
      </c>
      <c r="I7467" t="s">
        <v>19965</v>
      </c>
    </row>
    <row r="7468" spans="2:9">
      <c r="B7468" t="s">
        <v>13723</v>
      </c>
      <c r="C7468" t="s">
        <v>8764</v>
      </c>
      <c r="D7468" s="2">
        <v>10</v>
      </c>
      <c r="E7468" t="s">
        <v>20213</v>
      </c>
      <c r="F7468" t="s">
        <v>20214</v>
      </c>
      <c r="H7468" t="s">
        <v>19950</v>
      </c>
      <c r="I7468" t="s">
        <v>19951</v>
      </c>
    </row>
    <row r="7469" spans="2:9">
      <c r="B7469" t="s">
        <v>13724</v>
      </c>
      <c r="C7469" t="s">
        <v>11251</v>
      </c>
      <c r="D7469" s="2">
        <v>10</v>
      </c>
      <c r="E7469" t="s">
        <v>20213</v>
      </c>
      <c r="F7469" t="s">
        <v>20214</v>
      </c>
      <c r="H7469" t="s">
        <v>19950</v>
      </c>
      <c r="I7469" t="s">
        <v>19951</v>
      </c>
    </row>
    <row r="7470" spans="2:9">
      <c r="B7470" t="s">
        <v>13725</v>
      </c>
      <c r="C7470" t="s">
        <v>13726</v>
      </c>
      <c r="D7470" s="2">
        <v>10</v>
      </c>
      <c r="E7470" t="s">
        <v>20213</v>
      </c>
      <c r="F7470" t="s">
        <v>20214</v>
      </c>
      <c r="H7470" t="s">
        <v>19950</v>
      </c>
      <c r="I7470" t="s">
        <v>19951</v>
      </c>
    </row>
    <row r="7471" spans="2:9">
      <c r="B7471" t="s">
        <v>13727</v>
      </c>
      <c r="C7471" t="s">
        <v>9240</v>
      </c>
      <c r="D7471" s="2">
        <v>10</v>
      </c>
      <c r="E7471" t="s">
        <v>20213</v>
      </c>
      <c r="F7471" t="s">
        <v>20214</v>
      </c>
      <c r="H7471" t="s">
        <v>19950</v>
      </c>
      <c r="I7471" t="s">
        <v>19951</v>
      </c>
    </row>
    <row r="7472" spans="2:9">
      <c r="B7472" t="s">
        <v>13728</v>
      </c>
      <c r="C7472" t="s">
        <v>13729</v>
      </c>
      <c r="D7472" s="2">
        <v>10</v>
      </c>
      <c r="E7472" t="s">
        <v>20213</v>
      </c>
      <c r="F7472" t="s">
        <v>20214</v>
      </c>
      <c r="H7472" t="s">
        <v>19950</v>
      </c>
      <c r="I7472" t="s">
        <v>19951</v>
      </c>
    </row>
    <row r="7473" spans="2:9">
      <c r="B7473" t="s">
        <v>13730</v>
      </c>
      <c r="C7473" t="s">
        <v>13731</v>
      </c>
      <c r="D7473" s="2">
        <v>10</v>
      </c>
      <c r="E7473" t="s">
        <v>20213</v>
      </c>
      <c r="F7473" t="s">
        <v>20214</v>
      </c>
      <c r="H7473" t="s">
        <v>20127</v>
      </c>
      <c r="I7473" t="s">
        <v>20128</v>
      </c>
    </row>
    <row r="7474" spans="2:9">
      <c r="B7474" t="s">
        <v>13732</v>
      </c>
      <c r="C7474" t="s">
        <v>13733</v>
      </c>
      <c r="D7474" s="2">
        <v>10</v>
      </c>
      <c r="E7474" t="s">
        <v>20213</v>
      </c>
      <c r="F7474" t="s">
        <v>20214</v>
      </c>
      <c r="H7474" t="s">
        <v>19950</v>
      </c>
      <c r="I7474" t="s">
        <v>19964</v>
      </c>
    </row>
    <row r="7475" spans="2:9">
      <c r="B7475" t="s">
        <v>13734</v>
      </c>
      <c r="C7475" t="s">
        <v>13735</v>
      </c>
      <c r="D7475" s="2">
        <v>10</v>
      </c>
      <c r="E7475" t="s">
        <v>20213</v>
      </c>
      <c r="F7475" t="s">
        <v>20214</v>
      </c>
      <c r="H7475" t="s">
        <v>19950</v>
      </c>
      <c r="I7475" t="s">
        <v>19951</v>
      </c>
    </row>
    <row r="7476" spans="2:9">
      <c r="B7476" t="s">
        <v>13736</v>
      </c>
      <c r="C7476" t="s">
        <v>13737</v>
      </c>
      <c r="D7476" s="2">
        <v>10</v>
      </c>
      <c r="E7476" t="s">
        <v>20213</v>
      </c>
      <c r="F7476" t="s">
        <v>20214</v>
      </c>
      <c r="H7476" t="s">
        <v>98</v>
      </c>
      <c r="I7476" t="s">
        <v>99</v>
      </c>
    </row>
    <row r="7477" spans="2:9">
      <c r="B7477" t="s">
        <v>13738</v>
      </c>
      <c r="C7477" t="s">
        <v>13739</v>
      </c>
      <c r="D7477" s="2">
        <v>10</v>
      </c>
      <c r="E7477" t="s">
        <v>20213</v>
      </c>
      <c r="F7477" t="s">
        <v>20214</v>
      </c>
      <c r="H7477" t="s">
        <v>19950</v>
      </c>
      <c r="I7477" t="s">
        <v>19951</v>
      </c>
    </row>
    <row r="7478" spans="2:9">
      <c r="B7478" t="s">
        <v>13740</v>
      </c>
      <c r="C7478" t="s">
        <v>13741</v>
      </c>
      <c r="D7478" s="2">
        <v>10</v>
      </c>
      <c r="E7478" t="s">
        <v>20213</v>
      </c>
      <c r="F7478" t="s">
        <v>20214</v>
      </c>
      <c r="H7478" t="s">
        <v>19950</v>
      </c>
      <c r="I7478" t="s">
        <v>19951</v>
      </c>
    </row>
    <row r="7479" spans="2:9">
      <c r="B7479" t="s">
        <v>13742</v>
      </c>
      <c r="C7479" t="s">
        <v>13743</v>
      </c>
      <c r="D7479" s="2">
        <v>10</v>
      </c>
      <c r="E7479" t="s">
        <v>20213</v>
      </c>
      <c r="F7479" t="s">
        <v>20214</v>
      </c>
      <c r="H7479" t="s">
        <v>19950</v>
      </c>
      <c r="I7479" t="s">
        <v>19951</v>
      </c>
    </row>
    <row r="7480" spans="2:9">
      <c r="B7480" t="s">
        <v>13744</v>
      </c>
      <c r="C7480" t="s">
        <v>13745</v>
      </c>
      <c r="D7480" s="2">
        <v>10</v>
      </c>
      <c r="E7480" t="s">
        <v>20213</v>
      </c>
      <c r="F7480" t="s">
        <v>20214</v>
      </c>
      <c r="H7480" t="s">
        <v>94</v>
      </c>
      <c r="I7480" t="s">
        <v>19979</v>
      </c>
    </row>
    <row r="7481" spans="2:9">
      <c r="B7481" t="s">
        <v>13746</v>
      </c>
      <c r="C7481" t="s">
        <v>13747</v>
      </c>
      <c r="D7481" s="2">
        <v>10</v>
      </c>
      <c r="E7481" t="s">
        <v>20212</v>
      </c>
      <c r="F7481" t="s">
        <v>20191</v>
      </c>
      <c r="H7481" t="s">
        <v>98</v>
      </c>
      <c r="I7481" t="s">
        <v>99</v>
      </c>
    </row>
    <row r="7482" spans="2:9">
      <c r="B7482" t="s">
        <v>13748</v>
      </c>
      <c r="C7482" t="s">
        <v>347</v>
      </c>
      <c r="D7482" s="2">
        <v>10</v>
      </c>
      <c r="E7482" t="s">
        <v>20213</v>
      </c>
      <c r="F7482" t="s">
        <v>20214</v>
      </c>
      <c r="H7482" t="s">
        <v>19950</v>
      </c>
      <c r="I7482" t="s">
        <v>19951</v>
      </c>
    </row>
    <row r="7483" spans="2:9">
      <c r="B7483" t="s">
        <v>13749</v>
      </c>
      <c r="C7483" t="s">
        <v>932</v>
      </c>
      <c r="D7483" s="2">
        <v>10</v>
      </c>
      <c r="E7483" t="s">
        <v>20213</v>
      </c>
      <c r="F7483" t="s">
        <v>20214</v>
      </c>
      <c r="H7483" t="s">
        <v>98</v>
      </c>
      <c r="I7483" t="s">
        <v>99</v>
      </c>
    </row>
    <row r="7484" spans="2:9">
      <c r="B7484" t="s">
        <v>13750</v>
      </c>
      <c r="C7484" t="s">
        <v>5349</v>
      </c>
      <c r="D7484" s="2">
        <v>10</v>
      </c>
      <c r="E7484" t="s">
        <v>20213</v>
      </c>
      <c r="F7484" t="s">
        <v>20214</v>
      </c>
      <c r="H7484" t="s">
        <v>127</v>
      </c>
      <c r="I7484" t="s">
        <v>19965</v>
      </c>
    </row>
    <row r="7485" spans="2:9">
      <c r="B7485" t="s">
        <v>13751</v>
      </c>
      <c r="C7485" t="s">
        <v>12648</v>
      </c>
      <c r="D7485" s="2">
        <v>10</v>
      </c>
      <c r="E7485" t="s">
        <v>20213</v>
      </c>
      <c r="F7485" t="s">
        <v>20214</v>
      </c>
      <c r="H7485" t="s">
        <v>19950</v>
      </c>
      <c r="I7485" t="s">
        <v>19951</v>
      </c>
    </row>
    <row r="7486" spans="2:9">
      <c r="B7486" t="s">
        <v>13752</v>
      </c>
      <c r="C7486" t="s">
        <v>11530</v>
      </c>
      <c r="D7486" s="2">
        <v>10</v>
      </c>
      <c r="E7486" t="s">
        <v>20213</v>
      </c>
      <c r="F7486" t="s">
        <v>20214</v>
      </c>
      <c r="H7486" t="s">
        <v>19973</v>
      </c>
      <c r="I7486" t="s">
        <v>19974</v>
      </c>
    </row>
    <row r="7487" spans="2:9">
      <c r="B7487" t="s">
        <v>13753</v>
      </c>
      <c r="C7487" t="s">
        <v>13754</v>
      </c>
      <c r="D7487" s="2">
        <v>10</v>
      </c>
      <c r="E7487" t="s">
        <v>20213</v>
      </c>
      <c r="F7487" t="s">
        <v>20214</v>
      </c>
      <c r="H7487" t="s">
        <v>19950</v>
      </c>
      <c r="I7487" t="s">
        <v>19964</v>
      </c>
    </row>
    <row r="7488" spans="2:9">
      <c r="B7488" t="s">
        <v>13755</v>
      </c>
      <c r="C7488" t="s">
        <v>13756</v>
      </c>
      <c r="D7488" s="2">
        <v>10</v>
      </c>
      <c r="E7488" t="s">
        <v>20213</v>
      </c>
      <c r="F7488" t="s">
        <v>20214</v>
      </c>
      <c r="H7488" t="s">
        <v>98</v>
      </c>
      <c r="I7488" t="s">
        <v>103</v>
      </c>
    </row>
    <row r="7489" spans="2:9">
      <c r="B7489" t="s">
        <v>13757</v>
      </c>
      <c r="C7489" t="s">
        <v>13758</v>
      </c>
      <c r="D7489" s="2">
        <v>10</v>
      </c>
      <c r="E7489" t="s">
        <v>20213</v>
      </c>
      <c r="F7489" t="s">
        <v>20214</v>
      </c>
      <c r="H7489" t="s">
        <v>144</v>
      </c>
      <c r="I7489" t="s">
        <v>146</v>
      </c>
    </row>
    <row r="7490" spans="2:9">
      <c r="B7490" t="s">
        <v>13759</v>
      </c>
      <c r="C7490" t="s">
        <v>13760</v>
      </c>
      <c r="D7490" s="2">
        <v>10</v>
      </c>
      <c r="E7490" t="s">
        <v>20213</v>
      </c>
      <c r="F7490" t="s">
        <v>20214</v>
      </c>
      <c r="H7490" t="s">
        <v>98</v>
      </c>
      <c r="I7490" t="s">
        <v>99</v>
      </c>
    </row>
    <row r="7491" spans="2:9">
      <c r="B7491" t="s">
        <v>13761</v>
      </c>
      <c r="C7491" t="s">
        <v>13762</v>
      </c>
      <c r="D7491" s="2">
        <v>10</v>
      </c>
      <c r="E7491" t="s">
        <v>20213</v>
      </c>
      <c r="F7491" t="s">
        <v>20214</v>
      </c>
      <c r="H7491" t="s">
        <v>98</v>
      </c>
      <c r="I7491" t="s">
        <v>99</v>
      </c>
    </row>
    <row r="7492" spans="2:9">
      <c r="B7492" t="s">
        <v>13763</v>
      </c>
      <c r="C7492" t="s">
        <v>13764</v>
      </c>
      <c r="D7492" s="2">
        <v>10</v>
      </c>
      <c r="E7492" t="s">
        <v>20213</v>
      </c>
      <c r="F7492" t="s">
        <v>20214</v>
      </c>
      <c r="H7492" t="s">
        <v>98</v>
      </c>
      <c r="I7492" t="s">
        <v>99</v>
      </c>
    </row>
    <row r="7493" spans="2:9">
      <c r="B7493" t="s">
        <v>13765</v>
      </c>
      <c r="C7493" t="s">
        <v>13390</v>
      </c>
      <c r="D7493" s="2">
        <v>10</v>
      </c>
      <c r="E7493" t="s">
        <v>20213</v>
      </c>
      <c r="F7493" t="s">
        <v>20214</v>
      </c>
      <c r="H7493" t="s">
        <v>19950</v>
      </c>
      <c r="I7493" t="s">
        <v>19951</v>
      </c>
    </row>
    <row r="7494" spans="2:9">
      <c r="B7494" t="s">
        <v>13766</v>
      </c>
      <c r="C7494" t="s">
        <v>13536</v>
      </c>
      <c r="D7494" s="2">
        <v>10</v>
      </c>
      <c r="E7494" t="s">
        <v>20213</v>
      </c>
      <c r="F7494" t="s">
        <v>20214</v>
      </c>
      <c r="H7494" t="s">
        <v>19950</v>
      </c>
      <c r="I7494" t="s">
        <v>19951</v>
      </c>
    </row>
    <row r="7495" spans="2:9">
      <c r="B7495" t="s">
        <v>13767</v>
      </c>
      <c r="C7495" t="s">
        <v>13768</v>
      </c>
      <c r="D7495" s="2">
        <v>10</v>
      </c>
      <c r="E7495" t="s">
        <v>20213</v>
      </c>
      <c r="F7495" t="s">
        <v>20214</v>
      </c>
      <c r="H7495" t="s">
        <v>19950</v>
      </c>
      <c r="I7495" t="s">
        <v>19951</v>
      </c>
    </row>
    <row r="7496" spans="2:9">
      <c r="B7496" t="s">
        <v>13769</v>
      </c>
      <c r="C7496" t="s">
        <v>13770</v>
      </c>
      <c r="D7496" s="2">
        <v>10</v>
      </c>
      <c r="E7496" t="s">
        <v>20213</v>
      </c>
      <c r="F7496" t="s">
        <v>20214</v>
      </c>
      <c r="H7496" t="s">
        <v>19973</v>
      </c>
      <c r="I7496" t="s">
        <v>19974</v>
      </c>
    </row>
    <row r="7497" spans="2:9">
      <c r="B7497" t="s">
        <v>13771</v>
      </c>
      <c r="C7497" t="s">
        <v>1891</v>
      </c>
      <c r="D7497" s="2">
        <v>10</v>
      </c>
      <c r="E7497" t="s">
        <v>20212</v>
      </c>
      <c r="F7497" t="s">
        <v>20190</v>
      </c>
      <c r="H7497" t="s">
        <v>94</v>
      </c>
      <c r="I7497" t="s">
        <v>20217</v>
      </c>
    </row>
    <row r="7498" spans="2:9">
      <c r="B7498" t="s">
        <v>13772</v>
      </c>
      <c r="C7498" t="s">
        <v>5844</v>
      </c>
      <c r="D7498" s="2">
        <v>10</v>
      </c>
      <c r="E7498" t="s">
        <v>20213</v>
      </c>
      <c r="F7498" t="s">
        <v>20214</v>
      </c>
      <c r="H7498" t="s">
        <v>94</v>
      </c>
      <c r="I7498" t="s">
        <v>153</v>
      </c>
    </row>
    <row r="7499" spans="2:9">
      <c r="B7499" t="s">
        <v>13773</v>
      </c>
      <c r="C7499" t="s">
        <v>12325</v>
      </c>
      <c r="D7499" s="2">
        <v>10</v>
      </c>
      <c r="E7499" t="s">
        <v>20213</v>
      </c>
      <c r="F7499" t="s">
        <v>20214</v>
      </c>
      <c r="H7499" t="s">
        <v>98</v>
      </c>
      <c r="I7499" t="s">
        <v>99</v>
      </c>
    </row>
    <row r="7500" spans="2:9">
      <c r="B7500" t="s">
        <v>13774</v>
      </c>
      <c r="C7500" t="s">
        <v>13775</v>
      </c>
      <c r="D7500" s="2">
        <v>10</v>
      </c>
      <c r="E7500" t="s">
        <v>20213</v>
      </c>
      <c r="F7500" t="s">
        <v>20214</v>
      </c>
      <c r="H7500" t="s">
        <v>144</v>
      </c>
      <c r="I7500" t="s">
        <v>146</v>
      </c>
    </row>
    <row r="7501" spans="2:9">
      <c r="B7501" t="s">
        <v>13776</v>
      </c>
      <c r="C7501" t="s">
        <v>13777</v>
      </c>
      <c r="D7501" s="2">
        <v>10</v>
      </c>
      <c r="E7501" t="s">
        <v>20213</v>
      </c>
      <c r="F7501" t="s">
        <v>20214</v>
      </c>
      <c r="H7501" t="s">
        <v>94</v>
      </c>
      <c r="I7501" t="s">
        <v>153</v>
      </c>
    </row>
    <row r="7502" spans="2:9">
      <c r="B7502" t="s">
        <v>13778</v>
      </c>
      <c r="C7502" t="s">
        <v>13779</v>
      </c>
      <c r="D7502" s="2">
        <v>10</v>
      </c>
      <c r="E7502" t="s">
        <v>20213</v>
      </c>
      <c r="F7502" t="s">
        <v>20214</v>
      </c>
      <c r="H7502" t="s">
        <v>98</v>
      </c>
      <c r="I7502" t="s">
        <v>99</v>
      </c>
    </row>
    <row r="7503" spans="2:9">
      <c r="B7503" t="s">
        <v>13780</v>
      </c>
      <c r="C7503" t="s">
        <v>13781</v>
      </c>
      <c r="D7503" s="2">
        <v>10</v>
      </c>
      <c r="E7503" t="s">
        <v>20213</v>
      </c>
      <c r="F7503" t="s">
        <v>20214</v>
      </c>
      <c r="H7503" t="s">
        <v>98</v>
      </c>
      <c r="I7503" t="s">
        <v>99</v>
      </c>
    </row>
    <row r="7504" spans="2:9">
      <c r="B7504" t="s">
        <v>13782</v>
      </c>
      <c r="C7504" t="s">
        <v>12844</v>
      </c>
      <c r="D7504" s="2">
        <v>10</v>
      </c>
      <c r="E7504" t="s">
        <v>20213</v>
      </c>
      <c r="F7504" t="s">
        <v>20214</v>
      </c>
      <c r="H7504" t="s">
        <v>19950</v>
      </c>
      <c r="I7504" t="s">
        <v>19951</v>
      </c>
    </row>
    <row r="7505" spans="2:9">
      <c r="B7505" t="s">
        <v>13783</v>
      </c>
      <c r="C7505" t="s">
        <v>12138</v>
      </c>
      <c r="D7505" s="2">
        <v>10</v>
      </c>
      <c r="E7505" t="s">
        <v>20213</v>
      </c>
      <c r="F7505" t="s">
        <v>20214</v>
      </c>
      <c r="H7505" t="s">
        <v>19950</v>
      </c>
      <c r="I7505" t="s">
        <v>19951</v>
      </c>
    </row>
    <row r="7506" spans="2:9">
      <c r="B7506" t="s">
        <v>13784</v>
      </c>
      <c r="C7506" t="s">
        <v>13785</v>
      </c>
      <c r="D7506" s="2">
        <v>10</v>
      </c>
      <c r="E7506" t="s">
        <v>20213</v>
      </c>
      <c r="F7506" t="s">
        <v>20214</v>
      </c>
      <c r="H7506" t="s">
        <v>19950</v>
      </c>
      <c r="I7506" t="s">
        <v>19951</v>
      </c>
    </row>
    <row r="7507" spans="2:9">
      <c r="B7507" t="s">
        <v>13786</v>
      </c>
      <c r="C7507" t="s">
        <v>13787</v>
      </c>
      <c r="D7507" s="2">
        <v>10</v>
      </c>
      <c r="E7507" t="s">
        <v>20213</v>
      </c>
      <c r="F7507" t="s">
        <v>20214</v>
      </c>
      <c r="H7507" t="s">
        <v>98</v>
      </c>
      <c r="I7507" t="s">
        <v>99</v>
      </c>
    </row>
    <row r="7508" spans="2:9">
      <c r="B7508" t="s">
        <v>13788</v>
      </c>
      <c r="C7508" t="s">
        <v>13789</v>
      </c>
      <c r="D7508" s="2">
        <v>10</v>
      </c>
      <c r="E7508" t="s">
        <v>20213</v>
      </c>
      <c r="F7508" t="s">
        <v>20214</v>
      </c>
      <c r="H7508" t="s">
        <v>98</v>
      </c>
      <c r="I7508" t="s">
        <v>99</v>
      </c>
    </row>
    <row r="7509" spans="2:9">
      <c r="B7509" t="s">
        <v>13790</v>
      </c>
      <c r="C7509" t="s">
        <v>13791</v>
      </c>
      <c r="D7509" s="2">
        <v>10</v>
      </c>
      <c r="E7509" t="s">
        <v>20213</v>
      </c>
      <c r="F7509" t="s">
        <v>20214</v>
      </c>
      <c r="H7509" t="s">
        <v>19950</v>
      </c>
      <c r="I7509" t="s">
        <v>19951</v>
      </c>
    </row>
    <row r="7510" spans="2:9">
      <c r="B7510" t="s">
        <v>13792</v>
      </c>
      <c r="C7510" t="s">
        <v>13793</v>
      </c>
      <c r="D7510" s="2">
        <v>10</v>
      </c>
      <c r="E7510" t="s">
        <v>20212</v>
      </c>
      <c r="F7510" t="s">
        <v>20215</v>
      </c>
      <c r="H7510" t="s">
        <v>19950</v>
      </c>
      <c r="I7510" t="s">
        <v>19951</v>
      </c>
    </row>
    <row r="7511" spans="2:9">
      <c r="B7511" t="s">
        <v>13794</v>
      </c>
      <c r="C7511" t="s">
        <v>13795</v>
      </c>
      <c r="D7511" s="2">
        <v>10</v>
      </c>
      <c r="E7511" t="s">
        <v>20213</v>
      </c>
      <c r="F7511" t="s">
        <v>20214</v>
      </c>
      <c r="H7511" t="s">
        <v>19950</v>
      </c>
      <c r="I7511" t="s">
        <v>19951</v>
      </c>
    </row>
    <row r="7512" spans="2:9">
      <c r="B7512" t="s">
        <v>13796</v>
      </c>
      <c r="C7512" t="s">
        <v>13797</v>
      </c>
      <c r="D7512" s="2">
        <v>10</v>
      </c>
      <c r="E7512" t="s">
        <v>20213</v>
      </c>
      <c r="F7512" t="s">
        <v>20214</v>
      </c>
      <c r="H7512" t="s">
        <v>19950</v>
      </c>
      <c r="I7512" t="s">
        <v>19951</v>
      </c>
    </row>
    <row r="7513" spans="2:9">
      <c r="B7513" t="s">
        <v>13798</v>
      </c>
      <c r="C7513" t="s">
        <v>13799</v>
      </c>
      <c r="D7513" s="2">
        <v>10</v>
      </c>
      <c r="E7513" t="s">
        <v>20213</v>
      </c>
      <c r="F7513" t="s">
        <v>20214</v>
      </c>
      <c r="H7513" t="s">
        <v>19950</v>
      </c>
      <c r="I7513" t="s">
        <v>19951</v>
      </c>
    </row>
    <row r="7514" spans="2:9">
      <c r="B7514" t="s">
        <v>13800</v>
      </c>
      <c r="C7514" t="s">
        <v>13801</v>
      </c>
      <c r="D7514" s="2">
        <v>10</v>
      </c>
      <c r="E7514" t="s">
        <v>20213</v>
      </c>
      <c r="F7514" t="s">
        <v>20214</v>
      </c>
      <c r="H7514" t="s">
        <v>19924</v>
      </c>
      <c r="I7514" t="s">
        <v>19989</v>
      </c>
    </row>
    <row r="7515" spans="2:9">
      <c r="B7515" t="s">
        <v>13802</v>
      </c>
      <c r="C7515" t="s">
        <v>522</v>
      </c>
      <c r="D7515" s="2">
        <v>10</v>
      </c>
      <c r="E7515" t="s">
        <v>20213</v>
      </c>
      <c r="F7515" t="s">
        <v>20214</v>
      </c>
      <c r="H7515" t="s">
        <v>98</v>
      </c>
      <c r="I7515" t="s">
        <v>99</v>
      </c>
    </row>
    <row r="7516" spans="2:9">
      <c r="B7516" t="s">
        <v>13803</v>
      </c>
      <c r="C7516" t="s">
        <v>13804</v>
      </c>
      <c r="D7516" s="2">
        <v>10</v>
      </c>
      <c r="E7516" t="s">
        <v>20213</v>
      </c>
      <c r="F7516" t="s">
        <v>20214</v>
      </c>
      <c r="H7516" t="s">
        <v>139</v>
      </c>
      <c r="I7516" t="s">
        <v>142</v>
      </c>
    </row>
    <row r="7517" spans="2:9">
      <c r="B7517" t="s">
        <v>13805</v>
      </c>
      <c r="C7517" t="s">
        <v>13806</v>
      </c>
      <c r="D7517" s="2">
        <v>10</v>
      </c>
      <c r="E7517" t="s">
        <v>20213</v>
      </c>
      <c r="F7517" t="s">
        <v>20214</v>
      </c>
      <c r="H7517" t="s">
        <v>19950</v>
      </c>
      <c r="I7517" t="s">
        <v>19951</v>
      </c>
    </row>
    <row r="7518" spans="2:9">
      <c r="B7518" t="s">
        <v>13807</v>
      </c>
      <c r="C7518" t="s">
        <v>8792</v>
      </c>
      <c r="D7518" s="2">
        <v>10</v>
      </c>
      <c r="E7518" t="s">
        <v>20213</v>
      </c>
      <c r="F7518" t="s">
        <v>20214</v>
      </c>
      <c r="H7518" t="s">
        <v>20054</v>
      </c>
      <c r="I7518" t="s">
        <v>20055</v>
      </c>
    </row>
    <row r="7519" spans="2:9">
      <c r="B7519" t="s">
        <v>13808</v>
      </c>
      <c r="C7519" t="s">
        <v>13809</v>
      </c>
      <c r="D7519" s="2">
        <v>10</v>
      </c>
      <c r="E7519" t="s">
        <v>20213</v>
      </c>
      <c r="F7519" t="s">
        <v>20214</v>
      </c>
      <c r="H7519" t="s">
        <v>98</v>
      </c>
      <c r="I7519" t="s">
        <v>99</v>
      </c>
    </row>
    <row r="7520" spans="2:9">
      <c r="B7520" t="s">
        <v>13810</v>
      </c>
      <c r="C7520" t="s">
        <v>13811</v>
      </c>
      <c r="D7520" s="2">
        <v>10</v>
      </c>
      <c r="E7520" t="s">
        <v>20213</v>
      </c>
      <c r="F7520" t="s">
        <v>20214</v>
      </c>
      <c r="H7520" t="s">
        <v>19950</v>
      </c>
      <c r="I7520" t="s">
        <v>19951</v>
      </c>
    </row>
    <row r="7521" spans="2:9">
      <c r="B7521" t="s">
        <v>13812</v>
      </c>
      <c r="C7521" t="s">
        <v>8414</v>
      </c>
      <c r="D7521" s="2">
        <v>10</v>
      </c>
      <c r="E7521" t="s">
        <v>20213</v>
      </c>
      <c r="F7521" t="s">
        <v>20214</v>
      </c>
      <c r="H7521" t="s">
        <v>19973</v>
      </c>
      <c r="I7521" t="s">
        <v>20088</v>
      </c>
    </row>
    <row r="7522" spans="2:9">
      <c r="B7522" t="s">
        <v>13813</v>
      </c>
      <c r="C7522" t="s">
        <v>13814</v>
      </c>
      <c r="D7522" s="2">
        <v>10</v>
      </c>
      <c r="E7522" t="s">
        <v>20213</v>
      </c>
      <c r="F7522" t="s">
        <v>20214</v>
      </c>
      <c r="H7522" t="s">
        <v>127</v>
      </c>
      <c r="I7522" t="s">
        <v>19965</v>
      </c>
    </row>
    <row r="7523" spans="2:9">
      <c r="B7523" t="s">
        <v>13815</v>
      </c>
      <c r="C7523" t="s">
        <v>13816</v>
      </c>
      <c r="D7523" s="2">
        <v>10</v>
      </c>
      <c r="E7523" t="s">
        <v>20213</v>
      </c>
      <c r="F7523" t="s">
        <v>20214</v>
      </c>
      <c r="H7523" t="s">
        <v>19950</v>
      </c>
      <c r="I7523" t="s">
        <v>19951</v>
      </c>
    </row>
    <row r="7524" spans="2:9">
      <c r="B7524" t="s">
        <v>13817</v>
      </c>
      <c r="C7524" t="s">
        <v>13818</v>
      </c>
      <c r="D7524" s="2">
        <v>10</v>
      </c>
      <c r="E7524" t="s">
        <v>20213</v>
      </c>
      <c r="F7524" t="s">
        <v>20214</v>
      </c>
      <c r="H7524" t="s">
        <v>19950</v>
      </c>
      <c r="I7524" t="s">
        <v>19951</v>
      </c>
    </row>
    <row r="7525" spans="2:9">
      <c r="B7525" t="s">
        <v>13819</v>
      </c>
      <c r="C7525" t="s">
        <v>1</v>
      </c>
      <c r="D7525" s="2">
        <v>10</v>
      </c>
      <c r="E7525" t="s">
        <v>20213</v>
      </c>
      <c r="F7525" t="s">
        <v>20214</v>
      </c>
      <c r="H7525" t="s">
        <v>94</v>
      </c>
      <c r="I7525" t="s">
        <v>153</v>
      </c>
    </row>
    <row r="7526" spans="2:9">
      <c r="B7526" t="s">
        <v>13820</v>
      </c>
      <c r="C7526" t="s">
        <v>13821</v>
      </c>
      <c r="D7526" s="2">
        <v>10</v>
      </c>
      <c r="E7526" t="s">
        <v>20213</v>
      </c>
      <c r="F7526" t="s">
        <v>20214</v>
      </c>
      <c r="H7526" t="s">
        <v>98</v>
      </c>
      <c r="I7526" t="s">
        <v>99</v>
      </c>
    </row>
    <row r="7527" spans="2:9">
      <c r="B7527" t="s">
        <v>13822</v>
      </c>
      <c r="C7527" t="s">
        <v>172</v>
      </c>
      <c r="D7527" s="2">
        <v>10</v>
      </c>
      <c r="E7527" t="s">
        <v>20213</v>
      </c>
      <c r="F7527" t="s">
        <v>20214</v>
      </c>
      <c r="H7527" t="s">
        <v>19950</v>
      </c>
      <c r="I7527" t="s">
        <v>19951</v>
      </c>
    </row>
    <row r="7528" spans="2:9">
      <c r="B7528" t="s">
        <v>13823</v>
      </c>
      <c r="C7528" t="s">
        <v>13824</v>
      </c>
      <c r="D7528" s="2">
        <v>10</v>
      </c>
      <c r="E7528" t="s">
        <v>20213</v>
      </c>
      <c r="F7528" t="s">
        <v>20214</v>
      </c>
      <c r="H7528" t="s">
        <v>19950</v>
      </c>
      <c r="I7528" t="s">
        <v>19951</v>
      </c>
    </row>
    <row r="7529" spans="2:9">
      <c r="B7529" t="s">
        <v>13825</v>
      </c>
      <c r="C7529" t="s">
        <v>13826</v>
      </c>
      <c r="D7529" s="2">
        <v>10</v>
      </c>
      <c r="E7529" t="s">
        <v>20213</v>
      </c>
      <c r="F7529" t="s">
        <v>20214</v>
      </c>
      <c r="H7529" t="s">
        <v>19950</v>
      </c>
      <c r="I7529" t="s">
        <v>19951</v>
      </c>
    </row>
    <row r="7530" spans="2:9">
      <c r="B7530" t="s">
        <v>13827</v>
      </c>
      <c r="C7530" t="s">
        <v>13828</v>
      </c>
      <c r="D7530" s="2">
        <v>10</v>
      </c>
      <c r="E7530" t="s">
        <v>20213</v>
      </c>
      <c r="F7530" t="s">
        <v>20214</v>
      </c>
      <c r="H7530" t="s">
        <v>19950</v>
      </c>
      <c r="I7530" t="s">
        <v>19951</v>
      </c>
    </row>
    <row r="7531" spans="2:9">
      <c r="B7531" t="s">
        <v>13829</v>
      </c>
      <c r="C7531" t="s">
        <v>13830</v>
      </c>
      <c r="D7531" s="2">
        <v>10</v>
      </c>
      <c r="E7531" t="s">
        <v>20213</v>
      </c>
      <c r="F7531" t="s">
        <v>20214</v>
      </c>
      <c r="H7531" t="s">
        <v>19950</v>
      </c>
      <c r="I7531" t="s">
        <v>19951</v>
      </c>
    </row>
    <row r="7532" spans="2:9">
      <c r="B7532" t="s">
        <v>13831</v>
      </c>
      <c r="C7532" t="s">
        <v>13832</v>
      </c>
      <c r="D7532" s="2">
        <v>10</v>
      </c>
      <c r="E7532" t="s">
        <v>20213</v>
      </c>
      <c r="F7532" t="s">
        <v>20214</v>
      </c>
      <c r="H7532" t="s">
        <v>144</v>
      </c>
      <c r="I7532" t="s">
        <v>146</v>
      </c>
    </row>
    <row r="7533" spans="2:9">
      <c r="B7533" t="s">
        <v>13833</v>
      </c>
      <c r="C7533" t="s">
        <v>13834</v>
      </c>
      <c r="D7533" s="2">
        <v>10</v>
      </c>
      <c r="E7533" t="s">
        <v>20212</v>
      </c>
      <c r="F7533" t="s">
        <v>20204</v>
      </c>
      <c r="H7533" t="s">
        <v>94</v>
      </c>
      <c r="I7533" t="s">
        <v>153</v>
      </c>
    </row>
    <row r="7534" spans="2:9">
      <c r="B7534" t="s">
        <v>13835</v>
      </c>
      <c r="C7534" t="s">
        <v>13836</v>
      </c>
      <c r="D7534" s="2">
        <v>10</v>
      </c>
      <c r="E7534" t="s">
        <v>20213</v>
      </c>
      <c r="F7534" t="s">
        <v>20214</v>
      </c>
      <c r="H7534" t="s">
        <v>98</v>
      </c>
      <c r="I7534" t="s">
        <v>99</v>
      </c>
    </row>
    <row r="7535" spans="2:9">
      <c r="B7535" t="s">
        <v>13837</v>
      </c>
      <c r="C7535" t="s">
        <v>13515</v>
      </c>
      <c r="D7535" s="2">
        <v>10</v>
      </c>
      <c r="E7535" t="s">
        <v>20213</v>
      </c>
      <c r="F7535" t="s">
        <v>20214</v>
      </c>
      <c r="H7535" t="s">
        <v>19950</v>
      </c>
      <c r="I7535" t="s">
        <v>19951</v>
      </c>
    </row>
    <row r="7536" spans="2:9">
      <c r="B7536" t="s">
        <v>13838</v>
      </c>
      <c r="C7536" t="s">
        <v>13621</v>
      </c>
      <c r="D7536" s="2">
        <v>10</v>
      </c>
      <c r="E7536" t="s">
        <v>20213</v>
      </c>
      <c r="F7536" t="s">
        <v>20214</v>
      </c>
      <c r="H7536" t="s">
        <v>19950</v>
      </c>
      <c r="I7536" t="s">
        <v>19951</v>
      </c>
    </row>
    <row r="7537" spans="2:9">
      <c r="B7537" t="s">
        <v>13839</v>
      </c>
      <c r="C7537" t="s">
        <v>8711</v>
      </c>
      <c r="D7537" s="2">
        <v>10</v>
      </c>
      <c r="E7537" t="s">
        <v>20213</v>
      </c>
      <c r="F7537" t="s">
        <v>20214</v>
      </c>
      <c r="H7537" t="s">
        <v>19950</v>
      </c>
      <c r="I7537" t="s">
        <v>19951</v>
      </c>
    </row>
    <row r="7538" spans="2:9">
      <c r="B7538" t="s">
        <v>13840</v>
      </c>
      <c r="C7538" t="s">
        <v>13841</v>
      </c>
      <c r="D7538" s="2">
        <v>10</v>
      </c>
      <c r="E7538" t="s">
        <v>20213</v>
      </c>
      <c r="F7538" t="s">
        <v>20214</v>
      </c>
      <c r="H7538" t="s">
        <v>19950</v>
      </c>
      <c r="I7538" t="s">
        <v>19951</v>
      </c>
    </row>
    <row r="7539" spans="2:9">
      <c r="B7539" t="s">
        <v>13842</v>
      </c>
      <c r="C7539" t="s">
        <v>13843</v>
      </c>
      <c r="D7539" s="2">
        <v>10</v>
      </c>
      <c r="E7539" t="s">
        <v>20213</v>
      </c>
      <c r="F7539" t="s">
        <v>20214</v>
      </c>
      <c r="H7539" t="s">
        <v>19950</v>
      </c>
      <c r="I7539" t="s">
        <v>19951</v>
      </c>
    </row>
    <row r="7540" spans="2:9">
      <c r="B7540" t="s">
        <v>13844</v>
      </c>
      <c r="C7540" t="s">
        <v>13845</v>
      </c>
      <c r="D7540" s="2">
        <v>10</v>
      </c>
      <c r="E7540" t="s">
        <v>20213</v>
      </c>
      <c r="F7540" t="s">
        <v>20214</v>
      </c>
      <c r="H7540" t="s">
        <v>19950</v>
      </c>
      <c r="I7540" t="s">
        <v>19951</v>
      </c>
    </row>
    <row r="7541" spans="2:9">
      <c r="B7541" t="s">
        <v>13846</v>
      </c>
      <c r="C7541" t="s">
        <v>13847</v>
      </c>
      <c r="D7541" s="2">
        <v>10</v>
      </c>
      <c r="E7541" t="s">
        <v>20213</v>
      </c>
      <c r="F7541" t="s">
        <v>20214</v>
      </c>
      <c r="H7541" t="s">
        <v>19950</v>
      </c>
      <c r="I7541" t="s">
        <v>19951</v>
      </c>
    </row>
    <row r="7542" spans="2:9">
      <c r="B7542" t="s">
        <v>13848</v>
      </c>
      <c r="C7542" t="s">
        <v>13849</v>
      </c>
      <c r="D7542" s="2">
        <v>10</v>
      </c>
      <c r="E7542" t="s">
        <v>20213</v>
      </c>
      <c r="F7542" t="s">
        <v>20214</v>
      </c>
      <c r="H7542" t="s">
        <v>19950</v>
      </c>
      <c r="I7542" t="s">
        <v>19951</v>
      </c>
    </row>
    <row r="7543" spans="2:9">
      <c r="B7543" t="s">
        <v>13850</v>
      </c>
      <c r="C7543" t="s">
        <v>13851</v>
      </c>
      <c r="D7543" s="2">
        <v>10</v>
      </c>
      <c r="E7543" t="s">
        <v>20213</v>
      </c>
      <c r="F7543" t="s">
        <v>20214</v>
      </c>
      <c r="H7543" t="s">
        <v>19950</v>
      </c>
      <c r="I7543" t="s">
        <v>19951</v>
      </c>
    </row>
    <row r="7544" spans="2:9">
      <c r="B7544" t="s">
        <v>13852</v>
      </c>
      <c r="C7544" t="s">
        <v>13853</v>
      </c>
      <c r="D7544" s="2">
        <v>10</v>
      </c>
      <c r="E7544" t="s">
        <v>20213</v>
      </c>
      <c r="F7544" t="s">
        <v>20214</v>
      </c>
      <c r="H7544" t="s">
        <v>98</v>
      </c>
      <c r="I7544" t="s">
        <v>99</v>
      </c>
    </row>
    <row r="7545" spans="2:9">
      <c r="B7545" t="s">
        <v>13854</v>
      </c>
      <c r="C7545" t="s">
        <v>13855</v>
      </c>
      <c r="D7545" s="2">
        <v>10</v>
      </c>
      <c r="E7545" t="s">
        <v>20213</v>
      </c>
      <c r="F7545" t="s">
        <v>20214</v>
      </c>
      <c r="H7545" t="s">
        <v>127</v>
      </c>
      <c r="I7545" t="s">
        <v>19972</v>
      </c>
    </row>
    <row r="7546" spans="2:9">
      <c r="B7546" t="s">
        <v>13857</v>
      </c>
      <c r="C7546" t="s">
        <v>13858</v>
      </c>
      <c r="D7546" s="2">
        <v>10</v>
      </c>
      <c r="E7546" t="s">
        <v>20213</v>
      </c>
      <c r="F7546" t="s">
        <v>20214</v>
      </c>
      <c r="H7546" t="s">
        <v>20084</v>
      </c>
      <c r="I7546" t="s">
        <v>20085</v>
      </c>
    </row>
    <row r="7547" spans="2:9">
      <c r="B7547" t="s">
        <v>13859</v>
      </c>
      <c r="C7547" t="s">
        <v>12446</v>
      </c>
      <c r="D7547" s="2">
        <v>10</v>
      </c>
      <c r="E7547" t="s">
        <v>20213</v>
      </c>
      <c r="F7547" t="s">
        <v>20214</v>
      </c>
      <c r="H7547" t="s">
        <v>19950</v>
      </c>
      <c r="I7547" t="s">
        <v>19951</v>
      </c>
    </row>
    <row r="7548" spans="2:9">
      <c r="B7548" t="s">
        <v>13860</v>
      </c>
      <c r="C7548" t="s">
        <v>13861</v>
      </c>
      <c r="D7548" s="2">
        <v>10</v>
      </c>
      <c r="E7548" t="s">
        <v>20213</v>
      </c>
      <c r="F7548" t="s">
        <v>20214</v>
      </c>
      <c r="H7548" t="s">
        <v>98</v>
      </c>
      <c r="I7548" t="s">
        <v>99</v>
      </c>
    </row>
    <row r="7549" spans="2:9">
      <c r="B7549" t="s">
        <v>13862</v>
      </c>
      <c r="C7549" t="s">
        <v>13863</v>
      </c>
      <c r="D7549" s="2">
        <v>10</v>
      </c>
      <c r="E7549" t="s">
        <v>20213</v>
      </c>
      <c r="F7549" t="s">
        <v>20214</v>
      </c>
      <c r="H7549" t="s">
        <v>94</v>
      </c>
      <c r="I7549" t="s">
        <v>153</v>
      </c>
    </row>
    <row r="7550" spans="2:9">
      <c r="B7550" t="s">
        <v>13864</v>
      </c>
      <c r="C7550" t="s">
        <v>13865</v>
      </c>
      <c r="D7550" s="2">
        <v>10</v>
      </c>
      <c r="E7550" t="s">
        <v>20212</v>
      </c>
      <c r="F7550" t="s">
        <v>20215</v>
      </c>
      <c r="H7550" t="s">
        <v>94</v>
      </c>
      <c r="I7550" t="s">
        <v>153</v>
      </c>
    </row>
    <row r="7551" spans="2:9">
      <c r="B7551" t="s">
        <v>13866</v>
      </c>
      <c r="C7551" t="s">
        <v>13867</v>
      </c>
      <c r="D7551" s="2">
        <v>10</v>
      </c>
      <c r="E7551" t="s">
        <v>20213</v>
      </c>
      <c r="F7551" t="s">
        <v>20214</v>
      </c>
      <c r="H7551" t="s">
        <v>19950</v>
      </c>
      <c r="I7551" t="s">
        <v>19951</v>
      </c>
    </row>
    <row r="7552" spans="2:9">
      <c r="B7552" t="s">
        <v>13868</v>
      </c>
      <c r="C7552" t="s">
        <v>13869</v>
      </c>
      <c r="D7552" s="2">
        <v>10</v>
      </c>
      <c r="E7552" t="s">
        <v>20213</v>
      </c>
      <c r="F7552" t="s">
        <v>20214</v>
      </c>
      <c r="H7552" t="s">
        <v>19950</v>
      </c>
      <c r="I7552" t="s">
        <v>19951</v>
      </c>
    </row>
    <row r="7553" spans="2:9">
      <c r="B7553" t="s">
        <v>13870</v>
      </c>
      <c r="C7553" t="s">
        <v>13871</v>
      </c>
      <c r="D7553" s="2">
        <v>10</v>
      </c>
      <c r="E7553" t="s">
        <v>20213</v>
      </c>
      <c r="F7553" t="s">
        <v>20214</v>
      </c>
      <c r="H7553" t="s">
        <v>19950</v>
      </c>
      <c r="I7553" t="s">
        <v>19951</v>
      </c>
    </row>
    <row r="7554" spans="2:9">
      <c r="B7554" t="s">
        <v>13872</v>
      </c>
      <c r="C7554" t="s">
        <v>13873</v>
      </c>
      <c r="D7554" s="2">
        <v>10</v>
      </c>
      <c r="E7554" t="s">
        <v>20213</v>
      </c>
      <c r="F7554" t="s">
        <v>20214</v>
      </c>
      <c r="H7554" t="s">
        <v>144</v>
      </c>
      <c r="I7554" t="s">
        <v>146</v>
      </c>
    </row>
    <row r="7555" spans="2:9">
      <c r="B7555" t="s">
        <v>13874</v>
      </c>
      <c r="C7555" t="s">
        <v>2319</v>
      </c>
      <c r="D7555" s="2">
        <v>10</v>
      </c>
      <c r="E7555" t="s">
        <v>20213</v>
      </c>
      <c r="F7555" t="s">
        <v>20214</v>
      </c>
      <c r="H7555" t="s">
        <v>144</v>
      </c>
      <c r="I7555" t="s">
        <v>146</v>
      </c>
    </row>
    <row r="7556" spans="2:9">
      <c r="B7556" t="s">
        <v>13875</v>
      </c>
      <c r="C7556" t="s">
        <v>22</v>
      </c>
      <c r="D7556" s="2">
        <v>10</v>
      </c>
      <c r="E7556" t="s">
        <v>20213</v>
      </c>
      <c r="F7556" t="s">
        <v>20214</v>
      </c>
      <c r="H7556" t="s">
        <v>19954</v>
      </c>
      <c r="I7556" t="s">
        <v>19955</v>
      </c>
    </row>
    <row r="7557" spans="2:9">
      <c r="B7557" t="s">
        <v>13876</v>
      </c>
      <c r="C7557" t="s">
        <v>13877</v>
      </c>
      <c r="D7557" s="2">
        <v>10</v>
      </c>
      <c r="E7557" t="s">
        <v>20213</v>
      </c>
      <c r="F7557" t="s">
        <v>20214</v>
      </c>
      <c r="H7557" t="s">
        <v>127</v>
      </c>
      <c r="I7557" t="s">
        <v>135</v>
      </c>
    </row>
    <row r="7558" spans="2:9">
      <c r="B7558" t="s">
        <v>13878</v>
      </c>
      <c r="C7558" t="s">
        <v>11132</v>
      </c>
      <c r="D7558" s="2">
        <v>10</v>
      </c>
      <c r="E7558" t="s">
        <v>20213</v>
      </c>
      <c r="F7558" t="s">
        <v>20214</v>
      </c>
      <c r="H7558" t="s">
        <v>19950</v>
      </c>
      <c r="I7558" t="s">
        <v>19964</v>
      </c>
    </row>
    <row r="7559" spans="2:9">
      <c r="B7559" t="s">
        <v>13879</v>
      </c>
      <c r="C7559" t="s">
        <v>13880</v>
      </c>
      <c r="D7559" s="2">
        <v>10</v>
      </c>
      <c r="E7559" t="s">
        <v>20213</v>
      </c>
      <c r="F7559" t="s">
        <v>20214</v>
      </c>
      <c r="H7559" t="s">
        <v>94</v>
      </c>
      <c r="I7559" t="s">
        <v>153</v>
      </c>
    </row>
    <row r="7560" spans="2:9">
      <c r="B7560" t="s">
        <v>13881</v>
      </c>
      <c r="C7560" t="s">
        <v>13882</v>
      </c>
      <c r="D7560" s="2">
        <v>10</v>
      </c>
      <c r="E7560" t="s">
        <v>20213</v>
      </c>
      <c r="F7560" t="s">
        <v>20214</v>
      </c>
      <c r="H7560" t="s">
        <v>94</v>
      </c>
      <c r="I7560" t="s">
        <v>153</v>
      </c>
    </row>
    <row r="7561" spans="2:9">
      <c r="B7561" t="s">
        <v>13883</v>
      </c>
      <c r="C7561" t="s">
        <v>13884</v>
      </c>
      <c r="D7561" s="2">
        <v>10</v>
      </c>
      <c r="E7561" t="s">
        <v>20213</v>
      </c>
      <c r="F7561" t="s">
        <v>20214</v>
      </c>
      <c r="H7561" t="s">
        <v>19950</v>
      </c>
      <c r="I7561" t="s">
        <v>19951</v>
      </c>
    </row>
    <row r="7562" spans="2:9">
      <c r="B7562" t="s">
        <v>13885</v>
      </c>
      <c r="C7562" t="s">
        <v>2356</v>
      </c>
      <c r="D7562" s="2">
        <v>10</v>
      </c>
      <c r="E7562" t="s">
        <v>20213</v>
      </c>
      <c r="F7562" t="s">
        <v>20214</v>
      </c>
      <c r="H7562" t="s">
        <v>19950</v>
      </c>
      <c r="I7562" t="s">
        <v>19951</v>
      </c>
    </row>
    <row r="7563" spans="2:9">
      <c r="B7563" t="s">
        <v>13886</v>
      </c>
      <c r="C7563" t="s">
        <v>13887</v>
      </c>
      <c r="D7563" s="2">
        <v>10</v>
      </c>
      <c r="E7563" t="s">
        <v>20213</v>
      </c>
      <c r="F7563" t="s">
        <v>20214</v>
      </c>
      <c r="H7563" t="s">
        <v>19950</v>
      </c>
      <c r="I7563" t="s">
        <v>19951</v>
      </c>
    </row>
    <row r="7564" spans="2:9">
      <c r="B7564" t="s">
        <v>13888</v>
      </c>
      <c r="C7564" t="s">
        <v>13889</v>
      </c>
      <c r="D7564" s="2">
        <v>10</v>
      </c>
      <c r="E7564" t="s">
        <v>20213</v>
      </c>
      <c r="F7564" t="s">
        <v>20214</v>
      </c>
      <c r="H7564" t="s">
        <v>19950</v>
      </c>
      <c r="I7564" t="s">
        <v>19951</v>
      </c>
    </row>
    <row r="7565" spans="2:9">
      <c r="B7565" t="s">
        <v>13890</v>
      </c>
      <c r="C7565" t="s">
        <v>13891</v>
      </c>
      <c r="D7565" s="2">
        <v>10</v>
      </c>
      <c r="E7565" t="s">
        <v>20213</v>
      </c>
      <c r="F7565" t="s">
        <v>20214</v>
      </c>
      <c r="H7565" t="s">
        <v>19950</v>
      </c>
      <c r="I7565" t="s">
        <v>19951</v>
      </c>
    </row>
    <row r="7566" spans="2:9">
      <c r="B7566" t="s">
        <v>13892</v>
      </c>
      <c r="C7566" t="s">
        <v>17</v>
      </c>
      <c r="D7566" s="2">
        <v>10</v>
      </c>
      <c r="E7566" t="s">
        <v>20213</v>
      </c>
      <c r="F7566" t="s">
        <v>20214</v>
      </c>
      <c r="H7566" t="s">
        <v>98</v>
      </c>
      <c r="I7566" t="s">
        <v>99</v>
      </c>
    </row>
    <row r="7567" spans="2:9">
      <c r="B7567" t="s">
        <v>13893</v>
      </c>
      <c r="C7567" t="s">
        <v>12444</v>
      </c>
      <c r="D7567" s="2">
        <v>10</v>
      </c>
      <c r="E7567" t="s">
        <v>20213</v>
      </c>
      <c r="F7567" t="s">
        <v>20214</v>
      </c>
      <c r="H7567" t="s">
        <v>19950</v>
      </c>
      <c r="I7567" t="s">
        <v>19951</v>
      </c>
    </row>
    <row r="7568" spans="2:9">
      <c r="B7568" t="s">
        <v>13894</v>
      </c>
      <c r="C7568" t="s">
        <v>13895</v>
      </c>
      <c r="D7568" s="2">
        <v>10</v>
      </c>
      <c r="E7568" t="s">
        <v>20213</v>
      </c>
      <c r="F7568" t="s">
        <v>20214</v>
      </c>
      <c r="H7568" t="s">
        <v>19950</v>
      </c>
      <c r="I7568" t="s">
        <v>19951</v>
      </c>
    </row>
    <row r="7569" spans="2:9">
      <c r="B7569" t="s">
        <v>13896</v>
      </c>
      <c r="C7569" t="s">
        <v>13897</v>
      </c>
      <c r="D7569" s="2">
        <v>10</v>
      </c>
      <c r="E7569" t="s">
        <v>20213</v>
      </c>
      <c r="F7569" t="s">
        <v>20214</v>
      </c>
      <c r="H7569" t="s">
        <v>19950</v>
      </c>
      <c r="I7569" t="s">
        <v>19951</v>
      </c>
    </row>
    <row r="7570" spans="2:9">
      <c r="B7570" t="s">
        <v>13898</v>
      </c>
      <c r="C7570" t="s">
        <v>9402</v>
      </c>
      <c r="D7570" s="2">
        <v>10</v>
      </c>
      <c r="E7570" t="s">
        <v>20213</v>
      </c>
      <c r="F7570" t="s">
        <v>20214</v>
      </c>
      <c r="H7570" t="s">
        <v>98</v>
      </c>
      <c r="I7570" t="s">
        <v>100</v>
      </c>
    </row>
    <row r="7571" spans="2:9">
      <c r="B7571" t="s">
        <v>13899</v>
      </c>
      <c r="C7571" t="s">
        <v>4239</v>
      </c>
      <c r="D7571" s="2">
        <v>10</v>
      </c>
      <c r="E7571" t="s">
        <v>20213</v>
      </c>
      <c r="F7571" t="s">
        <v>20214</v>
      </c>
      <c r="H7571" t="s">
        <v>19950</v>
      </c>
      <c r="I7571" t="s">
        <v>19951</v>
      </c>
    </row>
    <row r="7572" spans="2:9">
      <c r="B7572" t="s">
        <v>13900</v>
      </c>
      <c r="C7572" t="s">
        <v>13901</v>
      </c>
      <c r="D7572" s="2">
        <v>10</v>
      </c>
      <c r="E7572" t="s">
        <v>20213</v>
      </c>
      <c r="F7572" t="s">
        <v>20214</v>
      </c>
      <c r="H7572" t="s">
        <v>98</v>
      </c>
      <c r="I7572" t="s">
        <v>155</v>
      </c>
    </row>
    <row r="7573" spans="2:9">
      <c r="B7573" t="s">
        <v>13902</v>
      </c>
      <c r="C7573" t="s">
        <v>13903</v>
      </c>
      <c r="D7573" s="2">
        <v>10</v>
      </c>
      <c r="E7573" t="s">
        <v>20213</v>
      </c>
      <c r="F7573" t="s">
        <v>20214</v>
      </c>
      <c r="H7573" t="s">
        <v>94</v>
      </c>
      <c r="I7573" t="s">
        <v>153</v>
      </c>
    </row>
    <row r="7574" spans="2:9">
      <c r="B7574" t="s">
        <v>13904</v>
      </c>
      <c r="C7574" t="s">
        <v>13905</v>
      </c>
      <c r="D7574" s="2">
        <v>10</v>
      </c>
      <c r="E7574" t="s">
        <v>20213</v>
      </c>
      <c r="F7574" t="s">
        <v>20214</v>
      </c>
      <c r="H7574" t="s">
        <v>94</v>
      </c>
      <c r="I7574" t="s">
        <v>153</v>
      </c>
    </row>
    <row r="7575" spans="2:9">
      <c r="B7575" t="s">
        <v>13906</v>
      </c>
      <c r="C7575" t="s">
        <v>8036</v>
      </c>
      <c r="D7575" s="2">
        <v>10</v>
      </c>
      <c r="E7575" t="s">
        <v>20213</v>
      </c>
      <c r="F7575" t="s">
        <v>20214</v>
      </c>
      <c r="H7575" t="s">
        <v>98</v>
      </c>
      <c r="I7575" t="s">
        <v>99</v>
      </c>
    </row>
    <row r="7576" spans="2:9">
      <c r="B7576" t="s">
        <v>13907</v>
      </c>
      <c r="C7576" t="s">
        <v>13908</v>
      </c>
      <c r="D7576" s="2">
        <v>10</v>
      </c>
      <c r="E7576" t="s">
        <v>20213</v>
      </c>
      <c r="F7576" t="s">
        <v>20214</v>
      </c>
      <c r="H7576" t="s">
        <v>19950</v>
      </c>
      <c r="I7576" t="s">
        <v>19951</v>
      </c>
    </row>
    <row r="7577" spans="2:9">
      <c r="B7577" t="s">
        <v>13909</v>
      </c>
      <c r="C7577" t="s">
        <v>13910</v>
      </c>
      <c r="D7577" s="2">
        <v>10</v>
      </c>
      <c r="E7577" t="s">
        <v>20213</v>
      </c>
      <c r="F7577" t="s">
        <v>20214</v>
      </c>
      <c r="H7577" t="s">
        <v>19950</v>
      </c>
      <c r="I7577" t="s">
        <v>19951</v>
      </c>
    </row>
    <row r="7578" spans="2:9">
      <c r="B7578" t="s">
        <v>13911</v>
      </c>
      <c r="C7578" t="s">
        <v>1729</v>
      </c>
      <c r="D7578" s="2">
        <v>10</v>
      </c>
      <c r="E7578" t="s">
        <v>20213</v>
      </c>
      <c r="F7578" t="s">
        <v>20214</v>
      </c>
      <c r="H7578" t="s">
        <v>19950</v>
      </c>
      <c r="I7578" t="s">
        <v>19951</v>
      </c>
    </row>
    <row r="7579" spans="2:9">
      <c r="B7579" t="s">
        <v>13912</v>
      </c>
      <c r="C7579" t="s">
        <v>2748</v>
      </c>
      <c r="D7579" s="2">
        <v>10</v>
      </c>
      <c r="E7579" t="s">
        <v>20213</v>
      </c>
      <c r="F7579" t="s">
        <v>20214</v>
      </c>
      <c r="H7579" t="s">
        <v>19950</v>
      </c>
      <c r="I7579" t="s">
        <v>19951</v>
      </c>
    </row>
    <row r="7580" spans="2:9">
      <c r="B7580" t="s">
        <v>13913</v>
      </c>
      <c r="C7580" t="s">
        <v>13914</v>
      </c>
      <c r="D7580" s="2">
        <v>10</v>
      </c>
      <c r="E7580" t="s">
        <v>20213</v>
      </c>
      <c r="F7580" t="s">
        <v>20214</v>
      </c>
      <c r="H7580" t="s">
        <v>19950</v>
      </c>
      <c r="I7580" t="s">
        <v>19951</v>
      </c>
    </row>
    <row r="7581" spans="2:9">
      <c r="B7581" t="s">
        <v>13915</v>
      </c>
      <c r="C7581" t="s">
        <v>11481</v>
      </c>
      <c r="D7581" s="2">
        <v>10</v>
      </c>
      <c r="E7581" t="s">
        <v>20213</v>
      </c>
      <c r="F7581" t="s">
        <v>20214</v>
      </c>
      <c r="H7581" t="s">
        <v>19950</v>
      </c>
      <c r="I7581" t="s">
        <v>19951</v>
      </c>
    </row>
    <row r="7582" spans="2:9">
      <c r="B7582" t="s">
        <v>13916</v>
      </c>
      <c r="C7582" t="s">
        <v>13917</v>
      </c>
      <c r="D7582" s="2">
        <v>10</v>
      </c>
      <c r="E7582" t="s">
        <v>20213</v>
      </c>
      <c r="F7582" t="s">
        <v>20214</v>
      </c>
      <c r="H7582" t="s">
        <v>19950</v>
      </c>
      <c r="I7582" t="s">
        <v>19951</v>
      </c>
    </row>
    <row r="7583" spans="2:9">
      <c r="B7583" t="s">
        <v>13918</v>
      </c>
      <c r="C7583" t="s">
        <v>13919</v>
      </c>
      <c r="D7583" s="2">
        <v>10</v>
      </c>
      <c r="E7583" t="s">
        <v>20213</v>
      </c>
      <c r="F7583" t="s">
        <v>20214</v>
      </c>
      <c r="H7583" t="s">
        <v>127</v>
      </c>
      <c r="I7583" t="s">
        <v>19965</v>
      </c>
    </row>
    <row r="7584" spans="2:9">
      <c r="B7584" t="s">
        <v>13920</v>
      </c>
      <c r="C7584" t="s">
        <v>13921</v>
      </c>
      <c r="D7584" s="2">
        <v>10</v>
      </c>
      <c r="E7584" t="s">
        <v>20213</v>
      </c>
      <c r="F7584" t="s">
        <v>20214</v>
      </c>
      <c r="H7584" t="s">
        <v>94</v>
      </c>
      <c r="I7584" t="s">
        <v>153</v>
      </c>
    </row>
    <row r="7585" spans="2:9">
      <c r="B7585" t="s">
        <v>13922</v>
      </c>
      <c r="C7585" t="s">
        <v>11674</v>
      </c>
      <c r="D7585" s="2">
        <v>10</v>
      </c>
      <c r="E7585" t="s">
        <v>20213</v>
      </c>
      <c r="F7585" t="s">
        <v>20214</v>
      </c>
      <c r="H7585" t="s">
        <v>19950</v>
      </c>
      <c r="I7585" t="s">
        <v>19951</v>
      </c>
    </row>
    <row r="7586" spans="2:9">
      <c r="B7586" t="s">
        <v>13923</v>
      </c>
      <c r="C7586" t="s">
        <v>13924</v>
      </c>
      <c r="D7586" s="2">
        <v>10</v>
      </c>
      <c r="E7586" t="s">
        <v>20213</v>
      </c>
      <c r="F7586" t="s">
        <v>20214</v>
      </c>
      <c r="H7586" t="s">
        <v>19950</v>
      </c>
      <c r="I7586" t="s">
        <v>19951</v>
      </c>
    </row>
    <row r="7587" spans="2:9">
      <c r="B7587" t="s">
        <v>13925</v>
      </c>
      <c r="C7587" t="s">
        <v>43</v>
      </c>
      <c r="D7587" s="2">
        <v>10</v>
      </c>
      <c r="E7587" t="s">
        <v>20213</v>
      </c>
      <c r="F7587" t="s">
        <v>20214</v>
      </c>
      <c r="H7587" t="s">
        <v>98</v>
      </c>
      <c r="I7587" t="s">
        <v>100</v>
      </c>
    </row>
    <row r="7588" spans="2:9">
      <c r="B7588" t="s">
        <v>13926</v>
      </c>
      <c r="C7588" t="s">
        <v>13927</v>
      </c>
      <c r="D7588" s="2">
        <v>10</v>
      </c>
      <c r="E7588" t="s">
        <v>20213</v>
      </c>
      <c r="F7588" t="s">
        <v>20214</v>
      </c>
      <c r="H7588" t="s">
        <v>98</v>
      </c>
      <c r="I7588" t="s">
        <v>99</v>
      </c>
    </row>
    <row r="7589" spans="2:9">
      <c r="B7589" t="s">
        <v>13928</v>
      </c>
      <c r="C7589" t="s">
        <v>13929</v>
      </c>
      <c r="D7589" s="2">
        <v>10</v>
      </c>
      <c r="E7589" t="s">
        <v>20213</v>
      </c>
      <c r="F7589" t="s">
        <v>20214</v>
      </c>
      <c r="H7589" t="s">
        <v>98</v>
      </c>
      <c r="I7589" t="s">
        <v>99</v>
      </c>
    </row>
    <row r="7590" spans="2:9">
      <c r="B7590" t="s">
        <v>13930</v>
      </c>
      <c r="C7590" t="s">
        <v>13931</v>
      </c>
      <c r="D7590" s="2">
        <v>10</v>
      </c>
      <c r="E7590" t="s">
        <v>20213</v>
      </c>
      <c r="F7590" t="s">
        <v>20214</v>
      </c>
      <c r="H7590" t="s">
        <v>19950</v>
      </c>
      <c r="I7590" t="s">
        <v>19987</v>
      </c>
    </row>
    <row r="7591" spans="2:9">
      <c r="B7591" t="s">
        <v>13932</v>
      </c>
      <c r="C7591" t="s">
        <v>12818</v>
      </c>
      <c r="D7591" s="2">
        <v>10</v>
      </c>
      <c r="E7591" t="s">
        <v>20213</v>
      </c>
      <c r="F7591" t="s">
        <v>20214</v>
      </c>
      <c r="H7591" t="s">
        <v>19950</v>
      </c>
      <c r="I7591" t="s">
        <v>19951</v>
      </c>
    </row>
    <row r="7592" spans="2:9">
      <c r="B7592" t="s">
        <v>13933</v>
      </c>
      <c r="C7592" t="s">
        <v>9281</v>
      </c>
      <c r="D7592" s="2">
        <v>10</v>
      </c>
      <c r="E7592" t="s">
        <v>20213</v>
      </c>
      <c r="F7592" t="s">
        <v>20214</v>
      </c>
      <c r="H7592" t="s">
        <v>19950</v>
      </c>
      <c r="I7592" t="s">
        <v>19951</v>
      </c>
    </row>
    <row r="7593" spans="2:9">
      <c r="B7593" t="s">
        <v>13934</v>
      </c>
      <c r="C7593" t="s">
        <v>13935</v>
      </c>
      <c r="D7593" s="2">
        <v>10</v>
      </c>
      <c r="E7593" t="s">
        <v>20213</v>
      </c>
      <c r="F7593" t="s">
        <v>20214</v>
      </c>
      <c r="H7593" t="s">
        <v>19950</v>
      </c>
      <c r="I7593" t="s">
        <v>19951</v>
      </c>
    </row>
    <row r="7594" spans="2:9">
      <c r="B7594" t="s">
        <v>13936</v>
      </c>
      <c r="C7594" t="s">
        <v>13937</v>
      </c>
      <c r="D7594" s="2">
        <v>10</v>
      </c>
      <c r="E7594" t="s">
        <v>20213</v>
      </c>
      <c r="F7594" t="s">
        <v>20214</v>
      </c>
      <c r="H7594" t="s">
        <v>94</v>
      </c>
      <c r="I7594" t="s">
        <v>153</v>
      </c>
    </row>
    <row r="7595" spans="2:9">
      <c r="B7595" t="s">
        <v>13938</v>
      </c>
      <c r="C7595" t="s">
        <v>13939</v>
      </c>
      <c r="D7595" s="2">
        <v>10</v>
      </c>
      <c r="E7595" t="s">
        <v>20213</v>
      </c>
      <c r="F7595" t="s">
        <v>20214</v>
      </c>
      <c r="H7595" t="s">
        <v>19950</v>
      </c>
      <c r="I7595" t="s">
        <v>19951</v>
      </c>
    </row>
    <row r="7596" spans="2:9">
      <c r="B7596" t="s">
        <v>13940</v>
      </c>
      <c r="C7596" t="s">
        <v>13941</v>
      </c>
      <c r="D7596" s="2">
        <v>10</v>
      </c>
      <c r="E7596" t="s">
        <v>20212</v>
      </c>
      <c r="F7596" t="s">
        <v>20211</v>
      </c>
      <c r="H7596" t="s">
        <v>19950</v>
      </c>
      <c r="I7596" t="s">
        <v>19951</v>
      </c>
    </row>
    <row r="7597" spans="2:9">
      <c r="B7597" t="s">
        <v>13942</v>
      </c>
      <c r="C7597" t="s">
        <v>13183</v>
      </c>
      <c r="D7597" s="2">
        <v>10</v>
      </c>
      <c r="E7597" t="s">
        <v>20213</v>
      </c>
      <c r="F7597" t="s">
        <v>20214</v>
      </c>
      <c r="H7597" t="s">
        <v>19950</v>
      </c>
      <c r="I7597" t="s">
        <v>19951</v>
      </c>
    </row>
    <row r="7598" spans="2:9">
      <c r="B7598" t="s">
        <v>13943</v>
      </c>
      <c r="C7598" t="s">
        <v>13944</v>
      </c>
      <c r="D7598" s="2">
        <v>10</v>
      </c>
      <c r="E7598" t="s">
        <v>20213</v>
      </c>
      <c r="F7598" t="s">
        <v>20214</v>
      </c>
      <c r="H7598" t="s">
        <v>19950</v>
      </c>
      <c r="I7598" t="s">
        <v>19951</v>
      </c>
    </row>
    <row r="7599" spans="2:9">
      <c r="B7599" t="s">
        <v>13945</v>
      </c>
      <c r="C7599" t="s">
        <v>13946</v>
      </c>
      <c r="D7599" s="2">
        <v>10</v>
      </c>
      <c r="E7599" t="s">
        <v>20213</v>
      </c>
      <c r="F7599" t="s">
        <v>20214</v>
      </c>
      <c r="H7599" t="s">
        <v>19950</v>
      </c>
      <c r="I7599" t="s">
        <v>19951</v>
      </c>
    </row>
    <row r="7600" spans="2:9">
      <c r="B7600" t="s">
        <v>13947</v>
      </c>
      <c r="C7600" t="s">
        <v>9121</v>
      </c>
      <c r="D7600" s="2">
        <v>10</v>
      </c>
      <c r="E7600" t="s">
        <v>20213</v>
      </c>
      <c r="F7600" t="s">
        <v>20214</v>
      </c>
      <c r="H7600" t="s">
        <v>19950</v>
      </c>
      <c r="I7600" t="s">
        <v>19951</v>
      </c>
    </row>
    <row r="7601" spans="2:9">
      <c r="B7601" t="s">
        <v>13948</v>
      </c>
      <c r="C7601" t="s">
        <v>13949</v>
      </c>
      <c r="D7601" s="2">
        <v>10</v>
      </c>
      <c r="E7601" t="s">
        <v>20213</v>
      </c>
      <c r="F7601" t="s">
        <v>20214</v>
      </c>
      <c r="H7601" t="s">
        <v>98</v>
      </c>
      <c r="I7601" t="s">
        <v>99</v>
      </c>
    </row>
    <row r="7602" spans="2:9">
      <c r="B7602" t="s">
        <v>13950</v>
      </c>
      <c r="C7602" t="s">
        <v>932</v>
      </c>
      <c r="D7602" s="2">
        <v>10</v>
      </c>
      <c r="E7602" t="s">
        <v>20213</v>
      </c>
      <c r="F7602" t="s">
        <v>20214</v>
      </c>
      <c r="H7602" t="s">
        <v>98</v>
      </c>
      <c r="I7602" t="s">
        <v>99</v>
      </c>
    </row>
    <row r="7603" spans="2:9">
      <c r="B7603" t="s">
        <v>13952</v>
      </c>
      <c r="C7603" t="s">
        <v>0</v>
      </c>
      <c r="D7603" s="2">
        <v>10</v>
      </c>
      <c r="E7603" t="s">
        <v>20213</v>
      </c>
      <c r="F7603" t="s">
        <v>20214</v>
      </c>
      <c r="H7603" t="s">
        <v>98</v>
      </c>
      <c r="I7603" t="s">
        <v>99</v>
      </c>
    </row>
    <row r="7604" spans="2:9">
      <c r="B7604" t="s">
        <v>13953</v>
      </c>
      <c r="C7604" t="s">
        <v>8711</v>
      </c>
      <c r="D7604" s="2">
        <v>10</v>
      </c>
      <c r="E7604" t="s">
        <v>20213</v>
      </c>
      <c r="F7604" t="s">
        <v>20214</v>
      </c>
      <c r="H7604" t="s">
        <v>19950</v>
      </c>
      <c r="I7604" t="s">
        <v>19951</v>
      </c>
    </row>
    <row r="7605" spans="2:9">
      <c r="B7605" t="s">
        <v>13954</v>
      </c>
      <c r="C7605" t="s">
        <v>13454</v>
      </c>
      <c r="D7605" s="2">
        <v>10</v>
      </c>
      <c r="E7605" t="s">
        <v>20213</v>
      </c>
      <c r="F7605" t="s">
        <v>20214</v>
      </c>
      <c r="H7605" t="s">
        <v>19950</v>
      </c>
      <c r="I7605" t="s">
        <v>19951</v>
      </c>
    </row>
    <row r="7606" spans="2:9">
      <c r="B7606" t="s">
        <v>13955</v>
      </c>
      <c r="C7606" t="s">
        <v>13956</v>
      </c>
      <c r="D7606" s="2">
        <v>10</v>
      </c>
      <c r="E7606" t="s">
        <v>20213</v>
      </c>
      <c r="F7606" t="s">
        <v>20214</v>
      </c>
      <c r="H7606" t="s">
        <v>19950</v>
      </c>
      <c r="I7606" t="s">
        <v>19951</v>
      </c>
    </row>
    <row r="7607" spans="2:9">
      <c r="B7607" t="s">
        <v>13957</v>
      </c>
      <c r="C7607" t="s">
        <v>13958</v>
      </c>
      <c r="D7607" s="2">
        <v>10</v>
      </c>
      <c r="E7607" t="s">
        <v>20213</v>
      </c>
      <c r="F7607" t="s">
        <v>20214</v>
      </c>
      <c r="H7607" t="s">
        <v>19950</v>
      </c>
      <c r="I7607" t="s">
        <v>19951</v>
      </c>
    </row>
    <row r="7608" spans="2:9">
      <c r="B7608" t="s">
        <v>13959</v>
      </c>
      <c r="C7608" t="s">
        <v>12489</v>
      </c>
      <c r="D7608" s="2">
        <v>10</v>
      </c>
      <c r="E7608" t="s">
        <v>20213</v>
      </c>
      <c r="F7608" t="s">
        <v>20214</v>
      </c>
      <c r="H7608" t="s">
        <v>19950</v>
      </c>
      <c r="I7608" t="s">
        <v>19951</v>
      </c>
    </row>
    <row r="7609" spans="2:9">
      <c r="B7609" t="s">
        <v>13960</v>
      </c>
      <c r="C7609" t="s">
        <v>13961</v>
      </c>
      <c r="D7609" s="2">
        <v>10</v>
      </c>
      <c r="E7609" t="s">
        <v>20213</v>
      </c>
      <c r="F7609" t="s">
        <v>20214</v>
      </c>
      <c r="H7609" t="s">
        <v>19950</v>
      </c>
      <c r="I7609" t="s">
        <v>19951</v>
      </c>
    </row>
    <row r="7610" spans="2:9">
      <c r="B7610" t="s">
        <v>13962</v>
      </c>
      <c r="C7610" t="s">
        <v>13963</v>
      </c>
      <c r="D7610" s="2">
        <v>10</v>
      </c>
      <c r="E7610" t="s">
        <v>20212</v>
      </c>
      <c r="F7610" t="s">
        <v>20215</v>
      </c>
      <c r="H7610" t="s">
        <v>19950</v>
      </c>
      <c r="I7610" t="s">
        <v>19951</v>
      </c>
    </row>
    <row r="7611" spans="2:9">
      <c r="B7611" t="s">
        <v>13964</v>
      </c>
      <c r="C7611" t="s">
        <v>9121</v>
      </c>
      <c r="D7611" s="2">
        <v>10</v>
      </c>
      <c r="E7611" t="s">
        <v>20213</v>
      </c>
      <c r="F7611" t="s">
        <v>20214</v>
      </c>
      <c r="H7611" t="s">
        <v>19950</v>
      </c>
      <c r="I7611" t="s">
        <v>19951</v>
      </c>
    </row>
    <row r="7612" spans="2:9">
      <c r="B7612" t="s">
        <v>13965</v>
      </c>
      <c r="C7612" t="s">
        <v>41</v>
      </c>
      <c r="D7612" s="2">
        <v>10</v>
      </c>
      <c r="E7612" t="s">
        <v>20213</v>
      </c>
      <c r="F7612" t="s">
        <v>20214</v>
      </c>
      <c r="H7612" t="s">
        <v>98</v>
      </c>
      <c r="I7612" t="s">
        <v>99</v>
      </c>
    </row>
    <row r="7613" spans="2:9">
      <c r="B7613" t="s">
        <v>13966</v>
      </c>
      <c r="C7613" t="s">
        <v>11798</v>
      </c>
      <c r="D7613" s="2">
        <v>10</v>
      </c>
      <c r="E7613" t="s">
        <v>20213</v>
      </c>
      <c r="F7613" t="s">
        <v>20214</v>
      </c>
      <c r="H7613" t="s">
        <v>19950</v>
      </c>
      <c r="I7613" t="s">
        <v>19951</v>
      </c>
    </row>
    <row r="7614" spans="2:9">
      <c r="B7614" t="s">
        <v>13967</v>
      </c>
      <c r="C7614" t="s">
        <v>12813</v>
      </c>
      <c r="D7614" s="2">
        <v>10</v>
      </c>
      <c r="E7614" t="s">
        <v>20213</v>
      </c>
      <c r="F7614" t="s">
        <v>20214</v>
      </c>
      <c r="H7614" t="s">
        <v>19950</v>
      </c>
      <c r="I7614" t="s">
        <v>19951</v>
      </c>
    </row>
    <row r="7615" spans="2:9">
      <c r="B7615" t="s">
        <v>13968</v>
      </c>
      <c r="C7615" t="s">
        <v>13969</v>
      </c>
      <c r="D7615" s="2">
        <v>10</v>
      </c>
      <c r="E7615" t="s">
        <v>20213</v>
      </c>
      <c r="F7615" t="s">
        <v>20214</v>
      </c>
      <c r="H7615" t="s">
        <v>20054</v>
      </c>
      <c r="I7615" t="s">
        <v>20055</v>
      </c>
    </row>
    <row r="7616" spans="2:9">
      <c r="B7616" t="s">
        <v>13970</v>
      </c>
      <c r="C7616" t="s">
        <v>13971</v>
      </c>
      <c r="D7616" s="2">
        <v>10</v>
      </c>
      <c r="E7616" t="s">
        <v>20213</v>
      </c>
      <c r="F7616" t="s">
        <v>20214</v>
      </c>
      <c r="H7616" t="s">
        <v>98</v>
      </c>
      <c r="I7616" t="s">
        <v>99</v>
      </c>
    </row>
    <row r="7617" spans="2:9">
      <c r="B7617" t="s">
        <v>13974</v>
      </c>
      <c r="C7617" t="s">
        <v>13975</v>
      </c>
      <c r="D7617" s="2">
        <v>10</v>
      </c>
      <c r="E7617" t="s">
        <v>20213</v>
      </c>
      <c r="F7617" t="s">
        <v>20214</v>
      </c>
      <c r="H7617" t="s">
        <v>94</v>
      </c>
      <c r="I7617" t="s">
        <v>153</v>
      </c>
    </row>
    <row r="7618" spans="2:9">
      <c r="B7618" t="s">
        <v>13976</v>
      </c>
      <c r="C7618" t="s">
        <v>13977</v>
      </c>
      <c r="D7618" s="2">
        <v>10</v>
      </c>
      <c r="E7618" t="s">
        <v>20213</v>
      </c>
      <c r="F7618" t="s">
        <v>20214</v>
      </c>
      <c r="H7618" t="s">
        <v>98</v>
      </c>
      <c r="I7618" t="s">
        <v>99</v>
      </c>
    </row>
    <row r="7619" spans="2:9">
      <c r="B7619" t="s">
        <v>13978</v>
      </c>
      <c r="C7619" t="s">
        <v>13979</v>
      </c>
      <c r="D7619" s="2">
        <v>10</v>
      </c>
      <c r="E7619" t="s">
        <v>20213</v>
      </c>
      <c r="F7619" t="s">
        <v>20214</v>
      </c>
      <c r="H7619" t="s">
        <v>98</v>
      </c>
      <c r="I7619" t="s">
        <v>99</v>
      </c>
    </row>
    <row r="7620" spans="2:9">
      <c r="B7620" t="s">
        <v>13980</v>
      </c>
      <c r="C7620" t="s">
        <v>13981</v>
      </c>
      <c r="D7620" s="2">
        <v>10</v>
      </c>
      <c r="E7620" t="s">
        <v>20213</v>
      </c>
      <c r="F7620" t="s">
        <v>20214</v>
      </c>
      <c r="H7620" t="s">
        <v>94</v>
      </c>
      <c r="I7620" t="s">
        <v>153</v>
      </c>
    </row>
    <row r="7621" spans="2:9">
      <c r="B7621" t="s">
        <v>13982</v>
      </c>
      <c r="C7621" t="s">
        <v>13983</v>
      </c>
      <c r="D7621" s="2">
        <v>10</v>
      </c>
      <c r="E7621" t="s">
        <v>20213</v>
      </c>
      <c r="F7621" t="s">
        <v>20214</v>
      </c>
      <c r="H7621" t="s">
        <v>19950</v>
      </c>
      <c r="I7621" t="s">
        <v>19951</v>
      </c>
    </row>
    <row r="7622" spans="2:9">
      <c r="B7622" t="s">
        <v>13984</v>
      </c>
      <c r="C7622" t="s">
        <v>13985</v>
      </c>
      <c r="D7622" s="2">
        <v>10</v>
      </c>
      <c r="E7622" t="s">
        <v>20213</v>
      </c>
      <c r="F7622" t="s">
        <v>20214</v>
      </c>
      <c r="H7622" t="s">
        <v>19950</v>
      </c>
      <c r="I7622" t="s">
        <v>19951</v>
      </c>
    </row>
    <row r="7623" spans="2:9">
      <c r="B7623" t="s">
        <v>13986</v>
      </c>
      <c r="C7623" t="s">
        <v>13987</v>
      </c>
      <c r="D7623" s="2">
        <v>10</v>
      </c>
      <c r="E7623" t="s">
        <v>20213</v>
      </c>
      <c r="F7623" t="s">
        <v>20214</v>
      </c>
      <c r="H7623" t="s">
        <v>19950</v>
      </c>
      <c r="I7623" t="s">
        <v>19951</v>
      </c>
    </row>
    <row r="7624" spans="2:9">
      <c r="B7624" t="s">
        <v>13988</v>
      </c>
      <c r="C7624" t="s">
        <v>13989</v>
      </c>
      <c r="D7624" s="2">
        <v>10</v>
      </c>
      <c r="E7624" t="s">
        <v>20213</v>
      </c>
      <c r="F7624" t="s">
        <v>20214</v>
      </c>
      <c r="H7624" t="s">
        <v>98</v>
      </c>
      <c r="I7624" t="s">
        <v>99</v>
      </c>
    </row>
    <row r="7625" spans="2:9">
      <c r="B7625" t="s">
        <v>13990</v>
      </c>
      <c r="C7625" t="s">
        <v>13991</v>
      </c>
      <c r="D7625" s="2">
        <v>10</v>
      </c>
      <c r="E7625" t="s">
        <v>20213</v>
      </c>
      <c r="F7625" t="s">
        <v>20214</v>
      </c>
      <c r="H7625" t="s">
        <v>98</v>
      </c>
      <c r="I7625" t="s">
        <v>99</v>
      </c>
    </row>
    <row r="7626" spans="2:9">
      <c r="B7626" t="s">
        <v>13992</v>
      </c>
      <c r="C7626" t="s">
        <v>13993</v>
      </c>
      <c r="D7626" s="2">
        <v>10</v>
      </c>
      <c r="E7626" t="s">
        <v>20213</v>
      </c>
      <c r="F7626" t="s">
        <v>20214</v>
      </c>
      <c r="H7626" t="s">
        <v>19950</v>
      </c>
      <c r="I7626" t="s">
        <v>19951</v>
      </c>
    </row>
    <row r="7627" spans="2:9">
      <c r="B7627" t="s">
        <v>13994</v>
      </c>
      <c r="C7627" t="s">
        <v>13995</v>
      </c>
      <c r="D7627" s="2">
        <v>10</v>
      </c>
      <c r="E7627" t="s">
        <v>20213</v>
      </c>
      <c r="F7627" t="s">
        <v>20214</v>
      </c>
      <c r="H7627" t="s">
        <v>144</v>
      </c>
      <c r="I7627" t="s">
        <v>146</v>
      </c>
    </row>
    <row r="7628" spans="2:9">
      <c r="B7628" t="s">
        <v>13996</v>
      </c>
      <c r="C7628" t="s">
        <v>13997</v>
      </c>
      <c r="D7628" s="2">
        <v>10</v>
      </c>
      <c r="E7628" t="s">
        <v>20213</v>
      </c>
      <c r="F7628" t="s">
        <v>20214</v>
      </c>
      <c r="H7628" t="s">
        <v>98</v>
      </c>
      <c r="I7628" t="s">
        <v>99</v>
      </c>
    </row>
    <row r="7629" spans="2:9">
      <c r="B7629" t="s">
        <v>13998</v>
      </c>
      <c r="C7629" t="s">
        <v>12687</v>
      </c>
      <c r="D7629" s="2">
        <v>10</v>
      </c>
      <c r="E7629" t="s">
        <v>20213</v>
      </c>
      <c r="F7629" t="s">
        <v>20214</v>
      </c>
      <c r="H7629" t="s">
        <v>19950</v>
      </c>
      <c r="I7629" t="s">
        <v>19951</v>
      </c>
    </row>
    <row r="7630" spans="2:9">
      <c r="B7630" t="s">
        <v>13999</v>
      </c>
      <c r="C7630" t="s">
        <v>14000</v>
      </c>
      <c r="D7630" s="2">
        <v>10</v>
      </c>
      <c r="E7630" t="s">
        <v>20213</v>
      </c>
      <c r="F7630" t="s">
        <v>20214</v>
      </c>
      <c r="H7630" t="s">
        <v>19950</v>
      </c>
      <c r="I7630" t="s">
        <v>19951</v>
      </c>
    </row>
    <row r="7631" spans="2:9">
      <c r="B7631" t="s">
        <v>14001</v>
      </c>
      <c r="C7631" t="s">
        <v>14002</v>
      </c>
      <c r="D7631" s="2">
        <v>10</v>
      </c>
      <c r="E7631" t="s">
        <v>20213</v>
      </c>
      <c r="F7631" t="s">
        <v>20214</v>
      </c>
      <c r="H7631" t="s">
        <v>19950</v>
      </c>
      <c r="I7631" t="s">
        <v>19951</v>
      </c>
    </row>
    <row r="7632" spans="2:9">
      <c r="B7632" t="s">
        <v>14005</v>
      </c>
      <c r="C7632" t="s">
        <v>14006</v>
      </c>
      <c r="D7632" s="2">
        <v>10</v>
      </c>
      <c r="E7632" t="s">
        <v>20213</v>
      </c>
      <c r="F7632" t="s">
        <v>20214</v>
      </c>
      <c r="H7632" t="s">
        <v>19922</v>
      </c>
      <c r="I7632" t="s">
        <v>19975</v>
      </c>
    </row>
    <row r="7633" spans="2:9">
      <c r="B7633" t="s">
        <v>14007</v>
      </c>
      <c r="C7633" t="s">
        <v>14008</v>
      </c>
      <c r="D7633" s="2">
        <v>10</v>
      </c>
      <c r="E7633" t="s">
        <v>20213</v>
      </c>
      <c r="F7633" t="s">
        <v>20214</v>
      </c>
      <c r="H7633" t="s">
        <v>19950</v>
      </c>
      <c r="I7633" t="s">
        <v>19951</v>
      </c>
    </row>
    <row r="7634" spans="2:9">
      <c r="B7634" t="s">
        <v>14009</v>
      </c>
      <c r="C7634" t="s">
        <v>12169</v>
      </c>
      <c r="D7634" s="2">
        <v>10</v>
      </c>
      <c r="E7634" t="s">
        <v>20213</v>
      </c>
      <c r="F7634" t="s">
        <v>20214</v>
      </c>
      <c r="H7634" t="s">
        <v>19950</v>
      </c>
      <c r="I7634" t="s">
        <v>19951</v>
      </c>
    </row>
    <row r="7635" spans="2:9">
      <c r="B7635" t="s">
        <v>14010</v>
      </c>
      <c r="C7635" t="s">
        <v>14011</v>
      </c>
      <c r="D7635" s="2">
        <v>10</v>
      </c>
      <c r="E7635" t="s">
        <v>20213</v>
      </c>
      <c r="F7635" t="s">
        <v>20214</v>
      </c>
      <c r="H7635" t="s">
        <v>19950</v>
      </c>
      <c r="I7635" t="s">
        <v>19951</v>
      </c>
    </row>
    <row r="7636" spans="2:9">
      <c r="B7636" t="s">
        <v>14012</v>
      </c>
      <c r="C7636" t="s">
        <v>14013</v>
      </c>
      <c r="D7636" s="2">
        <v>10</v>
      </c>
      <c r="E7636" t="s">
        <v>20213</v>
      </c>
      <c r="F7636" t="s">
        <v>20214</v>
      </c>
      <c r="H7636" t="s">
        <v>19950</v>
      </c>
      <c r="I7636" t="s">
        <v>19951</v>
      </c>
    </row>
    <row r="7637" spans="2:9">
      <c r="B7637" t="s">
        <v>14014</v>
      </c>
      <c r="C7637" t="s">
        <v>12608</v>
      </c>
      <c r="D7637" s="2">
        <v>10</v>
      </c>
      <c r="E7637" t="s">
        <v>20213</v>
      </c>
      <c r="F7637" t="s">
        <v>20214</v>
      </c>
      <c r="H7637" t="s">
        <v>19950</v>
      </c>
      <c r="I7637" t="s">
        <v>19951</v>
      </c>
    </row>
    <row r="7638" spans="2:9">
      <c r="B7638" t="s">
        <v>14015</v>
      </c>
      <c r="C7638" t="s">
        <v>1355</v>
      </c>
      <c r="D7638" s="2">
        <v>10</v>
      </c>
      <c r="E7638" t="s">
        <v>20213</v>
      </c>
      <c r="F7638" t="s">
        <v>20214</v>
      </c>
      <c r="H7638" t="s">
        <v>19954</v>
      </c>
      <c r="I7638" t="s">
        <v>19955</v>
      </c>
    </row>
    <row r="7639" spans="2:9">
      <c r="B7639" t="s">
        <v>14016</v>
      </c>
      <c r="C7639" t="s">
        <v>0</v>
      </c>
      <c r="D7639" s="2">
        <v>10</v>
      </c>
      <c r="E7639" t="s">
        <v>20213</v>
      </c>
      <c r="F7639" t="s">
        <v>20214</v>
      </c>
      <c r="H7639" t="s">
        <v>98</v>
      </c>
      <c r="I7639" t="s">
        <v>99</v>
      </c>
    </row>
    <row r="7640" spans="2:9">
      <c r="B7640" t="s">
        <v>14017</v>
      </c>
      <c r="C7640" t="s">
        <v>14018</v>
      </c>
      <c r="D7640" s="2">
        <v>10</v>
      </c>
      <c r="E7640" t="s">
        <v>20213</v>
      </c>
      <c r="F7640" t="s">
        <v>20214</v>
      </c>
      <c r="H7640" t="s">
        <v>98</v>
      </c>
      <c r="I7640" t="s">
        <v>99</v>
      </c>
    </row>
    <row r="7641" spans="2:9">
      <c r="B7641" t="s">
        <v>14019</v>
      </c>
      <c r="C7641" t="s">
        <v>14020</v>
      </c>
      <c r="D7641" s="2">
        <v>10</v>
      </c>
      <c r="E7641" t="s">
        <v>20213</v>
      </c>
      <c r="F7641" t="s">
        <v>20214</v>
      </c>
      <c r="H7641" t="s">
        <v>139</v>
      </c>
      <c r="I7641" t="s">
        <v>142</v>
      </c>
    </row>
    <row r="7642" spans="2:9">
      <c r="B7642" t="s">
        <v>14021</v>
      </c>
      <c r="C7642" t="s">
        <v>14022</v>
      </c>
      <c r="D7642" s="2">
        <v>10</v>
      </c>
      <c r="E7642" t="s">
        <v>20213</v>
      </c>
      <c r="F7642" t="s">
        <v>20214</v>
      </c>
      <c r="H7642" t="s">
        <v>144</v>
      </c>
      <c r="I7642" t="s">
        <v>147</v>
      </c>
    </row>
    <row r="7643" spans="2:9">
      <c r="B7643" t="s">
        <v>14023</v>
      </c>
      <c r="C7643" t="s">
        <v>6425</v>
      </c>
      <c r="D7643" s="2">
        <v>10</v>
      </c>
      <c r="E7643" t="s">
        <v>20213</v>
      </c>
      <c r="F7643" t="s">
        <v>20214</v>
      </c>
      <c r="H7643" t="s">
        <v>98</v>
      </c>
      <c r="I7643" t="s">
        <v>99</v>
      </c>
    </row>
    <row r="7644" spans="2:9">
      <c r="B7644" t="s">
        <v>14024</v>
      </c>
      <c r="C7644" t="s">
        <v>14025</v>
      </c>
      <c r="D7644" s="2">
        <v>10</v>
      </c>
      <c r="E7644" t="s">
        <v>20213</v>
      </c>
      <c r="F7644" t="s">
        <v>20214</v>
      </c>
      <c r="H7644" t="s">
        <v>98</v>
      </c>
      <c r="I7644" t="s">
        <v>99</v>
      </c>
    </row>
    <row r="7645" spans="2:9">
      <c r="B7645" t="s">
        <v>14026</v>
      </c>
      <c r="C7645" t="s">
        <v>14027</v>
      </c>
      <c r="D7645" s="2">
        <v>10</v>
      </c>
      <c r="E7645" t="s">
        <v>20213</v>
      </c>
      <c r="F7645" t="s">
        <v>20214</v>
      </c>
      <c r="H7645" t="s">
        <v>19950</v>
      </c>
      <c r="I7645" t="s">
        <v>19964</v>
      </c>
    </row>
    <row r="7646" spans="2:9">
      <c r="B7646" t="s">
        <v>14028</v>
      </c>
      <c r="C7646" t="s">
        <v>14029</v>
      </c>
      <c r="D7646" s="2">
        <v>10</v>
      </c>
      <c r="E7646" t="s">
        <v>20213</v>
      </c>
      <c r="F7646" t="s">
        <v>20214</v>
      </c>
      <c r="H7646" t="s">
        <v>98</v>
      </c>
      <c r="I7646" t="s">
        <v>99</v>
      </c>
    </row>
    <row r="7647" spans="2:9">
      <c r="B7647" t="s">
        <v>14030</v>
      </c>
      <c r="C7647" t="s">
        <v>14031</v>
      </c>
      <c r="D7647" s="2">
        <v>10</v>
      </c>
      <c r="E7647" t="s">
        <v>20213</v>
      </c>
      <c r="F7647" t="s">
        <v>20214</v>
      </c>
      <c r="H7647" t="s">
        <v>98</v>
      </c>
      <c r="I7647" t="s">
        <v>99</v>
      </c>
    </row>
    <row r="7648" spans="2:9">
      <c r="B7648" t="s">
        <v>14032</v>
      </c>
      <c r="C7648" t="s">
        <v>0</v>
      </c>
      <c r="D7648" s="2">
        <v>10</v>
      </c>
      <c r="E7648" t="s">
        <v>20213</v>
      </c>
      <c r="F7648" t="s">
        <v>20214</v>
      </c>
      <c r="H7648" t="s">
        <v>98</v>
      </c>
      <c r="I7648" t="s">
        <v>99</v>
      </c>
    </row>
    <row r="7649" spans="2:9">
      <c r="B7649" t="s">
        <v>14033</v>
      </c>
      <c r="C7649" t="s">
        <v>14034</v>
      </c>
      <c r="D7649" s="2">
        <v>10</v>
      </c>
      <c r="E7649" t="s">
        <v>20213</v>
      </c>
      <c r="F7649" t="s">
        <v>20214</v>
      </c>
      <c r="H7649" t="s">
        <v>98</v>
      </c>
      <c r="I7649" t="s">
        <v>99</v>
      </c>
    </row>
    <row r="7650" spans="2:9">
      <c r="B7650" t="s">
        <v>14035</v>
      </c>
      <c r="C7650" t="s">
        <v>12687</v>
      </c>
      <c r="D7650" s="2">
        <v>10</v>
      </c>
      <c r="E7650" t="s">
        <v>20213</v>
      </c>
      <c r="F7650" t="s">
        <v>20214</v>
      </c>
      <c r="H7650" t="s">
        <v>19950</v>
      </c>
      <c r="I7650" t="s">
        <v>19951</v>
      </c>
    </row>
    <row r="7651" spans="2:9">
      <c r="B7651" t="s">
        <v>14036</v>
      </c>
      <c r="C7651" t="s">
        <v>14037</v>
      </c>
      <c r="D7651" s="2">
        <v>10</v>
      </c>
      <c r="E7651" t="s">
        <v>20213</v>
      </c>
      <c r="F7651" t="s">
        <v>20214</v>
      </c>
      <c r="H7651" t="s">
        <v>19950</v>
      </c>
      <c r="I7651" t="s">
        <v>19951</v>
      </c>
    </row>
    <row r="7652" spans="2:9">
      <c r="B7652" t="s">
        <v>14038</v>
      </c>
      <c r="C7652" t="s">
        <v>4767</v>
      </c>
      <c r="D7652" s="2">
        <v>10</v>
      </c>
      <c r="E7652" t="s">
        <v>20213</v>
      </c>
      <c r="F7652" t="s">
        <v>20214</v>
      </c>
      <c r="H7652" t="s">
        <v>19950</v>
      </c>
      <c r="I7652" t="s">
        <v>19951</v>
      </c>
    </row>
    <row r="7653" spans="2:9">
      <c r="B7653" t="s">
        <v>14039</v>
      </c>
      <c r="C7653" t="s">
        <v>14040</v>
      </c>
      <c r="D7653" s="2">
        <v>10</v>
      </c>
      <c r="E7653" t="s">
        <v>20213</v>
      </c>
      <c r="F7653" t="s">
        <v>20214</v>
      </c>
      <c r="H7653" t="s">
        <v>19950</v>
      </c>
      <c r="I7653" t="s">
        <v>19951</v>
      </c>
    </row>
    <row r="7654" spans="2:9">
      <c r="B7654" t="s">
        <v>14041</v>
      </c>
      <c r="C7654" t="s">
        <v>14000</v>
      </c>
      <c r="D7654" s="2">
        <v>10</v>
      </c>
      <c r="E7654" t="s">
        <v>20213</v>
      </c>
      <c r="F7654" t="s">
        <v>20214</v>
      </c>
      <c r="H7654" t="s">
        <v>19950</v>
      </c>
      <c r="I7654" t="s">
        <v>19951</v>
      </c>
    </row>
    <row r="7655" spans="2:9">
      <c r="B7655" t="s">
        <v>14042</v>
      </c>
      <c r="C7655" t="s">
        <v>14043</v>
      </c>
      <c r="D7655" s="2">
        <v>10</v>
      </c>
      <c r="E7655" t="s">
        <v>20213</v>
      </c>
      <c r="F7655" t="s">
        <v>20214</v>
      </c>
      <c r="H7655" t="s">
        <v>98</v>
      </c>
      <c r="I7655" t="s">
        <v>99</v>
      </c>
    </row>
    <row r="7656" spans="2:9">
      <c r="B7656" t="s">
        <v>14044</v>
      </c>
      <c r="C7656" t="s">
        <v>9083</v>
      </c>
      <c r="D7656" s="2">
        <v>10</v>
      </c>
      <c r="E7656" t="s">
        <v>20213</v>
      </c>
      <c r="F7656" t="s">
        <v>20214</v>
      </c>
      <c r="H7656" t="s">
        <v>94</v>
      </c>
      <c r="I7656" t="s">
        <v>153</v>
      </c>
    </row>
    <row r="7657" spans="2:9">
      <c r="B7657" t="s">
        <v>14045</v>
      </c>
      <c r="C7657" t="s">
        <v>222</v>
      </c>
      <c r="D7657" s="2">
        <v>10</v>
      </c>
      <c r="E7657" t="s">
        <v>20213</v>
      </c>
      <c r="F7657" t="s">
        <v>20214</v>
      </c>
      <c r="H7657" t="s">
        <v>19922</v>
      </c>
      <c r="I7657" t="s">
        <v>19926</v>
      </c>
    </row>
    <row r="7658" spans="2:9">
      <c r="B7658" t="s">
        <v>14046</v>
      </c>
      <c r="C7658" t="s">
        <v>14047</v>
      </c>
      <c r="D7658" s="2">
        <v>10</v>
      </c>
      <c r="E7658" t="s">
        <v>20213</v>
      </c>
      <c r="F7658" t="s">
        <v>20214</v>
      </c>
      <c r="H7658" t="s">
        <v>127</v>
      </c>
      <c r="I7658" t="s">
        <v>19972</v>
      </c>
    </row>
    <row r="7659" spans="2:9">
      <c r="B7659" t="s">
        <v>14048</v>
      </c>
      <c r="C7659" t="s">
        <v>172</v>
      </c>
      <c r="D7659" s="2">
        <v>10</v>
      </c>
      <c r="E7659" t="s">
        <v>20213</v>
      </c>
      <c r="F7659" t="s">
        <v>20214</v>
      </c>
      <c r="H7659" t="s">
        <v>19950</v>
      </c>
      <c r="I7659" t="s">
        <v>19951</v>
      </c>
    </row>
    <row r="7660" spans="2:9">
      <c r="B7660" t="s">
        <v>14049</v>
      </c>
      <c r="C7660" t="s">
        <v>13869</v>
      </c>
      <c r="D7660" s="2">
        <v>10</v>
      </c>
      <c r="E7660" t="s">
        <v>20213</v>
      </c>
      <c r="F7660" t="s">
        <v>20214</v>
      </c>
      <c r="H7660" t="s">
        <v>19950</v>
      </c>
      <c r="I7660" t="s">
        <v>19951</v>
      </c>
    </row>
    <row r="7661" spans="2:9">
      <c r="B7661" t="s">
        <v>14050</v>
      </c>
      <c r="C7661" t="s">
        <v>13445</v>
      </c>
      <c r="D7661" s="2">
        <v>10</v>
      </c>
      <c r="E7661" t="s">
        <v>20213</v>
      </c>
      <c r="F7661" t="s">
        <v>20214</v>
      </c>
      <c r="H7661" t="s">
        <v>19950</v>
      </c>
      <c r="I7661" t="s">
        <v>19951</v>
      </c>
    </row>
    <row r="7662" spans="2:9">
      <c r="B7662" t="s">
        <v>14051</v>
      </c>
      <c r="C7662" t="s">
        <v>14052</v>
      </c>
      <c r="D7662" s="2">
        <v>10</v>
      </c>
      <c r="E7662" t="s">
        <v>20213</v>
      </c>
      <c r="F7662" t="s">
        <v>20214</v>
      </c>
      <c r="H7662" t="s">
        <v>19950</v>
      </c>
      <c r="I7662" t="s">
        <v>19951</v>
      </c>
    </row>
    <row r="7663" spans="2:9">
      <c r="B7663" t="s">
        <v>14053</v>
      </c>
      <c r="C7663" t="s">
        <v>12749</v>
      </c>
      <c r="D7663" s="2">
        <v>10</v>
      </c>
      <c r="E7663" t="s">
        <v>20212</v>
      </c>
      <c r="F7663" t="s">
        <v>20215</v>
      </c>
      <c r="H7663" t="s">
        <v>19950</v>
      </c>
      <c r="I7663" t="s">
        <v>19951</v>
      </c>
    </row>
    <row r="7664" spans="2:9">
      <c r="B7664" t="s">
        <v>14054</v>
      </c>
      <c r="C7664" t="s">
        <v>13456</v>
      </c>
      <c r="D7664" s="2">
        <v>10</v>
      </c>
      <c r="E7664" t="s">
        <v>20213</v>
      </c>
      <c r="F7664" t="s">
        <v>20214</v>
      </c>
      <c r="H7664" t="s">
        <v>19950</v>
      </c>
      <c r="I7664" t="s">
        <v>19951</v>
      </c>
    </row>
    <row r="7665" spans="2:9">
      <c r="B7665" t="s">
        <v>14055</v>
      </c>
      <c r="C7665" t="s">
        <v>14056</v>
      </c>
      <c r="D7665" s="2">
        <v>10</v>
      </c>
      <c r="E7665" t="s">
        <v>20213</v>
      </c>
      <c r="F7665" t="s">
        <v>20214</v>
      </c>
      <c r="H7665" t="s">
        <v>19950</v>
      </c>
      <c r="I7665" t="s">
        <v>19951</v>
      </c>
    </row>
    <row r="7666" spans="2:9">
      <c r="B7666" t="s">
        <v>14057</v>
      </c>
      <c r="C7666" t="s">
        <v>14058</v>
      </c>
      <c r="D7666" s="2">
        <v>10</v>
      </c>
      <c r="E7666" t="s">
        <v>20213</v>
      </c>
      <c r="F7666" t="s">
        <v>20214</v>
      </c>
      <c r="H7666" t="s">
        <v>19950</v>
      </c>
      <c r="I7666" t="s">
        <v>19951</v>
      </c>
    </row>
    <row r="7667" spans="2:9">
      <c r="B7667" t="s">
        <v>14059</v>
      </c>
      <c r="C7667" t="s">
        <v>8214</v>
      </c>
      <c r="D7667" s="2">
        <v>10</v>
      </c>
      <c r="E7667" t="s">
        <v>20213</v>
      </c>
      <c r="F7667" t="s">
        <v>20214</v>
      </c>
      <c r="H7667" t="s">
        <v>94</v>
      </c>
      <c r="I7667" t="s">
        <v>153</v>
      </c>
    </row>
    <row r="7668" spans="2:9">
      <c r="B7668" t="s">
        <v>14060</v>
      </c>
      <c r="C7668" t="s">
        <v>14061</v>
      </c>
      <c r="D7668" s="2">
        <v>10</v>
      </c>
      <c r="E7668" t="s">
        <v>20213</v>
      </c>
      <c r="F7668" t="s">
        <v>20214</v>
      </c>
      <c r="H7668" t="s">
        <v>94</v>
      </c>
      <c r="I7668" t="s">
        <v>153</v>
      </c>
    </row>
    <row r="7669" spans="2:9">
      <c r="B7669" t="s">
        <v>14062</v>
      </c>
      <c r="C7669" t="s">
        <v>14063</v>
      </c>
      <c r="D7669" s="2">
        <v>10</v>
      </c>
      <c r="E7669" t="s">
        <v>20213</v>
      </c>
      <c r="F7669" t="s">
        <v>20214</v>
      </c>
      <c r="H7669" t="s">
        <v>94</v>
      </c>
      <c r="I7669" t="s">
        <v>153</v>
      </c>
    </row>
    <row r="7670" spans="2:9">
      <c r="B7670" t="s">
        <v>14064</v>
      </c>
      <c r="C7670" t="s">
        <v>14065</v>
      </c>
      <c r="D7670" s="2">
        <v>10</v>
      </c>
      <c r="E7670" t="s">
        <v>20213</v>
      </c>
      <c r="F7670" t="s">
        <v>20214</v>
      </c>
      <c r="H7670" t="s">
        <v>94</v>
      </c>
      <c r="I7670" t="s">
        <v>153</v>
      </c>
    </row>
    <row r="7671" spans="2:9">
      <c r="B7671" t="s">
        <v>14066</v>
      </c>
      <c r="C7671" t="s">
        <v>5324</v>
      </c>
      <c r="D7671" s="2">
        <v>10</v>
      </c>
      <c r="E7671" t="s">
        <v>20213</v>
      </c>
      <c r="F7671" t="s">
        <v>20214</v>
      </c>
      <c r="H7671" t="s">
        <v>98</v>
      </c>
      <c r="I7671" t="s">
        <v>99</v>
      </c>
    </row>
    <row r="7672" spans="2:9">
      <c r="B7672" t="s">
        <v>14067</v>
      </c>
      <c r="C7672" t="s">
        <v>14068</v>
      </c>
      <c r="D7672" s="2">
        <v>10</v>
      </c>
      <c r="E7672" t="s">
        <v>20213</v>
      </c>
      <c r="F7672" t="s">
        <v>20214</v>
      </c>
      <c r="H7672" t="s">
        <v>98</v>
      </c>
      <c r="I7672" t="s">
        <v>99</v>
      </c>
    </row>
    <row r="7673" spans="2:9">
      <c r="B7673" t="s">
        <v>14069</v>
      </c>
      <c r="C7673" t="s">
        <v>14070</v>
      </c>
      <c r="D7673" s="2">
        <v>10</v>
      </c>
      <c r="E7673" t="s">
        <v>20213</v>
      </c>
      <c r="F7673" t="s">
        <v>20214</v>
      </c>
      <c r="H7673" t="s">
        <v>118</v>
      </c>
      <c r="I7673" t="s">
        <v>120</v>
      </c>
    </row>
    <row r="7674" spans="2:9">
      <c r="B7674" t="s">
        <v>14071</v>
      </c>
      <c r="C7674" t="s">
        <v>14072</v>
      </c>
      <c r="D7674" s="2">
        <v>10</v>
      </c>
      <c r="E7674" t="s">
        <v>20213</v>
      </c>
      <c r="F7674" t="s">
        <v>20214</v>
      </c>
      <c r="H7674" t="s">
        <v>94</v>
      </c>
      <c r="I7674" t="s">
        <v>153</v>
      </c>
    </row>
    <row r="7675" spans="2:9">
      <c r="B7675" t="s">
        <v>14073</v>
      </c>
      <c r="C7675" t="s">
        <v>14074</v>
      </c>
      <c r="D7675" s="2">
        <v>10</v>
      </c>
      <c r="E7675" t="s">
        <v>20213</v>
      </c>
      <c r="F7675" t="s">
        <v>20214</v>
      </c>
      <c r="H7675" t="s">
        <v>19950</v>
      </c>
      <c r="I7675" t="s">
        <v>19951</v>
      </c>
    </row>
    <row r="7676" spans="2:9">
      <c r="B7676" t="s">
        <v>14075</v>
      </c>
      <c r="C7676" t="s">
        <v>14076</v>
      </c>
      <c r="D7676" s="2">
        <v>10</v>
      </c>
      <c r="E7676" t="s">
        <v>20213</v>
      </c>
      <c r="F7676" t="s">
        <v>20214</v>
      </c>
      <c r="H7676" t="s">
        <v>19950</v>
      </c>
      <c r="I7676" t="s">
        <v>19951</v>
      </c>
    </row>
    <row r="7677" spans="2:9">
      <c r="B7677" t="s">
        <v>14077</v>
      </c>
      <c r="C7677" t="s">
        <v>14078</v>
      </c>
      <c r="D7677" s="2">
        <v>10</v>
      </c>
      <c r="E7677" t="s">
        <v>20213</v>
      </c>
      <c r="F7677" t="s">
        <v>20214</v>
      </c>
      <c r="H7677" t="s">
        <v>19950</v>
      </c>
      <c r="I7677" t="s">
        <v>19951</v>
      </c>
    </row>
    <row r="7678" spans="2:9">
      <c r="B7678" t="s">
        <v>14079</v>
      </c>
      <c r="C7678" t="s">
        <v>14080</v>
      </c>
      <c r="D7678" s="2">
        <v>10</v>
      </c>
      <c r="E7678" t="s">
        <v>20213</v>
      </c>
      <c r="F7678" t="s">
        <v>20214</v>
      </c>
      <c r="H7678" t="s">
        <v>19950</v>
      </c>
      <c r="I7678" t="s">
        <v>19951</v>
      </c>
    </row>
    <row r="7679" spans="2:9">
      <c r="B7679" t="s">
        <v>14081</v>
      </c>
      <c r="C7679" t="s">
        <v>14082</v>
      </c>
      <c r="D7679" s="2">
        <v>10</v>
      </c>
      <c r="E7679" t="s">
        <v>20213</v>
      </c>
      <c r="F7679" t="s">
        <v>20214</v>
      </c>
      <c r="H7679" t="s">
        <v>19950</v>
      </c>
      <c r="I7679" t="s">
        <v>19951</v>
      </c>
    </row>
    <row r="7680" spans="2:9">
      <c r="B7680" t="s">
        <v>14083</v>
      </c>
      <c r="C7680" t="s">
        <v>13856</v>
      </c>
      <c r="D7680" s="2">
        <v>10</v>
      </c>
      <c r="E7680" t="s">
        <v>20213</v>
      </c>
      <c r="F7680" t="s">
        <v>20214</v>
      </c>
      <c r="H7680" t="s">
        <v>19950</v>
      </c>
      <c r="I7680" t="s">
        <v>19951</v>
      </c>
    </row>
    <row r="7681" spans="2:9">
      <c r="B7681" t="s">
        <v>14084</v>
      </c>
      <c r="C7681" t="s">
        <v>14085</v>
      </c>
      <c r="D7681" s="2">
        <v>10</v>
      </c>
      <c r="E7681" t="s">
        <v>20213</v>
      </c>
      <c r="F7681" t="s">
        <v>20214</v>
      </c>
      <c r="H7681" t="s">
        <v>19950</v>
      </c>
      <c r="I7681" t="s">
        <v>19951</v>
      </c>
    </row>
    <row r="7682" spans="2:9">
      <c r="B7682" t="s">
        <v>14086</v>
      </c>
      <c r="C7682" t="s">
        <v>14087</v>
      </c>
      <c r="D7682" s="2">
        <v>10</v>
      </c>
      <c r="E7682" t="s">
        <v>20213</v>
      </c>
      <c r="F7682" t="s">
        <v>20214</v>
      </c>
      <c r="H7682" t="s">
        <v>98</v>
      </c>
      <c r="I7682" t="s">
        <v>99</v>
      </c>
    </row>
    <row r="7683" spans="2:9">
      <c r="B7683" t="s">
        <v>14088</v>
      </c>
      <c r="C7683" t="s">
        <v>14089</v>
      </c>
      <c r="D7683" s="2">
        <v>10</v>
      </c>
      <c r="E7683" t="s">
        <v>20213</v>
      </c>
      <c r="F7683" t="s">
        <v>20214</v>
      </c>
      <c r="H7683" t="s">
        <v>127</v>
      </c>
      <c r="I7683" t="s">
        <v>135</v>
      </c>
    </row>
    <row r="7684" spans="2:9">
      <c r="B7684" t="s">
        <v>14090</v>
      </c>
      <c r="C7684" t="s">
        <v>14091</v>
      </c>
      <c r="D7684" s="2">
        <v>10</v>
      </c>
      <c r="E7684" t="s">
        <v>20213</v>
      </c>
      <c r="F7684" t="s">
        <v>20214</v>
      </c>
      <c r="H7684" t="s">
        <v>19924</v>
      </c>
      <c r="I7684" t="s">
        <v>19989</v>
      </c>
    </row>
    <row r="7685" spans="2:9">
      <c r="B7685" t="s">
        <v>14092</v>
      </c>
      <c r="C7685" t="s">
        <v>14093</v>
      </c>
      <c r="D7685" s="2">
        <v>10</v>
      </c>
      <c r="E7685" t="s">
        <v>20213</v>
      </c>
      <c r="F7685" t="s">
        <v>20214</v>
      </c>
      <c r="H7685" t="s">
        <v>98</v>
      </c>
      <c r="I7685" t="s">
        <v>99</v>
      </c>
    </row>
    <row r="7686" spans="2:9">
      <c r="B7686" t="s">
        <v>14094</v>
      </c>
      <c r="C7686" t="s">
        <v>9240</v>
      </c>
      <c r="D7686" s="2">
        <v>10</v>
      </c>
      <c r="E7686" t="s">
        <v>20213</v>
      </c>
      <c r="F7686" t="s">
        <v>20214</v>
      </c>
      <c r="H7686" t="s">
        <v>19950</v>
      </c>
      <c r="I7686" t="s">
        <v>19951</v>
      </c>
    </row>
    <row r="7687" spans="2:9">
      <c r="B7687" t="s">
        <v>14095</v>
      </c>
      <c r="C7687" t="s">
        <v>14096</v>
      </c>
      <c r="D7687" s="2">
        <v>10</v>
      </c>
      <c r="E7687" t="s">
        <v>20213</v>
      </c>
      <c r="F7687" t="s">
        <v>20214</v>
      </c>
      <c r="H7687" t="s">
        <v>19950</v>
      </c>
      <c r="I7687" t="s">
        <v>19951</v>
      </c>
    </row>
    <row r="7688" spans="2:9">
      <c r="B7688" t="s">
        <v>14097</v>
      </c>
      <c r="C7688" t="s">
        <v>14098</v>
      </c>
      <c r="D7688" s="2">
        <v>10</v>
      </c>
      <c r="E7688" t="s">
        <v>20213</v>
      </c>
      <c r="F7688" t="s">
        <v>20214</v>
      </c>
      <c r="H7688" t="s">
        <v>94</v>
      </c>
      <c r="I7688" t="s">
        <v>153</v>
      </c>
    </row>
    <row r="7689" spans="2:9">
      <c r="B7689" t="s">
        <v>14099</v>
      </c>
      <c r="C7689" t="s">
        <v>14100</v>
      </c>
      <c r="D7689" s="2">
        <v>10</v>
      </c>
      <c r="E7689" t="s">
        <v>20213</v>
      </c>
      <c r="F7689" t="s">
        <v>20214</v>
      </c>
      <c r="H7689" t="s">
        <v>19950</v>
      </c>
      <c r="I7689" t="s">
        <v>19951</v>
      </c>
    </row>
    <row r="7690" spans="2:9">
      <c r="B7690" t="s">
        <v>14101</v>
      </c>
      <c r="C7690" t="s">
        <v>14102</v>
      </c>
      <c r="D7690" s="2">
        <v>10</v>
      </c>
      <c r="E7690" t="s">
        <v>20213</v>
      </c>
      <c r="F7690" t="s">
        <v>20214</v>
      </c>
      <c r="H7690" t="s">
        <v>19950</v>
      </c>
      <c r="I7690" t="s">
        <v>19951</v>
      </c>
    </row>
    <row r="7691" spans="2:9">
      <c r="B7691" t="s">
        <v>14103</v>
      </c>
      <c r="C7691" t="s">
        <v>14104</v>
      </c>
      <c r="D7691" s="2">
        <v>10</v>
      </c>
      <c r="E7691" t="s">
        <v>20212</v>
      </c>
      <c r="F7691" t="s">
        <v>20215</v>
      </c>
      <c r="H7691" t="s">
        <v>19950</v>
      </c>
      <c r="I7691" t="s">
        <v>19951</v>
      </c>
    </row>
    <row r="7692" spans="2:9">
      <c r="B7692" t="s">
        <v>14105</v>
      </c>
      <c r="C7692" t="s">
        <v>4538</v>
      </c>
      <c r="D7692" s="2">
        <v>10</v>
      </c>
      <c r="E7692" t="s">
        <v>20213</v>
      </c>
      <c r="F7692" t="s">
        <v>20214</v>
      </c>
      <c r="H7692" t="s">
        <v>98</v>
      </c>
      <c r="I7692" t="s">
        <v>99</v>
      </c>
    </row>
    <row r="7693" spans="2:9">
      <c r="B7693" t="s">
        <v>14106</v>
      </c>
      <c r="C7693" t="s">
        <v>14107</v>
      </c>
      <c r="D7693" s="2">
        <v>10</v>
      </c>
      <c r="E7693" t="s">
        <v>20213</v>
      </c>
      <c r="F7693" t="s">
        <v>20214</v>
      </c>
      <c r="H7693" t="s">
        <v>19950</v>
      </c>
      <c r="I7693" t="s">
        <v>19964</v>
      </c>
    </row>
    <row r="7694" spans="2:9">
      <c r="B7694" t="s">
        <v>14108</v>
      </c>
      <c r="C7694" t="s">
        <v>14109</v>
      </c>
      <c r="D7694" s="2">
        <v>10</v>
      </c>
      <c r="E7694" t="s">
        <v>20213</v>
      </c>
      <c r="F7694" t="s">
        <v>20214</v>
      </c>
      <c r="H7694" t="s">
        <v>98</v>
      </c>
      <c r="I7694" t="s">
        <v>99</v>
      </c>
    </row>
    <row r="7695" spans="2:9">
      <c r="B7695" t="s">
        <v>14110</v>
      </c>
      <c r="C7695" t="s">
        <v>13629</v>
      </c>
      <c r="D7695" s="2">
        <v>10</v>
      </c>
      <c r="E7695" t="s">
        <v>20213</v>
      </c>
      <c r="F7695" t="s">
        <v>20214</v>
      </c>
      <c r="H7695" t="s">
        <v>19950</v>
      </c>
      <c r="I7695" t="s">
        <v>19951</v>
      </c>
    </row>
    <row r="7696" spans="2:9">
      <c r="B7696" t="s">
        <v>14111</v>
      </c>
      <c r="C7696" t="s">
        <v>14111</v>
      </c>
      <c r="D7696" s="2">
        <v>10</v>
      </c>
      <c r="E7696" t="s">
        <v>20213</v>
      </c>
      <c r="F7696" t="s">
        <v>20214</v>
      </c>
      <c r="H7696" t="s">
        <v>98</v>
      </c>
      <c r="I7696" t="s">
        <v>157</v>
      </c>
    </row>
    <row r="7697" spans="2:9">
      <c r="B7697" t="s">
        <v>14112</v>
      </c>
      <c r="C7697" t="s">
        <v>14113</v>
      </c>
      <c r="D7697" s="2">
        <v>10</v>
      </c>
      <c r="E7697" t="s">
        <v>20213</v>
      </c>
      <c r="F7697" t="s">
        <v>20214</v>
      </c>
      <c r="H7697" t="s">
        <v>19950</v>
      </c>
      <c r="I7697" t="s">
        <v>19951</v>
      </c>
    </row>
    <row r="7698" spans="2:9">
      <c r="B7698" t="s">
        <v>14114</v>
      </c>
      <c r="C7698" t="s">
        <v>14115</v>
      </c>
      <c r="D7698" s="2">
        <v>10</v>
      </c>
      <c r="E7698" t="s">
        <v>20213</v>
      </c>
      <c r="F7698" t="s">
        <v>20214</v>
      </c>
      <c r="H7698" t="s">
        <v>19950</v>
      </c>
      <c r="I7698" t="s">
        <v>19951</v>
      </c>
    </row>
    <row r="7699" spans="2:9">
      <c r="B7699" t="s">
        <v>14116</v>
      </c>
      <c r="C7699" t="s">
        <v>14117</v>
      </c>
      <c r="D7699" s="2">
        <v>10</v>
      </c>
      <c r="E7699" t="s">
        <v>20213</v>
      </c>
      <c r="F7699" t="s">
        <v>20214</v>
      </c>
      <c r="H7699" t="s">
        <v>19950</v>
      </c>
      <c r="I7699" t="s">
        <v>19951</v>
      </c>
    </row>
    <row r="7700" spans="2:9">
      <c r="B7700" t="s">
        <v>14118</v>
      </c>
      <c r="C7700" t="s">
        <v>14119</v>
      </c>
      <c r="D7700" s="2">
        <v>10</v>
      </c>
      <c r="E7700" t="s">
        <v>20213</v>
      </c>
      <c r="F7700" t="s">
        <v>20214</v>
      </c>
      <c r="H7700" t="s">
        <v>94</v>
      </c>
      <c r="I7700" t="s">
        <v>153</v>
      </c>
    </row>
    <row r="7701" spans="2:9">
      <c r="B7701" t="s">
        <v>14120</v>
      </c>
      <c r="C7701" t="s">
        <v>14121</v>
      </c>
      <c r="D7701" s="2">
        <v>10</v>
      </c>
      <c r="E7701" t="s">
        <v>20213</v>
      </c>
      <c r="F7701" t="s">
        <v>20214</v>
      </c>
      <c r="H7701" t="s">
        <v>98</v>
      </c>
      <c r="I7701" t="s">
        <v>99</v>
      </c>
    </row>
    <row r="7702" spans="2:9">
      <c r="B7702" t="s">
        <v>14122</v>
      </c>
      <c r="C7702" t="s">
        <v>14123</v>
      </c>
      <c r="D7702" s="2">
        <v>10</v>
      </c>
      <c r="E7702" t="s">
        <v>20213</v>
      </c>
      <c r="F7702" t="s">
        <v>20214</v>
      </c>
      <c r="H7702" t="s">
        <v>19950</v>
      </c>
      <c r="I7702" t="s">
        <v>19951</v>
      </c>
    </row>
    <row r="7703" spans="2:9">
      <c r="B7703" t="s">
        <v>14124</v>
      </c>
      <c r="C7703" t="s">
        <v>14125</v>
      </c>
      <c r="D7703" s="2">
        <v>10</v>
      </c>
      <c r="E7703" t="s">
        <v>20213</v>
      </c>
      <c r="F7703" t="s">
        <v>20214</v>
      </c>
      <c r="H7703" t="s">
        <v>19950</v>
      </c>
      <c r="I7703" t="s">
        <v>19951</v>
      </c>
    </row>
    <row r="7704" spans="2:9">
      <c r="B7704" t="s">
        <v>14126</v>
      </c>
      <c r="C7704" t="s">
        <v>14127</v>
      </c>
      <c r="D7704" s="2">
        <v>10</v>
      </c>
      <c r="E7704" t="s">
        <v>20213</v>
      </c>
      <c r="F7704" t="s">
        <v>20214</v>
      </c>
      <c r="H7704" t="s">
        <v>127</v>
      </c>
      <c r="I7704" t="s">
        <v>19965</v>
      </c>
    </row>
    <row r="7705" spans="2:9">
      <c r="B7705" t="s">
        <v>14128</v>
      </c>
      <c r="C7705" t="s">
        <v>14129</v>
      </c>
      <c r="D7705" s="2">
        <v>10</v>
      </c>
      <c r="E7705" t="s">
        <v>20213</v>
      </c>
      <c r="F7705" t="s">
        <v>20214</v>
      </c>
      <c r="H7705" t="s">
        <v>19950</v>
      </c>
      <c r="I7705" t="s">
        <v>19964</v>
      </c>
    </row>
    <row r="7706" spans="2:9">
      <c r="B7706" t="s">
        <v>14130</v>
      </c>
      <c r="C7706" t="s">
        <v>14131</v>
      </c>
      <c r="D7706" s="2">
        <v>10</v>
      </c>
      <c r="E7706" t="s">
        <v>20213</v>
      </c>
      <c r="F7706" t="s">
        <v>20214</v>
      </c>
      <c r="H7706" t="s">
        <v>19950</v>
      </c>
      <c r="I7706" t="s">
        <v>19951</v>
      </c>
    </row>
    <row r="7707" spans="2:9">
      <c r="B7707" t="s">
        <v>14132</v>
      </c>
      <c r="C7707" t="s">
        <v>14133</v>
      </c>
      <c r="D7707" s="2">
        <v>10</v>
      </c>
      <c r="E7707" t="s">
        <v>20213</v>
      </c>
      <c r="F7707" t="s">
        <v>20214</v>
      </c>
      <c r="H7707" t="s">
        <v>19950</v>
      </c>
      <c r="I7707" t="s">
        <v>19951</v>
      </c>
    </row>
    <row r="7708" spans="2:9">
      <c r="B7708" t="s">
        <v>14134</v>
      </c>
      <c r="C7708" t="s">
        <v>14135</v>
      </c>
      <c r="D7708" s="2">
        <v>10</v>
      </c>
      <c r="E7708" t="s">
        <v>20213</v>
      </c>
      <c r="F7708" t="s">
        <v>20214</v>
      </c>
      <c r="H7708" t="s">
        <v>19922</v>
      </c>
      <c r="I7708" t="s">
        <v>19975</v>
      </c>
    </row>
    <row r="7709" spans="2:9">
      <c r="B7709" t="s">
        <v>14136</v>
      </c>
      <c r="C7709" t="s">
        <v>8065</v>
      </c>
      <c r="D7709" s="2">
        <v>10</v>
      </c>
      <c r="E7709" t="s">
        <v>20213</v>
      </c>
      <c r="F7709" t="s">
        <v>20214</v>
      </c>
      <c r="H7709" t="s">
        <v>98</v>
      </c>
      <c r="I7709" t="s">
        <v>99</v>
      </c>
    </row>
    <row r="7710" spans="2:9">
      <c r="B7710" t="s">
        <v>14137</v>
      </c>
      <c r="C7710" t="s">
        <v>14138</v>
      </c>
      <c r="D7710" s="2">
        <v>10</v>
      </c>
      <c r="E7710" t="s">
        <v>20213</v>
      </c>
      <c r="F7710" t="s">
        <v>20214</v>
      </c>
      <c r="H7710" t="s">
        <v>144</v>
      </c>
      <c r="I7710" t="s">
        <v>146</v>
      </c>
    </row>
    <row r="7711" spans="2:9">
      <c r="B7711" t="s">
        <v>14139</v>
      </c>
      <c r="C7711" t="s">
        <v>14140</v>
      </c>
      <c r="D7711" s="2">
        <v>10</v>
      </c>
      <c r="E7711" t="s">
        <v>20213</v>
      </c>
      <c r="F7711" t="s">
        <v>20214</v>
      </c>
      <c r="H7711" t="s">
        <v>94</v>
      </c>
      <c r="I7711" t="s">
        <v>153</v>
      </c>
    </row>
    <row r="7712" spans="2:9">
      <c r="B7712" t="s">
        <v>14141</v>
      </c>
      <c r="C7712" t="s">
        <v>14142</v>
      </c>
      <c r="D7712" s="2">
        <v>10</v>
      </c>
      <c r="E7712" t="s">
        <v>20213</v>
      </c>
      <c r="F7712" t="s">
        <v>20214</v>
      </c>
      <c r="H7712" t="s">
        <v>94</v>
      </c>
      <c r="I7712" t="s">
        <v>153</v>
      </c>
    </row>
    <row r="7713" spans="2:9">
      <c r="B7713" t="s">
        <v>14143</v>
      </c>
      <c r="C7713" t="s">
        <v>14144</v>
      </c>
      <c r="D7713" s="2">
        <v>10</v>
      </c>
      <c r="E7713" t="s">
        <v>20213</v>
      </c>
      <c r="F7713" t="s">
        <v>20214</v>
      </c>
      <c r="H7713" t="s">
        <v>19950</v>
      </c>
      <c r="I7713" t="s">
        <v>19951</v>
      </c>
    </row>
    <row r="7714" spans="2:9">
      <c r="B7714" t="s">
        <v>14145</v>
      </c>
      <c r="C7714" t="s">
        <v>14146</v>
      </c>
      <c r="D7714" s="2">
        <v>10</v>
      </c>
      <c r="E7714" t="s">
        <v>20213</v>
      </c>
      <c r="F7714" t="s">
        <v>20214</v>
      </c>
      <c r="H7714" t="s">
        <v>19954</v>
      </c>
      <c r="I7714" t="s">
        <v>19980</v>
      </c>
    </row>
    <row r="7715" spans="2:9">
      <c r="B7715" t="s">
        <v>14147</v>
      </c>
      <c r="C7715" t="s">
        <v>14148</v>
      </c>
      <c r="D7715" s="2">
        <v>10</v>
      </c>
      <c r="E7715" t="s">
        <v>20213</v>
      </c>
      <c r="F7715" t="s">
        <v>20214</v>
      </c>
      <c r="H7715" t="s">
        <v>19950</v>
      </c>
      <c r="I7715" t="s">
        <v>19951</v>
      </c>
    </row>
    <row r="7716" spans="2:9">
      <c r="B7716" t="s">
        <v>14149</v>
      </c>
      <c r="C7716" t="s">
        <v>14150</v>
      </c>
      <c r="D7716" s="2">
        <v>10</v>
      </c>
      <c r="E7716" t="s">
        <v>20213</v>
      </c>
      <c r="F7716" t="s">
        <v>20214</v>
      </c>
      <c r="H7716" t="s">
        <v>19950</v>
      </c>
      <c r="I7716" t="s">
        <v>19951</v>
      </c>
    </row>
    <row r="7717" spans="2:9">
      <c r="B7717" t="s">
        <v>14151</v>
      </c>
      <c r="C7717" t="s">
        <v>14152</v>
      </c>
      <c r="D7717" s="2">
        <v>10</v>
      </c>
      <c r="E7717" t="s">
        <v>20212</v>
      </c>
      <c r="F7717" t="s">
        <v>20195</v>
      </c>
      <c r="H7717" t="s">
        <v>94</v>
      </c>
      <c r="I7717" t="s">
        <v>19979</v>
      </c>
    </row>
    <row r="7718" spans="2:9">
      <c r="B7718" t="s">
        <v>14153</v>
      </c>
      <c r="C7718" t="s">
        <v>14154</v>
      </c>
      <c r="D7718" s="2">
        <v>10</v>
      </c>
      <c r="E7718" t="s">
        <v>20213</v>
      </c>
      <c r="F7718" t="s">
        <v>20214</v>
      </c>
      <c r="H7718" t="s">
        <v>19950</v>
      </c>
      <c r="I7718" t="s">
        <v>19951</v>
      </c>
    </row>
    <row r="7719" spans="2:9">
      <c r="B7719" t="s">
        <v>14155</v>
      </c>
      <c r="C7719" t="s">
        <v>14156</v>
      </c>
      <c r="D7719" s="2">
        <v>10</v>
      </c>
      <c r="E7719" t="s">
        <v>20213</v>
      </c>
      <c r="F7719" t="s">
        <v>20214</v>
      </c>
      <c r="H7719" t="s">
        <v>98</v>
      </c>
      <c r="I7719" t="s">
        <v>99</v>
      </c>
    </row>
    <row r="7720" spans="2:9">
      <c r="B7720" t="s">
        <v>14157</v>
      </c>
      <c r="C7720" t="s">
        <v>14158</v>
      </c>
      <c r="D7720" s="2">
        <v>10</v>
      </c>
      <c r="E7720" t="s">
        <v>20213</v>
      </c>
      <c r="F7720" t="s">
        <v>20214</v>
      </c>
      <c r="H7720" t="s">
        <v>98</v>
      </c>
      <c r="I7720" t="s">
        <v>99</v>
      </c>
    </row>
    <row r="7721" spans="2:9">
      <c r="B7721" t="s">
        <v>14159</v>
      </c>
      <c r="C7721" t="s">
        <v>14160</v>
      </c>
      <c r="D7721" s="2">
        <v>10</v>
      </c>
      <c r="E7721" t="s">
        <v>20213</v>
      </c>
      <c r="F7721" t="s">
        <v>20214</v>
      </c>
      <c r="H7721" t="s">
        <v>19950</v>
      </c>
      <c r="I7721" t="s">
        <v>19951</v>
      </c>
    </row>
    <row r="7722" spans="2:9">
      <c r="B7722" t="s">
        <v>14161</v>
      </c>
      <c r="C7722" t="s">
        <v>1466</v>
      </c>
      <c r="D7722" s="2">
        <v>10</v>
      </c>
      <c r="E7722" t="s">
        <v>20213</v>
      </c>
      <c r="F7722" t="s">
        <v>20214</v>
      </c>
      <c r="H7722" t="s">
        <v>144</v>
      </c>
      <c r="I7722" t="s">
        <v>146</v>
      </c>
    </row>
    <row r="7723" spans="2:9">
      <c r="B7723" t="s">
        <v>14162</v>
      </c>
      <c r="C7723" t="s">
        <v>48</v>
      </c>
      <c r="D7723" s="2">
        <v>10</v>
      </c>
      <c r="E7723" t="s">
        <v>20213</v>
      </c>
      <c r="F7723" t="s">
        <v>20214</v>
      </c>
      <c r="H7723" t="s">
        <v>139</v>
      </c>
      <c r="I7723" t="s">
        <v>142</v>
      </c>
    </row>
    <row r="7724" spans="2:9">
      <c r="B7724" t="s">
        <v>14165</v>
      </c>
      <c r="C7724" t="s">
        <v>4270</v>
      </c>
      <c r="D7724" s="2">
        <v>10</v>
      </c>
      <c r="E7724" t="s">
        <v>20213</v>
      </c>
      <c r="F7724" t="s">
        <v>20214</v>
      </c>
      <c r="H7724" t="s">
        <v>19950</v>
      </c>
      <c r="I7724" t="s">
        <v>19951</v>
      </c>
    </row>
    <row r="7725" spans="2:9">
      <c r="B7725" t="s">
        <v>14166</v>
      </c>
      <c r="C7725" t="s">
        <v>14167</v>
      </c>
      <c r="D7725" s="2">
        <v>10</v>
      </c>
      <c r="E7725" t="s">
        <v>20213</v>
      </c>
      <c r="F7725" t="s">
        <v>20214</v>
      </c>
      <c r="H7725" t="s">
        <v>19950</v>
      </c>
      <c r="I7725" t="s">
        <v>19951</v>
      </c>
    </row>
    <row r="7726" spans="2:9">
      <c r="B7726" t="s">
        <v>14168</v>
      </c>
      <c r="C7726" t="s">
        <v>14169</v>
      </c>
      <c r="D7726" s="2">
        <v>10</v>
      </c>
      <c r="E7726" t="s">
        <v>20213</v>
      </c>
      <c r="F7726" t="s">
        <v>20214</v>
      </c>
      <c r="H7726" t="s">
        <v>19950</v>
      </c>
      <c r="I7726" t="s">
        <v>19951</v>
      </c>
    </row>
    <row r="7727" spans="2:9">
      <c r="B7727" t="s">
        <v>14170</v>
      </c>
      <c r="C7727" t="s">
        <v>14171</v>
      </c>
      <c r="D7727" s="2">
        <v>10</v>
      </c>
      <c r="E7727" t="s">
        <v>20213</v>
      </c>
      <c r="F7727" t="s">
        <v>20214</v>
      </c>
      <c r="H7727" t="s">
        <v>19950</v>
      </c>
      <c r="I7727" t="s">
        <v>19951</v>
      </c>
    </row>
    <row r="7728" spans="2:9">
      <c r="B7728" t="s">
        <v>14172</v>
      </c>
      <c r="C7728" t="s">
        <v>14173</v>
      </c>
      <c r="D7728" s="2">
        <v>10</v>
      </c>
      <c r="E7728" t="s">
        <v>20213</v>
      </c>
      <c r="F7728" t="s">
        <v>20214</v>
      </c>
      <c r="H7728" t="s">
        <v>19950</v>
      </c>
      <c r="I7728" t="s">
        <v>19951</v>
      </c>
    </row>
    <row r="7729" spans="2:9">
      <c r="B7729" t="s">
        <v>14174</v>
      </c>
      <c r="C7729" t="s">
        <v>14175</v>
      </c>
      <c r="D7729" s="2">
        <v>10</v>
      </c>
      <c r="E7729" t="s">
        <v>20213</v>
      </c>
      <c r="F7729" t="s">
        <v>20214</v>
      </c>
      <c r="H7729" t="s">
        <v>19950</v>
      </c>
      <c r="I7729" t="s">
        <v>19951</v>
      </c>
    </row>
    <row r="7730" spans="2:9">
      <c r="B7730" t="s">
        <v>14176</v>
      </c>
      <c r="C7730" t="s">
        <v>13910</v>
      </c>
      <c r="D7730" s="2">
        <v>10</v>
      </c>
      <c r="E7730" t="s">
        <v>20213</v>
      </c>
      <c r="F7730" t="s">
        <v>20214</v>
      </c>
      <c r="H7730" t="s">
        <v>19950</v>
      </c>
      <c r="I7730" t="s">
        <v>19951</v>
      </c>
    </row>
    <row r="7731" spans="2:9">
      <c r="B7731" t="s">
        <v>14177</v>
      </c>
      <c r="C7731" t="s">
        <v>14178</v>
      </c>
      <c r="D7731" s="2">
        <v>10</v>
      </c>
      <c r="E7731" t="s">
        <v>20213</v>
      </c>
      <c r="F7731" t="s">
        <v>20214</v>
      </c>
      <c r="H7731" t="s">
        <v>19950</v>
      </c>
      <c r="I7731" t="s">
        <v>19951</v>
      </c>
    </row>
    <row r="7732" spans="2:9">
      <c r="B7732" t="s">
        <v>14179</v>
      </c>
      <c r="C7732" t="s">
        <v>14180</v>
      </c>
      <c r="D7732" s="2">
        <v>10</v>
      </c>
      <c r="E7732" t="s">
        <v>20213</v>
      </c>
      <c r="F7732" t="s">
        <v>20214</v>
      </c>
      <c r="H7732" t="s">
        <v>19950</v>
      </c>
      <c r="I7732" t="s">
        <v>19951</v>
      </c>
    </row>
    <row r="7733" spans="2:9">
      <c r="B7733" t="s">
        <v>14181</v>
      </c>
      <c r="C7733" t="s">
        <v>14182</v>
      </c>
      <c r="D7733" s="2">
        <v>10</v>
      </c>
      <c r="E7733" t="s">
        <v>20212</v>
      </c>
      <c r="F7733" t="s">
        <v>20215</v>
      </c>
      <c r="H7733" t="s">
        <v>19950</v>
      </c>
      <c r="I7733" t="s">
        <v>19951</v>
      </c>
    </row>
    <row r="7734" spans="2:9">
      <c r="B7734" t="s">
        <v>14183</v>
      </c>
      <c r="C7734" t="s">
        <v>14184</v>
      </c>
      <c r="D7734" s="2">
        <v>10</v>
      </c>
      <c r="E7734" t="s">
        <v>20213</v>
      </c>
      <c r="F7734" t="s">
        <v>20214</v>
      </c>
      <c r="H7734" t="s">
        <v>98</v>
      </c>
      <c r="I7734" t="s">
        <v>99</v>
      </c>
    </row>
    <row r="7735" spans="2:9">
      <c r="B7735" t="s">
        <v>14185</v>
      </c>
      <c r="C7735" t="s">
        <v>14186</v>
      </c>
      <c r="D7735" s="2">
        <v>10</v>
      </c>
      <c r="E7735" t="s">
        <v>20213</v>
      </c>
      <c r="F7735" t="s">
        <v>20214</v>
      </c>
      <c r="H7735" t="s">
        <v>19950</v>
      </c>
      <c r="I7735" t="s">
        <v>19951</v>
      </c>
    </row>
    <row r="7736" spans="2:9">
      <c r="B7736" t="s">
        <v>14187</v>
      </c>
      <c r="C7736" t="s">
        <v>9100</v>
      </c>
      <c r="D7736" s="2">
        <v>10</v>
      </c>
      <c r="E7736" t="s">
        <v>20213</v>
      </c>
      <c r="F7736" t="s">
        <v>20214</v>
      </c>
      <c r="H7736" t="s">
        <v>19950</v>
      </c>
      <c r="I7736" t="s">
        <v>19951</v>
      </c>
    </row>
    <row r="7737" spans="2:9">
      <c r="B7737" t="s">
        <v>14188</v>
      </c>
      <c r="C7737" t="s">
        <v>14189</v>
      </c>
      <c r="D7737" s="2">
        <v>10</v>
      </c>
      <c r="E7737" t="s">
        <v>20213</v>
      </c>
      <c r="F7737" t="s">
        <v>20214</v>
      </c>
      <c r="H7737" t="s">
        <v>98</v>
      </c>
      <c r="I7737" t="s">
        <v>99</v>
      </c>
    </row>
    <row r="7738" spans="2:9">
      <c r="B7738" t="s">
        <v>14190</v>
      </c>
      <c r="C7738" t="s">
        <v>14191</v>
      </c>
      <c r="D7738" s="2">
        <v>10</v>
      </c>
      <c r="E7738" t="s">
        <v>20213</v>
      </c>
      <c r="F7738" t="s">
        <v>20214</v>
      </c>
      <c r="H7738" t="s">
        <v>19950</v>
      </c>
      <c r="I7738" t="s">
        <v>19964</v>
      </c>
    </row>
    <row r="7739" spans="2:9">
      <c r="B7739" t="s">
        <v>14192</v>
      </c>
      <c r="C7739" t="s">
        <v>14193</v>
      </c>
      <c r="D7739" s="2">
        <v>10</v>
      </c>
      <c r="E7739" t="s">
        <v>20213</v>
      </c>
      <c r="F7739" t="s">
        <v>20214</v>
      </c>
      <c r="H7739" t="s">
        <v>144</v>
      </c>
      <c r="I7739" t="s">
        <v>146</v>
      </c>
    </row>
    <row r="7740" spans="2:9">
      <c r="B7740" t="s">
        <v>14194</v>
      </c>
      <c r="C7740" t="s">
        <v>14195</v>
      </c>
      <c r="D7740" s="2">
        <v>10</v>
      </c>
      <c r="E7740" t="s">
        <v>20213</v>
      </c>
      <c r="F7740" t="s">
        <v>20214</v>
      </c>
      <c r="H7740" t="s">
        <v>127</v>
      </c>
      <c r="I7740" t="s">
        <v>135</v>
      </c>
    </row>
    <row r="7741" spans="2:9">
      <c r="B7741" t="s">
        <v>14196</v>
      </c>
      <c r="C7741" t="s">
        <v>9061</v>
      </c>
      <c r="D7741" s="2">
        <v>10</v>
      </c>
      <c r="E7741" t="s">
        <v>20213</v>
      </c>
      <c r="F7741" t="s">
        <v>20214</v>
      </c>
      <c r="H7741" t="s">
        <v>19950</v>
      </c>
      <c r="I7741" t="s">
        <v>19951</v>
      </c>
    </row>
    <row r="7742" spans="2:9">
      <c r="B7742" t="s">
        <v>14197</v>
      </c>
      <c r="C7742" t="s">
        <v>14131</v>
      </c>
      <c r="D7742" s="2">
        <v>10</v>
      </c>
      <c r="E7742" t="s">
        <v>20213</v>
      </c>
      <c r="F7742" t="s">
        <v>20214</v>
      </c>
      <c r="H7742" t="s">
        <v>19950</v>
      </c>
      <c r="I7742" t="s">
        <v>19951</v>
      </c>
    </row>
    <row r="7743" spans="2:9">
      <c r="B7743" t="s">
        <v>14198</v>
      </c>
      <c r="C7743" t="s">
        <v>9147</v>
      </c>
      <c r="D7743" s="2">
        <v>10</v>
      </c>
      <c r="E7743" t="s">
        <v>20213</v>
      </c>
      <c r="F7743" t="s">
        <v>20214</v>
      </c>
      <c r="H7743" t="s">
        <v>19950</v>
      </c>
      <c r="I7743" t="s">
        <v>19951</v>
      </c>
    </row>
    <row r="7744" spans="2:9">
      <c r="B7744" t="s">
        <v>14199</v>
      </c>
      <c r="C7744" t="s">
        <v>4164</v>
      </c>
      <c r="D7744" s="2">
        <v>10</v>
      </c>
      <c r="E7744" t="s">
        <v>20213</v>
      </c>
      <c r="F7744" t="s">
        <v>20214</v>
      </c>
      <c r="H7744" t="s">
        <v>127</v>
      </c>
      <c r="I7744" t="s">
        <v>20016</v>
      </c>
    </row>
    <row r="7745" spans="2:9">
      <c r="B7745" t="s">
        <v>14200</v>
      </c>
      <c r="C7745" t="s">
        <v>4650</v>
      </c>
      <c r="D7745" s="2">
        <v>10</v>
      </c>
      <c r="E7745" t="s">
        <v>20213</v>
      </c>
      <c r="F7745" t="s">
        <v>20214</v>
      </c>
      <c r="H7745" t="s">
        <v>19950</v>
      </c>
      <c r="I7745" t="s">
        <v>19951</v>
      </c>
    </row>
    <row r="7746" spans="2:9">
      <c r="B7746" t="s">
        <v>14201</v>
      </c>
      <c r="C7746" t="s">
        <v>14202</v>
      </c>
      <c r="D7746" s="2">
        <v>10</v>
      </c>
      <c r="E7746" t="s">
        <v>20213</v>
      </c>
      <c r="F7746" t="s">
        <v>20214</v>
      </c>
      <c r="H7746" t="s">
        <v>19950</v>
      </c>
      <c r="I7746" t="s">
        <v>19951</v>
      </c>
    </row>
    <row r="7747" spans="2:9">
      <c r="B7747" t="s">
        <v>14203</v>
      </c>
      <c r="C7747" t="s">
        <v>14204</v>
      </c>
      <c r="D7747" s="2">
        <v>10</v>
      </c>
      <c r="E7747" t="s">
        <v>20213</v>
      </c>
      <c r="F7747" t="s">
        <v>20214</v>
      </c>
      <c r="H7747" t="s">
        <v>19950</v>
      </c>
      <c r="I7747" t="s">
        <v>19951</v>
      </c>
    </row>
    <row r="7748" spans="2:9">
      <c r="B7748" t="s">
        <v>14205</v>
      </c>
      <c r="C7748" t="s">
        <v>8921</v>
      </c>
      <c r="D7748" s="2">
        <v>10</v>
      </c>
      <c r="E7748" t="s">
        <v>20213</v>
      </c>
      <c r="F7748" t="s">
        <v>20214</v>
      </c>
      <c r="H7748" t="s">
        <v>19950</v>
      </c>
      <c r="I7748" t="s">
        <v>19951</v>
      </c>
    </row>
    <row r="7749" spans="2:9">
      <c r="B7749" t="s">
        <v>14206</v>
      </c>
      <c r="C7749" t="s">
        <v>14207</v>
      </c>
      <c r="D7749" s="2">
        <v>10</v>
      </c>
      <c r="E7749" t="s">
        <v>20213</v>
      </c>
      <c r="F7749" t="s">
        <v>20214</v>
      </c>
      <c r="H7749" t="s">
        <v>19950</v>
      </c>
      <c r="I7749" t="s">
        <v>19951</v>
      </c>
    </row>
    <row r="7750" spans="2:9">
      <c r="B7750" t="s">
        <v>14208</v>
      </c>
      <c r="C7750" t="s">
        <v>3289</v>
      </c>
      <c r="D7750" s="2">
        <v>10</v>
      </c>
      <c r="E7750" t="s">
        <v>20213</v>
      </c>
      <c r="F7750" t="s">
        <v>20214</v>
      </c>
      <c r="H7750" t="s">
        <v>19956</v>
      </c>
      <c r="I7750" t="s">
        <v>19959</v>
      </c>
    </row>
    <row r="7751" spans="2:9">
      <c r="B7751" t="s">
        <v>14209</v>
      </c>
      <c r="C7751" t="s">
        <v>7169</v>
      </c>
      <c r="D7751" s="2">
        <v>10</v>
      </c>
      <c r="E7751" t="s">
        <v>20213</v>
      </c>
      <c r="F7751" t="s">
        <v>20214</v>
      </c>
      <c r="H7751" t="s">
        <v>19950</v>
      </c>
      <c r="I7751" t="s">
        <v>19951</v>
      </c>
    </row>
    <row r="7752" spans="2:9">
      <c r="B7752" t="s">
        <v>14210</v>
      </c>
      <c r="C7752" t="s">
        <v>14211</v>
      </c>
      <c r="D7752" s="2">
        <v>10</v>
      </c>
      <c r="E7752" t="s">
        <v>20213</v>
      </c>
      <c r="F7752" t="s">
        <v>20214</v>
      </c>
      <c r="H7752" t="s">
        <v>127</v>
      </c>
      <c r="I7752" t="s">
        <v>19972</v>
      </c>
    </row>
    <row r="7753" spans="2:9">
      <c r="B7753" t="s">
        <v>14212</v>
      </c>
      <c r="C7753" t="s">
        <v>14102</v>
      </c>
      <c r="D7753" s="2">
        <v>10</v>
      </c>
      <c r="E7753" t="s">
        <v>20213</v>
      </c>
      <c r="F7753" t="s">
        <v>20214</v>
      </c>
      <c r="H7753" t="s">
        <v>19950</v>
      </c>
      <c r="I7753" t="s">
        <v>19951</v>
      </c>
    </row>
    <row r="7754" spans="2:9">
      <c r="B7754" t="s">
        <v>14213</v>
      </c>
      <c r="C7754" t="s">
        <v>9155</v>
      </c>
      <c r="D7754" s="2">
        <v>10</v>
      </c>
      <c r="E7754" t="s">
        <v>20213</v>
      </c>
      <c r="F7754" t="s">
        <v>20214</v>
      </c>
      <c r="H7754" t="s">
        <v>19950</v>
      </c>
      <c r="I7754" t="s">
        <v>19951</v>
      </c>
    </row>
    <row r="7755" spans="2:9">
      <c r="B7755" t="s">
        <v>14214</v>
      </c>
      <c r="C7755" t="s">
        <v>14215</v>
      </c>
      <c r="D7755" s="2">
        <v>10</v>
      </c>
      <c r="E7755" t="s">
        <v>20213</v>
      </c>
      <c r="F7755" t="s">
        <v>20214</v>
      </c>
      <c r="H7755" t="s">
        <v>144</v>
      </c>
      <c r="I7755" t="s">
        <v>147</v>
      </c>
    </row>
    <row r="7756" spans="2:9">
      <c r="B7756" t="s">
        <v>14216</v>
      </c>
      <c r="C7756" t="s">
        <v>14217</v>
      </c>
      <c r="D7756" s="2">
        <v>10</v>
      </c>
      <c r="E7756" t="s">
        <v>20213</v>
      </c>
      <c r="F7756" t="s">
        <v>20214</v>
      </c>
      <c r="H7756" t="s">
        <v>98</v>
      </c>
      <c r="I7756" t="s">
        <v>99</v>
      </c>
    </row>
    <row r="7757" spans="2:9">
      <c r="B7757" t="s">
        <v>14218</v>
      </c>
      <c r="C7757" t="s">
        <v>14219</v>
      </c>
      <c r="D7757" s="2">
        <v>10</v>
      </c>
      <c r="E7757" t="s">
        <v>20213</v>
      </c>
      <c r="F7757" t="s">
        <v>20214</v>
      </c>
      <c r="H7757" t="s">
        <v>19950</v>
      </c>
      <c r="I7757" t="s">
        <v>19951</v>
      </c>
    </row>
    <row r="7758" spans="2:9">
      <c r="B7758" t="s">
        <v>14220</v>
      </c>
      <c r="C7758" t="s">
        <v>14221</v>
      </c>
      <c r="D7758" s="2">
        <v>10</v>
      </c>
      <c r="E7758" t="s">
        <v>20213</v>
      </c>
      <c r="F7758" t="s">
        <v>20214</v>
      </c>
      <c r="H7758" t="s">
        <v>94</v>
      </c>
      <c r="I7758" t="s">
        <v>153</v>
      </c>
    </row>
    <row r="7759" spans="2:9">
      <c r="B7759" t="s">
        <v>14222</v>
      </c>
      <c r="C7759" t="s">
        <v>11521</v>
      </c>
      <c r="D7759" s="2">
        <v>10</v>
      </c>
      <c r="E7759" t="s">
        <v>20213</v>
      </c>
      <c r="F7759" t="s">
        <v>20214</v>
      </c>
      <c r="H7759" t="s">
        <v>19950</v>
      </c>
      <c r="I7759" t="s">
        <v>19951</v>
      </c>
    </row>
    <row r="7760" spans="2:9">
      <c r="B7760" t="s">
        <v>14223</v>
      </c>
      <c r="C7760" t="s">
        <v>14224</v>
      </c>
      <c r="D7760" s="2">
        <v>10</v>
      </c>
      <c r="E7760" t="s">
        <v>20213</v>
      </c>
      <c r="F7760" t="s">
        <v>20214</v>
      </c>
      <c r="H7760" t="s">
        <v>19950</v>
      </c>
      <c r="I7760" t="s">
        <v>19951</v>
      </c>
    </row>
    <row r="7761" spans="2:9">
      <c r="B7761" t="s">
        <v>14225</v>
      </c>
      <c r="C7761" t="s">
        <v>12181</v>
      </c>
      <c r="D7761" s="2">
        <v>10</v>
      </c>
      <c r="E7761" t="s">
        <v>20213</v>
      </c>
      <c r="F7761" t="s">
        <v>20214</v>
      </c>
      <c r="H7761" t="s">
        <v>19950</v>
      </c>
      <c r="I7761" t="s">
        <v>19951</v>
      </c>
    </row>
    <row r="7762" spans="2:9">
      <c r="B7762" t="s">
        <v>14226</v>
      </c>
      <c r="C7762" t="s">
        <v>13425</v>
      </c>
      <c r="D7762" s="2">
        <v>10</v>
      </c>
      <c r="E7762" t="s">
        <v>20213</v>
      </c>
      <c r="F7762" t="s">
        <v>20214</v>
      </c>
      <c r="H7762" t="s">
        <v>19950</v>
      </c>
      <c r="I7762" t="s">
        <v>19951</v>
      </c>
    </row>
    <row r="7763" spans="2:9">
      <c r="B7763" t="s">
        <v>14227</v>
      </c>
      <c r="C7763" t="s">
        <v>11930</v>
      </c>
      <c r="D7763" s="2">
        <v>10</v>
      </c>
      <c r="E7763" t="s">
        <v>20213</v>
      </c>
      <c r="F7763" t="s">
        <v>20214</v>
      </c>
      <c r="H7763" t="s">
        <v>98</v>
      </c>
      <c r="I7763" t="s">
        <v>99</v>
      </c>
    </row>
    <row r="7764" spans="2:9">
      <c r="B7764" t="s">
        <v>14228</v>
      </c>
      <c r="C7764" t="s">
        <v>14229</v>
      </c>
      <c r="D7764" s="2">
        <v>10</v>
      </c>
      <c r="E7764" t="s">
        <v>20213</v>
      </c>
      <c r="F7764" t="s">
        <v>20214</v>
      </c>
      <c r="H7764" t="s">
        <v>144</v>
      </c>
      <c r="I7764" t="s">
        <v>146</v>
      </c>
    </row>
    <row r="7765" spans="2:9">
      <c r="B7765" t="s">
        <v>14230</v>
      </c>
      <c r="C7765" t="s">
        <v>14231</v>
      </c>
      <c r="D7765" s="2">
        <v>10</v>
      </c>
      <c r="E7765" t="s">
        <v>20213</v>
      </c>
      <c r="F7765" t="s">
        <v>20214</v>
      </c>
      <c r="H7765" t="s">
        <v>94</v>
      </c>
      <c r="I7765" t="s">
        <v>153</v>
      </c>
    </row>
    <row r="7766" spans="2:9">
      <c r="B7766" t="s">
        <v>14232</v>
      </c>
      <c r="C7766" t="s">
        <v>14233</v>
      </c>
      <c r="D7766" s="2">
        <v>10</v>
      </c>
      <c r="E7766" t="s">
        <v>20213</v>
      </c>
      <c r="F7766" t="s">
        <v>20214</v>
      </c>
      <c r="H7766" t="s">
        <v>19924</v>
      </c>
      <c r="I7766" t="s">
        <v>19989</v>
      </c>
    </row>
    <row r="7767" spans="2:9">
      <c r="B7767" t="s">
        <v>14236</v>
      </c>
      <c r="C7767" t="s">
        <v>14237</v>
      </c>
      <c r="D7767" s="2">
        <v>10</v>
      </c>
      <c r="E7767" t="s">
        <v>20213</v>
      </c>
      <c r="F7767" t="s">
        <v>20214</v>
      </c>
      <c r="H7767" t="s">
        <v>98</v>
      </c>
      <c r="I7767" t="s">
        <v>99</v>
      </c>
    </row>
    <row r="7768" spans="2:9">
      <c r="B7768" t="s">
        <v>14238</v>
      </c>
      <c r="C7768" t="s">
        <v>14239</v>
      </c>
      <c r="D7768" s="2">
        <v>10</v>
      </c>
      <c r="E7768" t="s">
        <v>20213</v>
      </c>
      <c r="F7768" t="s">
        <v>20214</v>
      </c>
      <c r="H7768" t="s">
        <v>19950</v>
      </c>
      <c r="I7768" t="s">
        <v>19986</v>
      </c>
    </row>
    <row r="7769" spans="2:9">
      <c r="B7769" t="s">
        <v>14240</v>
      </c>
      <c r="C7769" t="s">
        <v>14241</v>
      </c>
      <c r="D7769" s="2">
        <v>10</v>
      </c>
      <c r="E7769" t="s">
        <v>20213</v>
      </c>
      <c r="F7769" t="s">
        <v>20214</v>
      </c>
      <c r="H7769" t="s">
        <v>19950</v>
      </c>
      <c r="I7769" t="s">
        <v>19951</v>
      </c>
    </row>
    <row r="7770" spans="2:9">
      <c r="B7770" t="s">
        <v>14242</v>
      </c>
      <c r="C7770" t="s">
        <v>14243</v>
      </c>
      <c r="D7770" s="2">
        <v>10</v>
      </c>
      <c r="E7770" t="s">
        <v>20213</v>
      </c>
      <c r="F7770" t="s">
        <v>20214</v>
      </c>
      <c r="H7770" t="s">
        <v>94</v>
      </c>
      <c r="I7770" t="s">
        <v>153</v>
      </c>
    </row>
    <row r="7771" spans="2:9">
      <c r="B7771" t="s">
        <v>14244</v>
      </c>
      <c r="C7771" t="s">
        <v>8986</v>
      </c>
      <c r="D7771" s="2">
        <v>10</v>
      </c>
      <c r="E7771" t="s">
        <v>20213</v>
      </c>
      <c r="F7771" t="s">
        <v>20214</v>
      </c>
      <c r="H7771" t="s">
        <v>19950</v>
      </c>
      <c r="I7771" t="s">
        <v>19951</v>
      </c>
    </row>
    <row r="7772" spans="2:9">
      <c r="B7772" t="s">
        <v>14245</v>
      </c>
      <c r="C7772" t="s">
        <v>14246</v>
      </c>
      <c r="D7772" s="2">
        <v>10</v>
      </c>
      <c r="E7772" t="s">
        <v>20213</v>
      </c>
      <c r="F7772" t="s">
        <v>20214</v>
      </c>
      <c r="H7772" t="s">
        <v>19950</v>
      </c>
      <c r="I7772" t="s">
        <v>19951</v>
      </c>
    </row>
    <row r="7773" spans="2:9">
      <c r="B7773" t="s">
        <v>14247</v>
      </c>
      <c r="C7773" t="s">
        <v>14248</v>
      </c>
      <c r="D7773" s="2">
        <v>10</v>
      </c>
      <c r="E7773" t="s">
        <v>20213</v>
      </c>
      <c r="F7773" t="s">
        <v>20214</v>
      </c>
      <c r="H7773" t="s">
        <v>19950</v>
      </c>
      <c r="I7773" t="s">
        <v>19951</v>
      </c>
    </row>
    <row r="7774" spans="2:9">
      <c r="B7774" t="s">
        <v>14249</v>
      </c>
      <c r="C7774" t="s">
        <v>14250</v>
      </c>
      <c r="D7774" s="2">
        <v>10</v>
      </c>
      <c r="E7774" t="s">
        <v>20213</v>
      </c>
      <c r="F7774" t="s">
        <v>20214</v>
      </c>
      <c r="H7774" t="s">
        <v>19950</v>
      </c>
      <c r="I7774" t="s">
        <v>19951</v>
      </c>
    </row>
    <row r="7775" spans="2:9">
      <c r="B7775" t="s">
        <v>14251</v>
      </c>
      <c r="C7775" t="s">
        <v>14252</v>
      </c>
      <c r="D7775" s="2">
        <v>10</v>
      </c>
      <c r="E7775" t="s">
        <v>20213</v>
      </c>
      <c r="F7775" t="s">
        <v>20214</v>
      </c>
      <c r="H7775" t="s">
        <v>94</v>
      </c>
      <c r="I7775" t="s">
        <v>153</v>
      </c>
    </row>
    <row r="7776" spans="2:9">
      <c r="B7776" t="s">
        <v>14253</v>
      </c>
      <c r="C7776" t="s">
        <v>14254</v>
      </c>
      <c r="D7776" s="2">
        <v>10</v>
      </c>
      <c r="E7776" t="s">
        <v>20213</v>
      </c>
      <c r="F7776" t="s">
        <v>20214</v>
      </c>
      <c r="H7776" t="s">
        <v>98</v>
      </c>
      <c r="I7776" t="s">
        <v>99</v>
      </c>
    </row>
    <row r="7777" spans="2:9">
      <c r="B7777" t="s">
        <v>14255</v>
      </c>
      <c r="C7777" t="s">
        <v>14256</v>
      </c>
      <c r="D7777" s="2">
        <v>10</v>
      </c>
      <c r="E7777" t="s">
        <v>20213</v>
      </c>
      <c r="F7777" t="s">
        <v>20214</v>
      </c>
      <c r="H7777" t="s">
        <v>98</v>
      </c>
      <c r="I7777" t="s">
        <v>99</v>
      </c>
    </row>
    <row r="7778" spans="2:9">
      <c r="B7778" t="s">
        <v>14257</v>
      </c>
      <c r="C7778" t="s">
        <v>14258</v>
      </c>
      <c r="D7778" s="2">
        <v>10</v>
      </c>
      <c r="E7778" t="s">
        <v>20213</v>
      </c>
      <c r="F7778" t="s">
        <v>20214</v>
      </c>
      <c r="H7778" t="s">
        <v>98</v>
      </c>
      <c r="I7778" t="s">
        <v>99</v>
      </c>
    </row>
    <row r="7779" spans="2:9">
      <c r="B7779" t="s">
        <v>14259</v>
      </c>
      <c r="C7779" t="s">
        <v>14260</v>
      </c>
      <c r="D7779" s="2">
        <v>10</v>
      </c>
      <c r="E7779" t="s">
        <v>20213</v>
      </c>
      <c r="F7779" t="s">
        <v>20214</v>
      </c>
      <c r="H7779" t="s">
        <v>98</v>
      </c>
      <c r="I7779" t="s">
        <v>99</v>
      </c>
    </row>
    <row r="7780" spans="2:9">
      <c r="B7780" t="s">
        <v>14261</v>
      </c>
      <c r="C7780" t="s">
        <v>14262</v>
      </c>
      <c r="D7780" s="2">
        <v>10</v>
      </c>
      <c r="E7780" t="s">
        <v>20213</v>
      </c>
      <c r="F7780" t="s">
        <v>20214</v>
      </c>
      <c r="H7780" t="s">
        <v>98</v>
      </c>
      <c r="I7780" t="s">
        <v>99</v>
      </c>
    </row>
    <row r="7781" spans="2:9">
      <c r="B7781" t="s">
        <v>14263</v>
      </c>
      <c r="C7781" t="s">
        <v>14264</v>
      </c>
      <c r="D7781" s="2">
        <v>10</v>
      </c>
      <c r="E7781" t="s">
        <v>20213</v>
      </c>
      <c r="F7781" t="s">
        <v>20214</v>
      </c>
      <c r="H7781" t="s">
        <v>98</v>
      </c>
      <c r="I7781" t="s">
        <v>99</v>
      </c>
    </row>
    <row r="7782" spans="2:9">
      <c r="B7782" t="s">
        <v>14265</v>
      </c>
      <c r="C7782" t="s">
        <v>14266</v>
      </c>
      <c r="D7782" s="2">
        <v>10</v>
      </c>
      <c r="E7782" t="s">
        <v>20213</v>
      </c>
      <c r="F7782" t="s">
        <v>20214</v>
      </c>
      <c r="H7782" t="s">
        <v>98</v>
      </c>
      <c r="I7782" t="s">
        <v>99</v>
      </c>
    </row>
    <row r="7783" spans="2:9">
      <c r="B7783" t="s">
        <v>14267</v>
      </c>
      <c r="C7783" t="s">
        <v>14268</v>
      </c>
      <c r="D7783" s="2">
        <v>10</v>
      </c>
      <c r="E7783" t="s">
        <v>20213</v>
      </c>
      <c r="F7783" t="s">
        <v>20214</v>
      </c>
      <c r="H7783" t="s">
        <v>19950</v>
      </c>
      <c r="I7783" t="s">
        <v>19951</v>
      </c>
    </row>
    <row r="7784" spans="2:9">
      <c r="B7784" t="s">
        <v>14269</v>
      </c>
      <c r="C7784" t="s">
        <v>14270</v>
      </c>
      <c r="D7784" s="2">
        <v>10</v>
      </c>
      <c r="E7784" t="s">
        <v>20213</v>
      </c>
      <c r="F7784" t="s">
        <v>20214</v>
      </c>
      <c r="H7784" t="s">
        <v>127</v>
      </c>
      <c r="I7784" t="s">
        <v>20016</v>
      </c>
    </row>
    <row r="7785" spans="2:9">
      <c r="B7785" t="s">
        <v>14271</v>
      </c>
      <c r="C7785" t="s">
        <v>14272</v>
      </c>
      <c r="D7785" s="2">
        <v>10</v>
      </c>
      <c r="E7785" t="s">
        <v>20213</v>
      </c>
      <c r="F7785" t="s">
        <v>20214</v>
      </c>
      <c r="H7785" t="s">
        <v>98</v>
      </c>
      <c r="I7785" t="s">
        <v>99</v>
      </c>
    </row>
    <row r="7786" spans="2:9">
      <c r="B7786" t="s">
        <v>14273</v>
      </c>
      <c r="C7786" t="s">
        <v>14274</v>
      </c>
      <c r="D7786" s="2">
        <v>10</v>
      </c>
      <c r="E7786" t="s">
        <v>20213</v>
      </c>
      <c r="F7786" t="s">
        <v>20214</v>
      </c>
      <c r="H7786" t="s">
        <v>19950</v>
      </c>
      <c r="I7786" t="s">
        <v>19951</v>
      </c>
    </row>
    <row r="7787" spans="2:9">
      <c r="B7787" t="s">
        <v>14275</v>
      </c>
      <c r="C7787" t="s">
        <v>14276</v>
      </c>
      <c r="D7787" s="2">
        <v>10</v>
      </c>
      <c r="E7787" t="s">
        <v>20213</v>
      </c>
      <c r="F7787" t="s">
        <v>20214</v>
      </c>
      <c r="H7787" t="s">
        <v>19950</v>
      </c>
      <c r="I7787" t="s">
        <v>19951</v>
      </c>
    </row>
    <row r="7788" spans="2:9">
      <c r="B7788" t="s">
        <v>14277</v>
      </c>
      <c r="C7788" t="s">
        <v>14278</v>
      </c>
      <c r="D7788" s="2">
        <v>10</v>
      </c>
      <c r="E7788" t="s">
        <v>20213</v>
      </c>
      <c r="F7788" t="s">
        <v>20214</v>
      </c>
      <c r="H7788" t="s">
        <v>98</v>
      </c>
      <c r="I7788" t="s">
        <v>99</v>
      </c>
    </row>
    <row r="7789" spans="2:9">
      <c r="B7789" t="s">
        <v>14279</v>
      </c>
      <c r="C7789" t="s">
        <v>14280</v>
      </c>
      <c r="D7789" s="2">
        <v>10</v>
      </c>
      <c r="E7789" t="s">
        <v>20213</v>
      </c>
      <c r="F7789" t="s">
        <v>20214</v>
      </c>
      <c r="H7789" t="s">
        <v>94</v>
      </c>
      <c r="I7789" t="s">
        <v>153</v>
      </c>
    </row>
    <row r="7790" spans="2:9">
      <c r="B7790" t="s">
        <v>14281</v>
      </c>
      <c r="C7790" t="s">
        <v>14282</v>
      </c>
      <c r="D7790" s="2">
        <v>10</v>
      </c>
      <c r="E7790" t="s">
        <v>20213</v>
      </c>
      <c r="F7790" t="s">
        <v>20214</v>
      </c>
      <c r="H7790" t="s">
        <v>19950</v>
      </c>
      <c r="I7790" t="s">
        <v>19951</v>
      </c>
    </row>
    <row r="7791" spans="2:9">
      <c r="B7791" t="s">
        <v>14283</v>
      </c>
      <c r="C7791" t="s">
        <v>14284</v>
      </c>
      <c r="D7791" s="2">
        <v>10</v>
      </c>
      <c r="E7791" t="s">
        <v>20213</v>
      </c>
      <c r="F7791" t="s">
        <v>20214</v>
      </c>
      <c r="H7791" t="s">
        <v>19950</v>
      </c>
      <c r="I7791" t="s">
        <v>19951</v>
      </c>
    </row>
    <row r="7792" spans="2:9">
      <c r="B7792" t="s">
        <v>14285</v>
      </c>
      <c r="C7792" t="s">
        <v>14286</v>
      </c>
      <c r="D7792" s="2">
        <v>10</v>
      </c>
      <c r="E7792" t="s">
        <v>20213</v>
      </c>
      <c r="F7792" t="s">
        <v>20214</v>
      </c>
      <c r="H7792" t="s">
        <v>19950</v>
      </c>
      <c r="I7792" t="s">
        <v>19951</v>
      </c>
    </row>
    <row r="7793" spans="2:9">
      <c r="B7793" t="s">
        <v>14287</v>
      </c>
      <c r="C7793" t="s">
        <v>14288</v>
      </c>
      <c r="D7793" s="2">
        <v>10</v>
      </c>
      <c r="E7793" t="s">
        <v>20213</v>
      </c>
      <c r="F7793" t="s">
        <v>20214</v>
      </c>
      <c r="H7793" t="s">
        <v>19950</v>
      </c>
      <c r="I7793" t="s">
        <v>19951</v>
      </c>
    </row>
    <row r="7794" spans="2:9">
      <c r="B7794" t="s">
        <v>14289</v>
      </c>
      <c r="C7794" t="s">
        <v>14290</v>
      </c>
      <c r="D7794" s="2">
        <v>10</v>
      </c>
      <c r="E7794" t="s">
        <v>20213</v>
      </c>
      <c r="F7794" t="s">
        <v>20214</v>
      </c>
      <c r="H7794" t="s">
        <v>19950</v>
      </c>
      <c r="I7794" t="s">
        <v>19951</v>
      </c>
    </row>
    <row r="7795" spans="2:9">
      <c r="B7795" t="s">
        <v>14291</v>
      </c>
      <c r="C7795" t="s">
        <v>14292</v>
      </c>
      <c r="D7795" s="2">
        <v>10</v>
      </c>
      <c r="E7795" t="s">
        <v>20213</v>
      </c>
      <c r="F7795" t="s">
        <v>20214</v>
      </c>
      <c r="H7795" t="s">
        <v>98</v>
      </c>
      <c r="I7795" t="s">
        <v>155</v>
      </c>
    </row>
    <row r="7796" spans="2:9">
      <c r="B7796" t="s">
        <v>14293</v>
      </c>
      <c r="C7796" t="s">
        <v>14294</v>
      </c>
      <c r="D7796" s="2">
        <v>10</v>
      </c>
      <c r="E7796" t="s">
        <v>20213</v>
      </c>
      <c r="F7796" t="s">
        <v>20214</v>
      </c>
      <c r="H7796" t="s">
        <v>98</v>
      </c>
      <c r="I7796" t="s">
        <v>99</v>
      </c>
    </row>
    <row r="7797" spans="2:9">
      <c r="B7797" t="s">
        <v>14295</v>
      </c>
      <c r="C7797" t="s">
        <v>5571</v>
      </c>
      <c r="D7797" s="2">
        <v>10</v>
      </c>
      <c r="E7797" t="s">
        <v>20213</v>
      </c>
      <c r="F7797" t="s">
        <v>20214</v>
      </c>
      <c r="H7797" t="s">
        <v>19950</v>
      </c>
      <c r="I7797" t="s">
        <v>19986</v>
      </c>
    </row>
    <row r="7798" spans="2:9">
      <c r="B7798" t="s">
        <v>14296</v>
      </c>
      <c r="C7798" t="s">
        <v>14297</v>
      </c>
      <c r="D7798" s="2">
        <v>10</v>
      </c>
      <c r="E7798" t="s">
        <v>20213</v>
      </c>
      <c r="F7798" t="s">
        <v>20214</v>
      </c>
      <c r="H7798" t="s">
        <v>94</v>
      </c>
      <c r="I7798" t="s">
        <v>153</v>
      </c>
    </row>
    <row r="7799" spans="2:9">
      <c r="B7799" t="s">
        <v>14298</v>
      </c>
      <c r="C7799" t="s">
        <v>14133</v>
      </c>
      <c r="D7799" s="2">
        <v>10</v>
      </c>
      <c r="E7799" t="s">
        <v>20213</v>
      </c>
      <c r="F7799" t="s">
        <v>20214</v>
      </c>
      <c r="H7799" t="s">
        <v>19950</v>
      </c>
      <c r="I7799" t="s">
        <v>19951</v>
      </c>
    </row>
    <row r="7800" spans="2:9">
      <c r="B7800" t="s">
        <v>14299</v>
      </c>
      <c r="C7800" t="s">
        <v>14241</v>
      </c>
      <c r="D7800" s="2">
        <v>10</v>
      </c>
      <c r="E7800" t="s">
        <v>20213</v>
      </c>
      <c r="F7800" t="s">
        <v>20214</v>
      </c>
      <c r="H7800" t="s">
        <v>19950</v>
      </c>
      <c r="I7800" t="s">
        <v>19951</v>
      </c>
    </row>
    <row r="7801" spans="2:9">
      <c r="B7801" t="s">
        <v>14300</v>
      </c>
      <c r="C7801" t="s">
        <v>14301</v>
      </c>
      <c r="D7801" s="2">
        <v>10</v>
      </c>
      <c r="E7801" t="s">
        <v>20213</v>
      </c>
      <c r="F7801" t="s">
        <v>20214</v>
      </c>
      <c r="H7801" t="s">
        <v>19950</v>
      </c>
      <c r="I7801" t="s">
        <v>19951</v>
      </c>
    </row>
    <row r="7802" spans="2:9">
      <c r="B7802" t="s">
        <v>14302</v>
      </c>
      <c r="C7802" t="s">
        <v>14303</v>
      </c>
      <c r="D7802" s="2">
        <v>10</v>
      </c>
      <c r="E7802" t="s">
        <v>20213</v>
      </c>
      <c r="F7802" t="s">
        <v>20214</v>
      </c>
      <c r="H7802" t="s">
        <v>19950</v>
      </c>
      <c r="I7802" t="s">
        <v>19951</v>
      </c>
    </row>
    <row r="7803" spans="2:9">
      <c r="B7803" t="s">
        <v>14304</v>
      </c>
      <c r="C7803" t="s">
        <v>14305</v>
      </c>
      <c r="D7803" s="2">
        <v>10</v>
      </c>
      <c r="E7803" t="s">
        <v>20212</v>
      </c>
      <c r="F7803" t="s">
        <v>20215</v>
      </c>
      <c r="H7803" t="s">
        <v>127</v>
      </c>
      <c r="I7803" t="s">
        <v>19988</v>
      </c>
    </row>
    <row r="7804" spans="2:9">
      <c r="B7804" t="s">
        <v>14306</v>
      </c>
      <c r="C7804" t="s">
        <v>14307</v>
      </c>
      <c r="D7804" s="2">
        <v>10</v>
      </c>
      <c r="E7804" t="s">
        <v>20213</v>
      </c>
      <c r="F7804" t="s">
        <v>20214</v>
      </c>
      <c r="H7804" t="s">
        <v>19950</v>
      </c>
      <c r="I7804" t="s">
        <v>19951</v>
      </c>
    </row>
    <row r="7805" spans="2:9">
      <c r="B7805" t="s">
        <v>14308</v>
      </c>
      <c r="C7805" t="s">
        <v>14309</v>
      </c>
      <c r="D7805" s="2">
        <v>10</v>
      </c>
      <c r="E7805" t="s">
        <v>20213</v>
      </c>
      <c r="F7805" t="s">
        <v>20214</v>
      </c>
      <c r="H7805" t="s">
        <v>19950</v>
      </c>
      <c r="I7805" t="s">
        <v>19951</v>
      </c>
    </row>
    <row r="7806" spans="2:9">
      <c r="B7806" t="s">
        <v>14310</v>
      </c>
      <c r="C7806" t="s">
        <v>344</v>
      </c>
      <c r="D7806" s="2">
        <v>10</v>
      </c>
      <c r="E7806" t="s">
        <v>20213</v>
      </c>
      <c r="F7806" t="s">
        <v>20214</v>
      </c>
      <c r="H7806" t="s">
        <v>98</v>
      </c>
      <c r="I7806" t="s">
        <v>99</v>
      </c>
    </row>
    <row r="7807" spans="2:9">
      <c r="B7807" t="s">
        <v>14311</v>
      </c>
      <c r="C7807" t="s">
        <v>14312</v>
      </c>
      <c r="D7807" s="2">
        <v>10</v>
      </c>
      <c r="E7807" t="s">
        <v>20213</v>
      </c>
      <c r="F7807" t="s">
        <v>20214</v>
      </c>
      <c r="H7807" t="s">
        <v>19950</v>
      </c>
      <c r="I7807" t="s">
        <v>19951</v>
      </c>
    </row>
    <row r="7808" spans="2:9">
      <c r="B7808" t="s">
        <v>14313</v>
      </c>
      <c r="C7808" t="s">
        <v>14314</v>
      </c>
      <c r="D7808" s="2">
        <v>10</v>
      </c>
      <c r="E7808" t="s">
        <v>20213</v>
      </c>
      <c r="F7808" t="s">
        <v>20214</v>
      </c>
      <c r="H7808" t="s">
        <v>98</v>
      </c>
      <c r="I7808" t="s">
        <v>99</v>
      </c>
    </row>
    <row r="7809" spans="2:9">
      <c r="B7809" t="s">
        <v>14315</v>
      </c>
      <c r="C7809" t="s">
        <v>14316</v>
      </c>
      <c r="D7809" s="2">
        <v>10</v>
      </c>
      <c r="E7809" t="s">
        <v>20213</v>
      </c>
      <c r="F7809" t="s">
        <v>20214</v>
      </c>
      <c r="H7809" t="s">
        <v>94</v>
      </c>
      <c r="I7809" t="s">
        <v>153</v>
      </c>
    </row>
    <row r="7810" spans="2:9">
      <c r="B7810" t="s">
        <v>14317</v>
      </c>
      <c r="C7810" t="s">
        <v>14318</v>
      </c>
      <c r="D7810" s="2">
        <v>10</v>
      </c>
      <c r="E7810" t="s">
        <v>20213</v>
      </c>
      <c r="F7810" t="s">
        <v>20214</v>
      </c>
      <c r="H7810" t="s">
        <v>94</v>
      </c>
      <c r="I7810" t="s">
        <v>153</v>
      </c>
    </row>
    <row r="7811" spans="2:9">
      <c r="B7811" t="s">
        <v>14319</v>
      </c>
      <c r="C7811" t="s">
        <v>14320</v>
      </c>
      <c r="D7811" s="2">
        <v>10</v>
      </c>
      <c r="E7811" t="s">
        <v>20213</v>
      </c>
      <c r="F7811" t="s">
        <v>20214</v>
      </c>
      <c r="H7811" t="s">
        <v>94</v>
      </c>
      <c r="I7811" t="s">
        <v>153</v>
      </c>
    </row>
    <row r="7812" spans="2:9">
      <c r="B7812" t="s">
        <v>14321</v>
      </c>
      <c r="C7812" t="s">
        <v>14322</v>
      </c>
      <c r="D7812" s="2">
        <v>10</v>
      </c>
      <c r="E7812" t="s">
        <v>20213</v>
      </c>
      <c r="F7812" t="s">
        <v>20214</v>
      </c>
      <c r="H7812" t="s">
        <v>94</v>
      </c>
      <c r="I7812" t="s">
        <v>153</v>
      </c>
    </row>
    <row r="7813" spans="2:9">
      <c r="B7813" t="s">
        <v>14323</v>
      </c>
      <c r="C7813" t="s">
        <v>14324</v>
      </c>
      <c r="D7813" s="2">
        <v>10</v>
      </c>
      <c r="E7813" t="s">
        <v>20213</v>
      </c>
      <c r="F7813" t="s">
        <v>20214</v>
      </c>
      <c r="H7813" t="s">
        <v>94</v>
      </c>
      <c r="I7813" t="s">
        <v>153</v>
      </c>
    </row>
    <row r="7814" spans="2:9">
      <c r="B7814" t="s">
        <v>14325</v>
      </c>
      <c r="C7814" t="s">
        <v>14326</v>
      </c>
      <c r="D7814" s="2">
        <v>10</v>
      </c>
      <c r="E7814" t="s">
        <v>20213</v>
      </c>
      <c r="F7814" t="s">
        <v>20214</v>
      </c>
      <c r="H7814" t="s">
        <v>94</v>
      </c>
      <c r="I7814" t="s">
        <v>153</v>
      </c>
    </row>
    <row r="7815" spans="2:9">
      <c r="B7815" t="s">
        <v>14327</v>
      </c>
      <c r="C7815" t="s">
        <v>14328</v>
      </c>
      <c r="D7815" s="2">
        <v>10</v>
      </c>
      <c r="E7815" t="s">
        <v>20213</v>
      </c>
      <c r="F7815" t="s">
        <v>20214</v>
      </c>
      <c r="H7815" t="s">
        <v>19950</v>
      </c>
      <c r="I7815" t="s">
        <v>19951</v>
      </c>
    </row>
    <row r="7816" spans="2:9">
      <c r="B7816" t="s">
        <v>14329</v>
      </c>
      <c r="C7816" t="s">
        <v>14330</v>
      </c>
      <c r="D7816" s="2">
        <v>10</v>
      </c>
      <c r="E7816" t="s">
        <v>20213</v>
      </c>
      <c r="F7816" t="s">
        <v>20214</v>
      </c>
      <c r="H7816" t="s">
        <v>19950</v>
      </c>
      <c r="I7816" t="s">
        <v>19951</v>
      </c>
    </row>
    <row r="7817" spans="2:9">
      <c r="B7817" t="s">
        <v>14331</v>
      </c>
      <c r="C7817" t="s">
        <v>14332</v>
      </c>
      <c r="D7817" s="2">
        <v>10</v>
      </c>
      <c r="E7817" t="s">
        <v>20213</v>
      </c>
      <c r="F7817" t="s">
        <v>20214</v>
      </c>
      <c r="H7817" t="s">
        <v>19950</v>
      </c>
      <c r="I7817" t="s">
        <v>19951</v>
      </c>
    </row>
    <row r="7818" spans="2:9">
      <c r="B7818" t="s">
        <v>14333</v>
      </c>
      <c r="C7818" t="s">
        <v>14334</v>
      </c>
      <c r="D7818" s="2">
        <v>10</v>
      </c>
      <c r="E7818" t="s">
        <v>20213</v>
      </c>
      <c r="F7818" t="s">
        <v>20214</v>
      </c>
      <c r="H7818" t="s">
        <v>98</v>
      </c>
      <c r="I7818" t="s">
        <v>155</v>
      </c>
    </row>
    <row r="7819" spans="2:9">
      <c r="B7819" t="s">
        <v>14335</v>
      </c>
      <c r="C7819" t="s">
        <v>14336</v>
      </c>
      <c r="D7819" s="2">
        <v>10</v>
      </c>
      <c r="E7819" t="s">
        <v>20213</v>
      </c>
      <c r="F7819" t="s">
        <v>20214</v>
      </c>
      <c r="H7819" t="s">
        <v>98</v>
      </c>
      <c r="I7819" t="s">
        <v>99</v>
      </c>
    </row>
    <row r="7820" spans="2:9">
      <c r="B7820" t="s">
        <v>14337</v>
      </c>
      <c r="C7820" t="s">
        <v>14338</v>
      </c>
      <c r="D7820" s="2">
        <v>10</v>
      </c>
      <c r="E7820" t="s">
        <v>20213</v>
      </c>
      <c r="F7820" t="s">
        <v>20214</v>
      </c>
      <c r="H7820" t="s">
        <v>19924</v>
      </c>
      <c r="I7820" t="s">
        <v>19989</v>
      </c>
    </row>
    <row r="7821" spans="2:9">
      <c r="B7821" t="s">
        <v>14339</v>
      </c>
      <c r="C7821" t="s">
        <v>14340</v>
      </c>
      <c r="D7821" s="2">
        <v>10</v>
      </c>
      <c r="E7821" t="s">
        <v>20213</v>
      </c>
      <c r="F7821" t="s">
        <v>20214</v>
      </c>
      <c r="H7821" t="s">
        <v>19924</v>
      </c>
      <c r="I7821" t="s">
        <v>19989</v>
      </c>
    </row>
    <row r="7822" spans="2:9">
      <c r="B7822" t="s">
        <v>14341</v>
      </c>
      <c r="C7822" t="s">
        <v>14342</v>
      </c>
      <c r="D7822" s="2">
        <v>10</v>
      </c>
      <c r="E7822" t="s">
        <v>20213</v>
      </c>
      <c r="F7822" t="s">
        <v>20214</v>
      </c>
      <c r="H7822" t="s">
        <v>98</v>
      </c>
      <c r="I7822" t="s">
        <v>99</v>
      </c>
    </row>
    <row r="7823" spans="2:9">
      <c r="B7823" t="s">
        <v>14343</v>
      </c>
      <c r="C7823" t="s">
        <v>14344</v>
      </c>
      <c r="D7823" s="2">
        <v>10</v>
      </c>
      <c r="E7823" t="s">
        <v>20213</v>
      </c>
      <c r="F7823" t="s">
        <v>20214</v>
      </c>
      <c r="H7823" t="s">
        <v>98</v>
      </c>
      <c r="I7823" t="s">
        <v>99</v>
      </c>
    </row>
    <row r="7824" spans="2:9">
      <c r="B7824" t="s">
        <v>14345</v>
      </c>
      <c r="C7824" t="s">
        <v>14346</v>
      </c>
      <c r="D7824" s="2">
        <v>10</v>
      </c>
      <c r="E7824" t="s">
        <v>20213</v>
      </c>
      <c r="F7824" t="s">
        <v>20214</v>
      </c>
      <c r="H7824" t="s">
        <v>94</v>
      </c>
      <c r="I7824" t="s">
        <v>153</v>
      </c>
    </row>
    <row r="7825" spans="2:9">
      <c r="B7825" t="s">
        <v>14347</v>
      </c>
      <c r="C7825" t="s">
        <v>14348</v>
      </c>
      <c r="D7825" s="2">
        <v>10</v>
      </c>
      <c r="E7825" t="s">
        <v>20213</v>
      </c>
      <c r="F7825" t="s">
        <v>20214</v>
      </c>
      <c r="H7825" t="s">
        <v>19950</v>
      </c>
      <c r="I7825" t="s">
        <v>19951</v>
      </c>
    </row>
    <row r="7826" spans="2:9">
      <c r="B7826" t="s">
        <v>14349</v>
      </c>
      <c r="C7826" t="s">
        <v>468</v>
      </c>
      <c r="D7826" s="2">
        <v>10</v>
      </c>
      <c r="E7826" t="s">
        <v>20213</v>
      </c>
      <c r="F7826" t="s">
        <v>20214</v>
      </c>
      <c r="H7826" t="s">
        <v>19950</v>
      </c>
      <c r="I7826" t="s">
        <v>19951</v>
      </c>
    </row>
    <row r="7827" spans="2:9">
      <c r="B7827" t="s">
        <v>14350</v>
      </c>
      <c r="C7827" t="s">
        <v>14351</v>
      </c>
      <c r="D7827" s="2">
        <v>10</v>
      </c>
      <c r="E7827" t="s">
        <v>20213</v>
      </c>
      <c r="F7827" t="s">
        <v>20214</v>
      </c>
      <c r="H7827" t="s">
        <v>19950</v>
      </c>
      <c r="I7827" t="s">
        <v>19951</v>
      </c>
    </row>
    <row r="7828" spans="2:9">
      <c r="B7828" t="s">
        <v>14352</v>
      </c>
      <c r="C7828" t="s">
        <v>14353</v>
      </c>
      <c r="D7828" s="2">
        <v>10</v>
      </c>
      <c r="E7828" t="s">
        <v>20213</v>
      </c>
      <c r="F7828" t="s">
        <v>20214</v>
      </c>
      <c r="H7828" t="s">
        <v>127</v>
      </c>
      <c r="I7828" t="s">
        <v>19965</v>
      </c>
    </row>
    <row r="7829" spans="2:9">
      <c r="B7829" t="s">
        <v>14354</v>
      </c>
      <c r="C7829" t="s">
        <v>14355</v>
      </c>
      <c r="D7829" s="2">
        <v>10</v>
      </c>
      <c r="E7829" t="s">
        <v>20213</v>
      </c>
      <c r="F7829" t="s">
        <v>20214</v>
      </c>
      <c r="H7829" t="s">
        <v>127</v>
      </c>
      <c r="I7829" t="s">
        <v>19965</v>
      </c>
    </row>
    <row r="7830" spans="2:9">
      <c r="B7830" t="s">
        <v>14356</v>
      </c>
      <c r="C7830" t="s">
        <v>14357</v>
      </c>
      <c r="D7830" s="2">
        <v>10</v>
      </c>
      <c r="E7830" t="s">
        <v>20213</v>
      </c>
      <c r="F7830" t="s">
        <v>20214</v>
      </c>
      <c r="H7830" t="s">
        <v>127</v>
      </c>
      <c r="I7830" t="s">
        <v>19965</v>
      </c>
    </row>
    <row r="7831" spans="2:9">
      <c r="B7831" t="s">
        <v>14358</v>
      </c>
      <c r="C7831" t="s">
        <v>14359</v>
      </c>
      <c r="D7831" s="2">
        <v>10</v>
      </c>
      <c r="E7831" t="s">
        <v>20213</v>
      </c>
      <c r="F7831" t="s">
        <v>20214</v>
      </c>
      <c r="H7831" t="s">
        <v>19950</v>
      </c>
      <c r="I7831" t="s">
        <v>19951</v>
      </c>
    </row>
    <row r="7832" spans="2:9">
      <c r="B7832" t="s">
        <v>14360</v>
      </c>
      <c r="C7832" t="s">
        <v>14361</v>
      </c>
      <c r="D7832" s="2">
        <v>10</v>
      </c>
      <c r="E7832" t="s">
        <v>20213</v>
      </c>
      <c r="F7832" t="s">
        <v>20214</v>
      </c>
      <c r="H7832" t="s">
        <v>19950</v>
      </c>
      <c r="I7832" t="s">
        <v>19951</v>
      </c>
    </row>
    <row r="7833" spans="2:9">
      <c r="B7833" t="s">
        <v>14362</v>
      </c>
      <c r="C7833" t="s">
        <v>14363</v>
      </c>
      <c r="D7833" s="2">
        <v>10</v>
      </c>
      <c r="E7833" t="s">
        <v>20213</v>
      </c>
      <c r="F7833" t="s">
        <v>20214</v>
      </c>
      <c r="H7833" t="s">
        <v>19950</v>
      </c>
      <c r="I7833" t="s">
        <v>19951</v>
      </c>
    </row>
    <row r="7834" spans="2:9">
      <c r="B7834" t="s">
        <v>14364</v>
      </c>
      <c r="C7834" t="s">
        <v>14365</v>
      </c>
      <c r="D7834" s="2">
        <v>10</v>
      </c>
      <c r="E7834" t="s">
        <v>20213</v>
      </c>
      <c r="F7834" t="s">
        <v>20214</v>
      </c>
      <c r="H7834" t="s">
        <v>19950</v>
      </c>
      <c r="I7834" t="s">
        <v>19951</v>
      </c>
    </row>
    <row r="7835" spans="2:9">
      <c r="B7835" t="s">
        <v>14366</v>
      </c>
      <c r="C7835" t="s">
        <v>14367</v>
      </c>
      <c r="D7835" s="2">
        <v>10</v>
      </c>
      <c r="E7835" t="s">
        <v>20213</v>
      </c>
      <c r="F7835" t="s">
        <v>20214</v>
      </c>
      <c r="H7835" t="s">
        <v>19950</v>
      </c>
      <c r="I7835" t="s">
        <v>19951</v>
      </c>
    </row>
    <row r="7836" spans="2:9">
      <c r="B7836" t="s">
        <v>14368</v>
      </c>
      <c r="C7836" t="s">
        <v>5460</v>
      </c>
      <c r="D7836" s="2">
        <v>10</v>
      </c>
      <c r="E7836" t="s">
        <v>20213</v>
      </c>
      <c r="F7836" t="s">
        <v>20214</v>
      </c>
      <c r="H7836" t="s">
        <v>19950</v>
      </c>
      <c r="I7836" t="s">
        <v>19951</v>
      </c>
    </row>
    <row r="7837" spans="2:9">
      <c r="B7837" t="s">
        <v>14369</v>
      </c>
      <c r="C7837" t="s">
        <v>14369</v>
      </c>
      <c r="D7837" s="2">
        <v>10</v>
      </c>
      <c r="E7837" t="s">
        <v>20213</v>
      </c>
      <c r="F7837" t="s">
        <v>20214</v>
      </c>
      <c r="H7837" t="s">
        <v>98</v>
      </c>
      <c r="I7837" t="s">
        <v>157</v>
      </c>
    </row>
    <row r="7838" spans="2:9">
      <c r="B7838" t="s">
        <v>14370</v>
      </c>
      <c r="C7838" t="s">
        <v>14371</v>
      </c>
      <c r="D7838" s="2">
        <v>10</v>
      </c>
      <c r="E7838" t="s">
        <v>20213</v>
      </c>
      <c r="F7838" t="s">
        <v>20214</v>
      </c>
      <c r="H7838" t="s">
        <v>94</v>
      </c>
      <c r="I7838" t="s">
        <v>153</v>
      </c>
    </row>
    <row r="7839" spans="2:9">
      <c r="B7839" t="s">
        <v>14372</v>
      </c>
      <c r="C7839" t="s">
        <v>14373</v>
      </c>
      <c r="D7839" s="2">
        <v>10</v>
      </c>
      <c r="E7839" t="s">
        <v>20213</v>
      </c>
      <c r="F7839" t="s">
        <v>20214</v>
      </c>
      <c r="H7839" t="s">
        <v>94</v>
      </c>
      <c r="I7839" t="s">
        <v>153</v>
      </c>
    </row>
    <row r="7840" spans="2:9">
      <c r="B7840" t="s">
        <v>14374</v>
      </c>
      <c r="C7840" t="s">
        <v>14375</v>
      </c>
      <c r="D7840" s="2">
        <v>10</v>
      </c>
      <c r="E7840" t="s">
        <v>20213</v>
      </c>
      <c r="F7840" t="s">
        <v>20214</v>
      </c>
      <c r="H7840" t="s">
        <v>19924</v>
      </c>
      <c r="I7840" t="s">
        <v>19989</v>
      </c>
    </row>
    <row r="7841" spans="2:9">
      <c r="B7841" t="s">
        <v>14376</v>
      </c>
      <c r="C7841" t="s">
        <v>14377</v>
      </c>
      <c r="D7841" s="2">
        <v>10</v>
      </c>
      <c r="E7841" t="s">
        <v>20213</v>
      </c>
      <c r="F7841" t="s">
        <v>20214</v>
      </c>
      <c r="H7841" t="s">
        <v>19924</v>
      </c>
      <c r="I7841" t="s">
        <v>19989</v>
      </c>
    </row>
    <row r="7842" spans="2:9">
      <c r="B7842" t="s">
        <v>14378</v>
      </c>
      <c r="C7842" t="s">
        <v>14379</v>
      </c>
      <c r="D7842" s="2">
        <v>10</v>
      </c>
      <c r="E7842" t="s">
        <v>20213</v>
      </c>
      <c r="F7842" t="s">
        <v>20214</v>
      </c>
      <c r="H7842" t="s">
        <v>98</v>
      </c>
      <c r="I7842" t="s">
        <v>99</v>
      </c>
    </row>
    <row r="7843" spans="2:9">
      <c r="B7843" t="s">
        <v>14380</v>
      </c>
      <c r="C7843" t="s">
        <v>14381</v>
      </c>
      <c r="D7843" s="2">
        <v>10</v>
      </c>
      <c r="E7843" t="s">
        <v>20213</v>
      </c>
      <c r="F7843" t="s">
        <v>20214</v>
      </c>
      <c r="H7843" t="s">
        <v>98</v>
      </c>
      <c r="I7843" t="s">
        <v>99</v>
      </c>
    </row>
    <row r="7844" spans="2:9">
      <c r="B7844" t="s">
        <v>14382</v>
      </c>
      <c r="C7844" t="s">
        <v>14383</v>
      </c>
      <c r="D7844" s="2">
        <v>10</v>
      </c>
      <c r="E7844" t="s">
        <v>20213</v>
      </c>
      <c r="F7844" t="s">
        <v>20214</v>
      </c>
      <c r="H7844" t="s">
        <v>19950</v>
      </c>
      <c r="I7844" t="s">
        <v>19951</v>
      </c>
    </row>
    <row r="7845" spans="2:9">
      <c r="B7845" t="s">
        <v>14384</v>
      </c>
      <c r="C7845" t="s">
        <v>11750</v>
      </c>
      <c r="D7845" s="2">
        <v>10</v>
      </c>
      <c r="E7845" t="s">
        <v>20213</v>
      </c>
      <c r="F7845" t="s">
        <v>20214</v>
      </c>
      <c r="H7845" t="s">
        <v>19950</v>
      </c>
      <c r="I7845" t="s">
        <v>19951</v>
      </c>
    </row>
    <row r="7846" spans="2:9">
      <c r="B7846" t="s">
        <v>14385</v>
      </c>
      <c r="C7846" t="s">
        <v>14386</v>
      </c>
      <c r="D7846" s="2">
        <v>10</v>
      </c>
      <c r="E7846" t="s">
        <v>20213</v>
      </c>
      <c r="F7846" t="s">
        <v>20214</v>
      </c>
      <c r="H7846" t="s">
        <v>19950</v>
      </c>
      <c r="I7846" t="s">
        <v>19951</v>
      </c>
    </row>
    <row r="7847" spans="2:9">
      <c r="B7847" t="s">
        <v>14387</v>
      </c>
      <c r="C7847" t="s">
        <v>14388</v>
      </c>
      <c r="D7847" s="2">
        <v>10</v>
      </c>
      <c r="E7847" t="s">
        <v>20213</v>
      </c>
      <c r="F7847" t="s">
        <v>20214</v>
      </c>
      <c r="H7847" t="s">
        <v>19950</v>
      </c>
      <c r="I7847" t="s">
        <v>19951</v>
      </c>
    </row>
    <row r="7848" spans="2:9">
      <c r="B7848" t="s">
        <v>14389</v>
      </c>
      <c r="C7848" t="s">
        <v>14390</v>
      </c>
      <c r="D7848" s="2">
        <v>10</v>
      </c>
      <c r="E7848" t="s">
        <v>20213</v>
      </c>
      <c r="F7848" t="s">
        <v>20214</v>
      </c>
      <c r="H7848" t="s">
        <v>19950</v>
      </c>
      <c r="I7848" t="s">
        <v>19951</v>
      </c>
    </row>
    <row r="7849" spans="2:9">
      <c r="B7849" t="s">
        <v>14391</v>
      </c>
      <c r="C7849" t="s">
        <v>14392</v>
      </c>
      <c r="D7849" s="2">
        <v>10</v>
      </c>
      <c r="E7849" t="s">
        <v>20213</v>
      </c>
      <c r="F7849" t="s">
        <v>20214</v>
      </c>
      <c r="H7849" t="s">
        <v>19950</v>
      </c>
      <c r="I7849" t="s">
        <v>19951</v>
      </c>
    </row>
    <row r="7850" spans="2:9">
      <c r="B7850" t="s">
        <v>14393</v>
      </c>
      <c r="C7850" t="s">
        <v>14394</v>
      </c>
      <c r="D7850" s="2">
        <v>10</v>
      </c>
      <c r="E7850" t="s">
        <v>20213</v>
      </c>
      <c r="F7850" t="s">
        <v>20214</v>
      </c>
      <c r="H7850" t="s">
        <v>94</v>
      </c>
      <c r="I7850" t="s">
        <v>153</v>
      </c>
    </row>
    <row r="7851" spans="2:9">
      <c r="B7851" t="s">
        <v>14395</v>
      </c>
      <c r="C7851" t="s">
        <v>14396</v>
      </c>
      <c r="D7851" s="2">
        <v>10</v>
      </c>
      <c r="E7851" t="s">
        <v>20213</v>
      </c>
      <c r="F7851" t="s">
        <v>20214</v>
      </c>
      <c r="H7851" t="s">
        <v>144</v>
      </c>
      <c r="I7851" t="s">
        <v>146</v>
      </c>
    </row>
    <row r="7852" spans="2:9">
      <c r="B7852" t="s">
        <v>14397</v>
      </c>
      <c r="C7852" t="s">
        <v>14398</v>
      </c>
      <c r="D7852" s="2">
        <v>10</v>
      </c>
      <c r="E7852" t="s">
        <v>20213</v>
      </c>
      <c r="F7852" t="s">
        <v>20214</v>
      </c>
      <c r="H7852" t="s">
        <v>98</v>
      </c>
      <c r="I7852" t="s">
        <v>99</v>
      </c>
    </row>
    <row r="7853" spans="2:9">
      <c r="B7853" t="s">
        <v>14399</v>
      </c>
      <c r="C7853" t="s">
        <v>14400</v>
      </c>
      <c r="D7853" s="2">
        <v>10</v>
      </c>
      <c r="E7853" t="s">
        <v>20213</v>
      </c>
      <c r="F7853" t="s">
        <v>20214</v>
      </c>
      <c r="H7853" t="s">
        <v>98</v>
      </c>
      <c r="I7853" t="s">
        <v>99</v>
      </c>
    </row>
    <row r="7854" spans="2:9">
      <c r="B7854" t="s">
        <v>14401</v>
      </c>
      <c r="C7854" t="s">
        <v>14402</v>
      </c>
      <c r="D7854" s="2">
        <v>10</v>
      </c>
      <c r="E7854" t="s">
        <v>20213</v>
      </c>
      <c r="F7854" t="s">
        <v>20214</v>
      </c>
      <c r="H7854" t="s">
        <v>94</v>
      </c>
      <c r="I7854" t="s">
        <v>153</v>
      </c>
    </row>
    <row r="7855" spans="2:9">
      <c r="B7855" t="s">
        <v>14403</v>
      </c>
      <c r="C7855" t="s">
        <v>14182</v>
      </c>
      <c r="D7855" s="2">
        <v>10</v>
      </c>
      <c r="E7855" t="s">
        <v>20212</v>
      </c>
      <c r="F7855" t="s">
        <v>20215</v>
      </c>
      <c r="H7855" t="s">
        <v>19950</v>
      </c>
      <c r="I7855" t="s">
        <v>19951</v>
      </c>
    </row>
    <row r="7856" spans="2:9">
      <c r="B7856" t="s">
        <v>14404</v>
      </c>
      <c r="C7856" t="s">
        <v>14405</v>
      </c>
      <c r="D7856" s="2">
        <v>10</v>
      </c>
      <c r="E7856" t="s">
        <v>20213</v>
      </c>
      <c r="F7856" t="s">
        <v>20214</v>
      </c>
      <c r="H7856" t="s">
        <v>127</v>
      </c>
      <c r="I7856" t="s">
        <v>19965</v>
      </c>
    </row>
    <row r="7857" spans="2:9">
      <c r="B7857" t="s">
        <v>14406</v>
      </c>
      <c r="C7857" t="s">
        <v>14407</v>
      </c>
      <c r="D7857" s="2">
        <v>10</v>
      </c>
      <c r="E7857" t="s">
        <v>20213</v>
      </c>
      <c r="F7857" t="s">
        <v>20214</v>
      </c>
      <c r="H7857" t="s">
        <v>19950</v>
      </c>
      <c r="I7857" t="s">
        <v>19951</v>
      </c>
    </row>
    <row r="7858" spans="2:9">
      <c r="B7858" t="s">
        <v>14408</v>
      </c>
      <c r="C7858" t="s">
        <v>14409</v>
      </c>
      <c r="D7858" s="2">
        <v>10</v>
      </c>
      <c r="E7858" t="s">
        <v>20213</v>
      </c>
      <c r="F7858" t="s">
        <v>20214</v>
      </c>
      <c r="H7858" t="s">
        <v>19950</v>
      </c>
      <c r="I7858" t="s">
        <v>19951</v>
      </c>
    </row>
    <row r="7859" spans="2:9">
      <c r="B7859" t="s">
        <v>14410</v>
      </c>
      <c r="C7859" t="s">
        <v>14411</v>
      </c>
      <c r="D7859" s="2">
        <v>10</v>
      </c>
      <c r="E7859" t="s">
        <v>20213</v>
      </c>
      <c r="F7859" t="s">
        <v>20214</v>
      </c>
      <c r="H7859" t="s">
        <v>19950</v>
      </c>
      <c r="I7859" t="s">
        <v>19951</v>
      </c>
    </row>
    <row r="7860" spans="2:9">
      <c r="B7860" t="s">
        <v>14412</v>
      </c>
      <c r="C7860" t="s">
        <v>14413</v>
      </c>
      <c r="D7860" s="2">
        <v>10</v>
      </c>
      <c r="E7860" t="s">
        <v>20213</v>
      </c>
      <c r="F7860" t="s">
        <v>20214</v>
      </c>
      <c r="H7860" t="s">
        <v>19922</v>
      </c>
      <c r="I7860" t="s">
        <v>19923</v>
      </c>
    </row>
    <row r="7861" spans="2:9">
      <c r="B7861" t="s">
        <v>14414</v>
      </c>
      <c r="C7861" t="s">
        <v>347</v>
      </c>
      <c r="D7861" s="2">
        <v>10</v>
      </c>
      <c r="E7861" t="s">
        <v>20213</v>
      </c>
      <c r="F7861" t="s">
        <v>20214</v>
      </c>
      <c r="H7861" t="s">
        <v>19950</v>
      </c>
      <c r="I7861" t="s">
        <v>19951</v>
      </c>
    </row>
    <row r="7862" spans="2:9">
      <c r="B7862" t="s">
        <v>14415</v>
      </c>
      <c r="C7862" t="s">
        <v>14416</v>
      </c>
      <c r="D7862" s="2">
        <v>10</v>
      </c>
      <c r="E7862" t="s">
        <v>20213</v>
      </c>
      <c r="F7862" t="s">
        <v>20214</v>
      </c>
      <c r="H7862" t="s">
        <v>19924</v>
      </c>
      <c r="I7862" t="s">
        <v>19989</v>
      </c>
    </row>
    <row r="7863" spans="2:9">
      <c r="B7863" t="s">
        <v>14417</v>
      </c>
      <c r="C7863" t="s">
        <v>14418</v>
      </c>
      <c r="D7863" s="2">
        <v>10</v>
      </c>
      <c r="E7863" t="s">
        <v>20213</v>
      </c>
      <c r="F7863" t="s">
        <v>20214</v>
      </c>
      <c r="H7863" t="s">
        <v>19950</v>
      </c>
      <c r="I7863" t="s">
        <v>19951</v>
      </c>
    </row>
    <row r="7864" spans="2:9">
      <c r="B7864" t="s">
        <v>14419</v>
      </c>
      <c r="C7864" t="s">
        <v>1235</v>
      </c>
      <c r="D7864" s="2">
        <v>10</v>
      </c>
      <c r="E7864" t="s">
        <v>20213</v>
      </c>
      <c r="F7864" t="s">
        <v>20214</v>
      </c>
      <c r="H7864" t="s">
        <v>98</v>
      </c>
      <c r="I7864" t="s">
        <v>101</v>
      </c>
    </row>
    <row r="7865" spans="2:9">
      <c r="B7865" t="s">
        <v>14420</v>
      </c>
      <c r="C7865" t="s">
        <v>14421</v>
      </c>
      <c r="D7865" s="2">
        <v>10</v>
      </c>
      <c r="E7865" t="s">
        <v>20213</v>
      </c>
      <c r="F7865" t="s">
        <v>20214</v>
      </c>
      <c r="H7865" t="s">
        <v>19950</v>
      </c>
      <c r="I7865" t="s">
        <v>19951</v>
      </c>
    </row>
    <row r="7866" spans="2:9">
      <c r="B7866" t="s">
        <v>14422</v>
      </c>
      <c r="C7866" t="s">
        <v>14423</v>
      </c>
      <c r="D7866" s="2">
        <v>10</v>
      </c>
      <c r="E7866" t="s">
        <v>20213</v>
      </c>
      <c r="F7866" t="s">
        <v>20214</v>
      </c>
      <c r="H7866" t="s">
        <v>19950</v>
      </c>
      <c r="I7866" t="s">
        <v>19951</v>
      </c>
    </row>
    <row r="7867" spans="2:9">
      <c r="B7867" t="s">
        <v>14424</v>
      </c>
      <c r="C7867" t="s">
        <v>14425</v>
      </c>
      <c r="D7867" s="2">
        <v>10</v>
      </c>
      <c r="E7867" t="s">
        <v>20213</v>
      </c>
      <c r="F7867" t="s">
        <v>20214</v>
      </c>
      <c r="H7867" t="s">
        <v>127</v>
      </c>
      <c r="I7867" t="s">
        <v>133</v>
      </c>
    </row>
    <row r="7868" spans="2:9">
      <c r="B7868" t="s">
        <v>14426</v>
      </c>
      <c r="C7868" t="s">
        <v>14427</v>
      </c>
      <c r="D7868" s="2">
        <v>10</v>
      </c>
      <c r="E7868" t="s">
        <v>20213</v>
      </c>
      <c r="F7868" t="s">
        <v>20214</v>
      </c>
      <c r="H7868" t="s">
        <v>19922</v>
      </c>
      <c r="I7868" t="s">
        <v>19923</v>
      </c>
    </row>
    <row r="7869" spans="2:9">
      <c r="B7869" t="s">
        <v>14428</v>
      </c>
      <c r="C7869" t="s">
        <v>14429</v>
      </c>
      <c r="D7869" s="2">
        <v>10</v>
      </c>
      <c r="E7869" t="s">
        <v>20212</v>
      </c>
      <c r="F7869" t="s">
        <v>20199</v>
      </c>
      <c r="H7869" t="s">
        <v>98</v>
      </c>
      <c r="I7869" t="s">
        <v>99</v>
      </c>
    </row>
    <row r="7870" spans="2:9">
      <c r="B7870" t="s">
        <v>14430</v>
      </c>
      <c r="C7870" t="s">
        <v>14431</v>
      </c>
      <c r="D7870" s="2">
        <v>10</v>
      </c>
      <c r="E7870" t="s">
        <v>20213</v>
      </c>
      <c r="F7870" t="s">
        <v>20214</v>
      </c>
      <c r="H7870" t="s">
        <v>94</v>
      </c>
      <c r="I7870" t="s">
        <v>153</v>
      </c>
    </row>
    <row r="7871" spans="2:9">
      <c r="B7871" t="s">
        <v>14432</v>
      </c>
      <c r="C7871" t="s">
        <v>14433</v>
      </c>
      <c r="D7871" s="2">
        <v>10</v>
      </c>
      <c r="E7871" t="s">
        <v>20213</v>
      </c>
      <c r="F7871" t="s">
        <v>20214</v>
      </c>
      <c r="H7871" t="s">
        <v>98</v>
      </c>
      <c r="I7871" t="s">
        <v>101</v>
      </c>
    </row>
    <row r="7872" spans="2:9">
      <c r="B7872" t="s">
        <v>14434</v>
      </c>
      <c r="C7872" t="s">
        <v>479</v>
      </c>
      <c r="D7872" s="2">
        <v>10</v>
      </c>
      <c r="E7872" t="s">
        <v>20213</v>
      </c>
      <c r="F7872" t="s">
        <v>20214</v>
      </c>
      <c r="H7872" t="s">
        <v>94</v>
      </c>
      <c r="I7872" t="s">
        <v>153</v>
      </c>
    </row>
    <row r="7873" spans="2:9">
      <c r="B7873" t="s">
        <v>14435</v>
      </c>
      <c r="C7873" t="s">
        <v>2338</v>
      </c>
      <c r="D7873" s="2">
        <v>10</v>
      </c>
      <c r="E7873" t="s">
        <v>20213</v>
      </c>
      <c r="F7873" t="s">
        <v>20214</v>
      </c>
      <c r="H7873" t="s">
        <v>144</v>
      </c>
      <c r="I7873" t="s">
        <v>146</v>
      </c>
    </row>
    <row r="7874" spans="2:9">
      <c r="B7874" t="s">
        <v>14436</v>
      </c>
      <c r="C7874" t="s">
        <v>14437</v>
      </c>
      <c r="D7874" s="2">
        <v>10</v>
      </c>
      <c r="E7874" t="s">
        <v>20212</v>
      </c>
      <c r="F7874" t="s">
        <v>20190</v>
      </c>
      <c r="H7874" t="s">
        <v>144</v>
      </c>
      <c r="I7874" t="s">
        <v>146</v>
      </c>
    </row>
    <row r="7875" spans="2:9">
      <c r="B7875" t="s">
        <v>14438</v>
      </c>
      <c r="C7875" t="s">
        <v>14439</v>
      </c>
      <c r="D7875" s="2">
        <v>10</v>
      </c>
      <c r="E7875" t="s">
        <v>20212</v>
      </c>
      <c r="F7875" t="s">
        <v>20204</v>
      </c>
      <c r="H7875" t="s">
        <v>94</v>
      </c>
      <c r="I7875" t="s">
        <v>153</v>
      </c>
    </row>
    <row r="7876" spans="2:9">
      <c r="B7876" t="s">
        <v>14442</v>
      </c>
      <c r="C7876" t="s">
        <v>14443</v>
      </c>
      <c r="D7876" s="2">
        <v>10</v>
      </c>
      <c r="E7876" t="s">
        <v>20213</v>
      </c>
      <c r="F7876" t="s">
        <v>20214</v>
      </c>
      <c r="H7876" t="s">
        <v>19970</v>
      </c>
      <c r="I7876" t="s">
        <v>20001</v>
      </c>
    </row>
    <row r="7877" spans="2:9">
      <c r="B7877" t="s">
        <v>14444</v>
      </c>
      <c r="C7877" t="s">
        <v>14445</v>
      </c>
      <c r="D7877" s="2">
        <v>10</v>
      </c>
      <c r="E7877" t="s">
        <v>20213</v>
      </c>
      <c r="F7877" t="s">
        <v>20214</v>
      </c>
      <c r="H7877" t="s">
        <v>19950</v>
      </c>
      <c r="I7877" t="s">
        <v>20023</v>
      </c>
    </row>
    <row r="7878" spans="2:9">
      <c r="B7878" t="s">
        <v>14446</v>
      </c>
      <c r="C7878" t="s">
        <v>14447</v>
      </c>
      <c r="D7878" s="2">
        <v>10</v>
      </c>
      <c r="E7878" t="s">
        <v>20213</v>
      </c>
      <c r="F7878" t="s">
        <v>20214</v>
      </c>
      <c r="H7878" t="s">
        <v>19970</v>
      </c>
      <c r="I7878" t="s">
        <v>20067</v>
      </c>
    </row>
    <row r="7879" spans="2:9">
      <c r="B7879" t="s">
        <v>14448</v>
      </c>
      <c r="C7879" t="s">
        <v>14449</v>
      </c>
      <c r="D7879" s="2">
        <v>10</v>
      </c>
      <c r="E7879" t="s">
        <v>20212</v>
      </c>
      <c r="F7879" t="s">
        <v>20190</v>
      </c>
      <c r="H7879" t="s">
        <v>94</v>
      </c>
      <c r="I7879" t="s">
        <v>20217</v>
      </c>
    </row>
    <row r="7880" spans="2:9">
      <c r="B7880" t="s">
        <v>14450</v>
      </c>
      <c r="C7880" t="s">
        <v>6893</v>
      </c>
      <c r="D7880" s="2">
        <v>10</v>
      </c>
      <c r="E7880" t="s">
        <v>20213</v>
      </c>
      <c r="F7880" t="s">
        <v>20214</v>
      </c>
      <c r="H7880" t="s">
        <v>127</v>
      </c>
      <c r="I7880" t="s">
        <v>19972</v>
      </c>
    </row>
    <row r="7881" spans="2:9">
      <c r="B7881" t="s">
        <v>14451</v>
      </c>
      <c r="C7881" t="s">
        <v>14452</v>
      </c>
      <c r="D7881" s="2">
        <v>10</v>
      </c>
      <c r="E7881" t="s">
        <v>20212</v>
      </c>
      <c r="F7881" t="s">
        <v>20204</v>
      </c>
      <c r="H7881" t="s">
        <v>94</v>
      </c>
      <c r="I7881" t="s">
        <v>19979</v>
      </c>
    </row>
    <row r="7882" spans="2:9">
      <c r="B7882" t="s">
        <v>14453</v>
      </c>
      <c r="C7882" t="s">
        <v>14454</v>
      </c>
      <c r="D7882" s="2">
        <v>10</v>
      </c>
      <c r="E7882" t="s">
        <v>20213</v>
      </c>
      <c r="F7882" t="s">
        <v>20214</v>
      </c>
      <c r="H7882" t="s">
        <v>19950</v>
      </c>
      <c r="I7882" t="s">
        <v>19998</v>
      </c>
    </row>
    <row r="7883" spans="2:9">
      <c r="B7883" t="s">
        <v>14455</v>
      </c>
      <c r="C7883" t="s">
        <v>14456</v>
      </c>
      <c r="D7883" s="2">
        <v>10</v>
      </c>
      <c r="E7883" t="s">
        <v>20212</v>
      </c>
      <c r="F7883" t="s">
        <v>20190</v>
      </c>
      <c r="H7883" t="s">
        <v>19950</v>
      </c>
      <c r="I7883" t="s">
        <v>19998</v>
      </c>
    </row>
    <row r="7884" spans="2:9">
      <c r="B7884" t="s">
        <v>14457</v>
      </c>
      <c r="C7884" t="s">
        <v>3788</v>
      </c>
      <c r="D7884" s="2">
        <v>10</v>
      </c>
      <c r="E7884" t="s">
        <v>20213</v>
      </c>
      <c r="F7884" t="s">
        <v>20214</v>
      </c>
      <c r="H7884" t="s">
        <v>94</v>
      </c>
      <c r="I7884" t="s">
        <v>153</v>
      </c>
    </row>
    <row r="7885" spans="2:9">
      <c r="B7885" t="s">
        <v>14458</v>
      </c>
      <c r="C7885" t="s">
        <v>14459</v>
      </c>
      <c r="D7885" s="2">
        <v>10</v>
      </c>
      <c r="E7885" t="s">
        <v>20213</v>
      </c>
      <c r="F7885" t="s">
        <v>20214</v>
      </c>
      <c r="H7885" t="s">
        <v>144</v>
      </c>
      <c r="I7885" t="s">
        <v>146</v>
      </c>
    </row>
    <row r="7886" spans="2:9">
      <c r="B7886" t="s">
        <v>14460</v>
      </c>
      <c r="C7886" t="s">
        <v>14461</v>
      </c>
      <c r="D7886" s="2">
        <v>10</v>
      </c>
      <c r="E7886" t="s">
        <v>20212</v>
      </c>
      <c r="F7886" t="s">
        <v>20195</v>
      </c>
      <c r="H7886" t="s">
        <v>94</v>
      </c>
      <c r="I7886" t="s">
        <v>153</v>
      </c>
    </row>
    <row r="7887" spans="2:9">
      <c r="B7887" t="s">
        <v>14462</v>
      </c>
      <c r="C7887" t="s">
        <v>14429</v>
      </c>
      <c r="D7887" s="2">
        <v>10</v>
      </c>
      <c r="E7887" t="s">
        <v>20212</v>
      </c>
      <c r="F7887" t="s">
        <v>20199</v>
      </c>
      <c r="H7887" t="s">
        <v>98</v>
      </c>
      <c r="I7887" t="s">
        <v>99</v>
      </c>
    </row>
    <row r="7888" spans="2:9">
      <c r="B7888" t="s">
        <v>14463</v>
      </c>
      <c r="C7888" t="s">
        <v>1889</v>
      </c>
      <c r="D7888" s="2">
        <v>10</v>
      </c>
      <c r="E7888" t="s">
        <v>20213</v>
      </c>
      <c r="F7888" t="s">
        <v>20214</v>
      </c>
      <c r="H7888" t="s">
        <v>144</v>
      </c>
      <c r="I7888" t="s">
        <v>146</v>
      </c>
    </row>
    <row r="7889" spans="2:9">
      <c r="B7889" t="s">
        <v>14464</v>
      </c>
      <c r="C7889" t="s">
        <v>14465</v>
      </c>
      <c r="D7889" s="2">
        <v>10</v>
      </c>
      <c r="E7889" t="s">
        <v>20213</v>
      </c>
      <c r="F7889" t="s">
        <v>20214</v>
      </c>
      <c r="H7889" t="s">
        <v>94</v>
      </c>
      <c r="I7889" t="s">
        <v>153</v>
      </c>
    </row>
    <row r="7890" spans="2:9">
      <c r="B7890" t="s">
        <v>14468</v>
      </c>
      <c r="C7890" t="s">
        <v>14469</v>
      </c>
      <c r="D7890" s="2">
        <v>10</v>
      </c>
      <c r="E7890" t="s">
        <v>20213</v>
      </c>
      <c r="F7890" t="s">
        <v>20214</v>
      </c>
      <c r="H7890" t="s">
        <v>20003</v>
      </c>
      <c r="I7890" t="s">
        <v>20004</v>
      </c>
    </row>
    <row r="7891" spans="2:9">
      <c r="B7891" t="s">
        <v>14470</v>
      </c>
      <c r="C7891" t="s">
        <v>14471</v>
      </c>
      <c r="D7891" s="2">
        <v>10</v>
      </c>
      <c r="E7891" t="s">
        <v>20213</v>
      </c>
      <c r="F7891" t="s">
        <v>20214</v>
      </c>
      <c r="H7891" t="s">
        <v>94</v>
      </c>
      <c r="I7891" t="s">
        <v>153</v>
      </c>
    </row>
    <row r="7892" spans="2:9">
      <c r="B7892" t="s">
        <v>14472</v>
      </c>
      <c r="C7892" t="s">
        <v>14473</v>
      </c>
      <c r="D7892" s="2">
        <v>10</v>
      </c>
      <c r="E7892" t="s">
        <v>20212</v>
      </c>
      <c r="F7892" t="s">
        <v>20193</v>
      </c>
      <c r="H7892" t="s">
        <v>144</v>
      </c>
      <c r="I7892" t="s">
        <v>146</v>
      </c>
    </row>
    <row r="7893" spans="2:9">
      <c r="B7893" t="s">
        <v>14474</v>
      </c>
      <c r="C7893" t="s">
        <v>14475</v>
      </c>
      <c r="D7893" s="2">
        <v>10</v>
      </c>
      <c r="E7893" t="s">
        <v>20213</v>
      </c>
      <c r="F7893" t="s">
        <v>20214</v>
      </c>
      <c r="H7893" t="s">
        <v>19950</v>
      </c>
      <c r="I7893" t="s">
        <v>20023</v>
      </c>
    </row>
    <row r="7894" spans="2:9">
      <c r="B7894" t="s">
        <v>14476</v>
      </c>
      <c r="C7894" t="s">
        <v>14477</v>
      </c>
      <c r="D7894" s="2">
        <v>10</v>
      </c>
      <c r="E7894" t="s">
        <v>20212</v>
      </c>
      <c r="F7894" t="s">
        <v>20191</v>
      </c>
      <c r="H7894" t="s">
        <v>94</v>
      </c>
      <c r="I7894" t="s">
        <v>153</v>
      </c>
    </row>
    <row r="7895" spans="2:9">
      <c r="B7895" t="s">
        <v>14478</v>
      </c>
      <c r="C7895" t="s">
        <v>14479</v>
      </c>
      <c r="D7895" s="2">
        <v>10</v>
      </c>
      <c r="E7895" t="s">
        <v>20213</v>
      </c>
      <c r="F7895" t="s">
        <v>20214</v>
      </c>
      <c r="H7895" t="s">
        <v>144</v>
      </c>
      <c r="I7895" t="s">
        <v>146</v>
      </c>
    </row>
    <row r="7896" spans="2:9">
      <c r="B7896" t="s">
        <v>14480</v>
      </c>
      <c r="C7896" t="s">
        <v>14481</v>
      </c>
      <c r="D7896" s="2">
        <v>10</v>
      </c>
      <c r="E7896" t="s">
        <v>20213</v>
      </c>
      <c r="F7896" t="s">
        <v>20214</v>
      </c>
      <c r="H7896" t="s">
        <v>19970</v>
      </c>
      <c r="I7896" t="s">
        <v>20001</v>
      </c>
    </row>
    <row r="7897" spans="2:9">
      <c r="B7897" t="s">
        <v>14482</v>
      </c>
      <c r="C7897" t="s">
        <v>14483</v>
      </c>
      <c r="D7897" s="2">
        <v>10</v>
      </c>
      <c r="E7897" t="s">
        <v>20213</v>
      </c>
      <c r="F7897" t="s">
        <v>20214</v>
      </c>
      <c r="H7897" t="s">
        <v>144</v>
      </c>
      <c r="I7897" t="s">
        <v>146</v>
      </c>
    </row>
    <row r="7898" spans="2:9">
      <c r="B7898" t="s">
        <v>14484</v>
      </c>
      <c r="C7898" t="s">
        <v>14485</v>
      </c>
      <c r="D7898" s="2">
        <v>10</v>
      </c>
      <c r="E7898" t="s">
        <v>20212</v>
      </c>
      <c r="F7898" t="s">
        <v>20190</v>
      </c>
      <c r="H7898" t="s">
        <v>94</v>
      </c>
      <c r="I7898" t="s">
        <v>154</v>
      </c>
    </row>
    <row r="7899" spans="2:9">
      <c r="B7899" t="s">
        <v>14486</v>
      </c>
      <c r="C7899" t="s">
        <v>14487</v>
      </c>
      <c r="D7899" s="2">
        <v>10</v>
      </c>
      <c r="E7899" t="s">
        <v>20212</v>
      </c>
      <c r="F7899" t="s">
        <v>20191</v>
      </c>
      <c r="H7899" t="s">
        <v>144</v>
      </c>
      <c r="I7899" t="s">
        <v>146</v>
      </c>
    </row>
    <row r="7900" spans="2:9">
      <c r="B7900" t="s">
        <v>14488</v>
      </c>
      <c r="C7900" t="s">
        <v>14489</v>
      </c>
      <c r="D7900" s="2">
        <v>10</v>
      </c>
      <c r="E7900" t="s">
        <v>20213</v>
      </c>
      <c r="F7900" t="s">
        <v>20214</v>
      </c>
      <c r="H7900" t="s">
        <v>98</v>
      </c>
      <c r="I7900" t="s">
        <v>103</v>
      </c>
    </row>
    <row r="7901" spans="2:9">
      <c r="B7901" t="s">
        <v>14490</v>
      </c>
      <c r="C7901" t="s">
        <v>14491</v>
      </c>
      <c r="D7901" s="2">
        <v>10</v>
      </c>
      <c r="E7901" t="s">
        <v>20213</v>
      </c>
      <c r="F7901" t="s">
        <v>20214</v>
      </c>
      <c r="H7901" t="s">
        <v>19950</v>
      </c>
      <c r="I7901" t="s">
        <v>20023</v>
      </c>
    </row>
    <row r="7902" spans="2:9">
      <c r="B7902" t="s">
        <v>14492</v>
      </c>
      <c r="C7902" t="s">
        <v>14493</v>
      </c>
      <c r="D7902" s="2">
        <v>10</v>
      </c>
      <c r="E7902" t="s">
        <v>20213</v>
      </c>
      <c r="F7902" t="s">
        <v>20214</v>
      </c>
      <c r="H7902" t="s">
        <v>94</v>
      </c>
      <c r="I7902" t="s">
        <v>153</v>
      </c>
    </row>
    <row r="7903" spans="2:9">
      <c r="B7903" t="s">
        <v>14494</v>
      </c>
      <c r="C7903" t="s">
        <v>14495</v>
      </c>
      <c r="D7903" s="2">
        <v>10</v>
      </c>
      <c r="E7903" t="s">
        <v>20212</v>
      </c>
      <c r="F7903" t="s">
        <v>20190</v>
      </c>
      <c r="H7903" t="s">
        <v>94</v>
      </c>
      <c r="I7903" t="s">
        <v>20217</v>
      </c>
    </row>
    <row r="7904" spans="2:9">
      <c r="B7904" t="s">
        <v>14496</v>
      </c>
      <c r="C7904" t="s">
        <v>14497</v>
      </c>
      <c r="D7904" s="2">
        <v>10</v>
      </c>
      <c r="E7904" t="s">
        <v>20213</v>
      </c>
      <c r="F7904" t="s">
        <v>20214</v>
      </c>
      <c r="H7904" t="s">
        <v>127</v>
      </c>
      <c r="I7904" t="s">
        <v>20129</v>
      </c>
    </row>
    <row r="7905" spans="2:9">
      <c r="B7905" t="s">
        <v>14498</v>
      </c>
      <c r="C7905" t="s">
        <v>14499</v>
      </c>
      <c r="D7905" s="2">
        <v>10</v>
      </c>
      <c r="E7905" t="s">
        <v>20213</v>
      </c>
      <c r="F7905" t="s">
        <v>20214</v>
      </c>
      <c r="H7905" t="s">
        <v>94</v>
      </c>
      <c r="I7905" t="s">
        <v>153</v>
      </c>
    </row>
    <row r="7906" spans="2:9">
      <c r="B7906" t="s">
        <v>14500</v>
      </c>
      <c r="C7906" t="s">
        <v>14501</v>
      </c>
      <c r="D7906" s="2">
        <v>10</v>
      </c>
      <c r="E7906" t="s">
        <v>20213</v>
      </c>
      <c r="F7906" t="s">
        <v>20214</v>
      </c>
      <c r="H7906" t="s">
        <v>94</v>
      </c>
      <c r="I7906" t="s">
        <v>153</v>
      </c>
    </row>
    <row r="7907" spans="2:9">
      <c r="B7907" t="s">
        <v>14502</v>
      </c>
      <c r="C7907" t="s">
        <v>14503</v>
      </c>
      <c r="D7907" s="2">
        <v>10</v>
      </c>
      <c r="E7907" t="s">
        <v>20213</v>
      </c>
      <c r="F7907" t="s">
        <v>20214</v>
      </c>
      <c r="H7907" t="s">
        <v>94</v>
      </c>
      <c r="I7907" t="s">
        <v>96</v>
      </c>
    </row>
    <row r="7908" spans="2:9">
      <c r="B7908" t="s">
        <v>14504</v>
      </c>
      <c r="C7908" t="s">
        <v>14505</v>
      </c>
      <c r="D7908" s="2">
        <v>10</v>
      </c>
      <c r="E7908" t="s">
        <v>20212</v>
      </c>
      <c r="F7908" t="s">
        <v>20208</v>
      </c>
      <c r="H7908" t="s">
        <v>144</v>
      </c>
      <c r="I7908" t="s">
        <v>146</v>
      </c>
    </row>
    <row r="7909" spans="2:9">
      <c r="B7909" t="s">
        <v>14506</v>
      </c>
      <c r="C7909" t="s">
        <v>9331</v>
      </c>
      <c r="D7909" s="2">
        <v>10</v>
      </c>
      <c r="E7909" t="s">
        <v>20213</v>
      </c>
      <c r="F7909" t="s">
        <v>20214</v>
      </c>
      <c r="H7909" t="s">
        <v>19950</v>
      </c>
      <c r="I7909" t="s">
        <v>20023</v>
      </c>
    </row>
    <row r="7910" spans="2:9">
      <c r="B7910" t="s">
        <v>14507</v>
      </c>
      <c r="C7910" t="s">
        <v>14508</v>
      </c>
      <c r="D7910" s="2">
        <v>10</v>
      </c>
      <c r="E7910" t="s">
        <v>20213</v>
      </c>
      <c r="F7910" t="s">
        <v>20214</v>
      </c>
      <c r="H7910" t="s">
        <v>94</v>
      </c>
      <c r="I7910" t="s">
        <v>153</v>
      </c>
    </row>
    <row r="7911" spans="2:9">
      <c r="B7911" t="s">
        <v>14509</v>
      </c>
      <c r="C7911" t="s">
        <v>14510</v>
      </c>
      <c r="D7911" s="2">
        <v>10</v>
      </c>
      <c r="E7911" t="s">
        <v>20213</v>
      </c>
      <c r="F7911" t="s">
        <v>20214</v>
      </c>
      <c r="H7911" t="s">
        <v>19950</v>
      </c>
      <c r="I7911" t="s">
        <v>19987</v>
      </c>
    </row>
    <row r="7912" spans="2:9">
      <c r="B7912" t="s">
        <v>14511</v>
      </c>
      <c r="C7912" t="s">
        <v>177</v>
      </c>
      <c r="D7912" s="2">
        <v>10</v>
      </c>
      <c r="E7912" t="s">
        <v>20213</v>
      </c>
      <c r="F7912" t="s">
        <v>20214</v>
      </c>
      <c r="H7912" t="s">
        <v>144</v>
      </c>
      <c r="I7912" t="s">
        <v>146</v>
      </c>
    </row>
    <row r="7913" spans="2:9">
      <c r="B7913" t="s">
        <v>14512</v>
      </c>
      <c r="C7913" t="s">
        <v>14513</v>
      </c>
      <c r="D7913" s="2">
        <v>10</v>
      </c>
      <c r="E7913" t="s">
        <v>20213</v>
      </c>
      <c r="F7913" t="s">
        <v>20214</v>
      </c>
      <c r="H7913" t="s">
        <v>151</v>
      </c>
      <c r="I7913" t="s">
        <v>159</v>
      </c>
    </row>
    <row r="7914" spans="2:9">
      <c r="B7914" t="s">
        <v>14514</v>
      </c>
      <c r="C7914" t="s">
        <v>14515</v>
      </c>
      <c r="D7914" s="2">
        <v>10</v>
      </c>
      <c r="E7914" t="s">
        <v>20213</v>
      </c>
      <c r="F7914" t="s">
        <v>20214</v>
      </c>
      <c r="H7914" t="s">
        <v>19950</v>
      </c>
      <c r="I7914" t="s">
        <v>20023</v>
      </c>
    </row>
    <row r="7915" spans="2:9">
      <c r="B7915" t="s">
        <v>14516</v>
      </c>
      <c r="C7915" t="s">
        <v>14517</v>
      </c>
      <c r="D7915" s="2">
        <v>10</v>
      </c>
      <c r="E7915" t="s">
        <v>20213</v>
      </c>
      <c r="F7915" t="s">
        <v>20214</v>
      </c>
      <c r="H7915" t="s">
        <v>19950</v>
      </c>
      <c r="I7915" t="s">
        <v>20023</v>
      </c>
    </row>
    <row r="7916" spans="2:9">
      <c r="B7916" t="s">
        <v>14518</v>
      </c>
      <c r="C7916" t="s">
        <v>14519</v>
      </c>
      <c r="D7916" s="2">
        <v>10</v>
      </c>
      <c r="E7916" t="s">
        <v>20213</v>
      </c>
      <c r="F7916" t="s">
        <v>20214</v>
      </c>
      <c r="H7916" t="s">
        <v>94</v>
      </c>
      <c r="I7916" t="s">
        <v>153</v>
      </c>
    </row>
    <row r="7917" spans="2:9">
      <c r="B7917" t="s">
        <v>14520</v>
      </c>
      <c r="C7917" t="s">
        <v>14521</v>
      </c>
      <c r="D7917" s="2">
        <v>10</v>
      </c>
      <c r="E7917" t="s">
        <v>20213</v>
      </c>
      <c r="F7917" t="s">
        <v>20214</v>
      </c>
      <c r="H7917" t="s">
        <v>144</v>
      </c>
      <c r="I7917" t="s">
        <v>146</v>
      </c>
    </row>
    <row r="7918" spans="2:9">
      <c r="B7918" t="s">
        <v>14522</v>
      </c>
      <c r="C7918" t="s">
        <v>14523</v>
      </c>
      <c r="D7918" s="2">
        <v>10</v>
      </c>
      <c r="E7918" t="s">
        <v>20213</v>
      </c>
      <c r="F7918" t="s">
        <v>20214</v>
      </c>
      <c r="H7918" t="s">
        <v>144</v>
      </c>
      <c r="I7918" t="s">
        <v>146</v>
      </c>
    </row>
    <row r="7919" spans="2:9">
      <c r="B7919" t="s">
        <v>14524</v>
      </c>
      <c r="C7919" t="s">
        <v>393</v>
      </c>
      <c r="D7919" s="2">
        <v>10</v>
      </c>
      <c r="E7919" t="s">
        <v>20213</v>
      </c>
      <c r="F7919" t="s">
        <v>20214</v>
      </c>
      <c r="H7919" t="s">
        <v>19950</v>
      </c>
      <c r="I7919" t="s">
        <v>19987</v>
      </c>
    </row>
    <row r="7920" spans="2:9">
      <c r="B7920" t="s">
        <v>14525</v>
      </c>
      <c r="C7920" t="s">
        <v>5914</v>
      </c>
      <c r="D7920" s="2">
        <v>10</v>
      </c>
      <c r="E7920" t="s">
        <v>20213</v>
      </c>
      <c r="F7920" t="s">
        <v>20214</v>
      </c>
      <c r="H7920" t="s">
        <v>19960</v>
      </c>
      <c r="I7920" t="s">
        <v>20046</v>
      </c>
    </row>
    <row r="7921" spans="2:9">
      <c r="B7921" t="s">
        <v>14526</v>
      </c>
      <c r="C7921" t="s">
        <v>14527</v>
      </c>
      <c r="D7921" s="2">
        <v>10</v>
      </c>
      <c r="E7921" t="s">
        <v>20213</v>
      </c>
      <c r="F7921" t="s">
        <v>20214</v>
      </c>
      <c r="H7921" t="s">
        <v>144</v>
      </c>
      <c r="I7921" t="s">
        <v>146</v>
      </c>
    </row>
    <row r="7922" spans="2:9">
      <c r="B7922" t="s">
        <v>14528</v>
      </c>
      <c r="C7922" t="s">
        <v>14529</v>
      </c>
      <c r="D7922" s="2">
        <v>10</v>
      </c>
      <c r="E7922" t="s">
        <v>20213</v>
      </c>
      <c r="F7922" t="s">
        <v>20214</v>
      </c>
      <c r="H7922" t="s">
        <v>19956</v>
      </c>
      <c r="I7922" t="s">
        <v>19959</v>
      </c>
    </row>
    <row r="7923" spans="2:9">
      <c r="B7923" t="s">
        <v>14530</v>
      </c>
      <c r="C7923" t="s">
        <v>14531</v>
      </c>
      <c r="D7923" s="2">
        <v>10</v>
      </c>
      <c r="E7923" t="s">
        <v>20213</v>
      </c>
      <c r="F7923" t="s">
        <v>20214</v>
      </c>
      <c r="H7923" t="s">
        <v>144</v>
      </c>
      <c r="I7923" t="s">
        <v>146</v>
      </c>
    </row>
    <row r="7924" spans="2:9">
      <c r="B7924" t="s">
        <v>14532</v>
      </c>
      <c r="C7924" t="s">
        <v>7994</v>
      </c>
      <c r="D7924" s="2">
        <v>10</v>
      </c>
      <c r="E7924" t="s">
        <v>20213</v>
      </c>
      <c r="F7924" t="s">
        <v>20214</v>
      </c>
      <c r="H7924" t="s">
        <v>144</v>
      </c>
      <c r="I7924" t="s">
        <v>146</v>
      </c>
    </row>
    <row r="7925" spans="2:9">
      <c r="B7925" t="s">
        <v>14533</v>
      </c>
      <c r="C7925" t="s">
        <v>14534</v>
      </c>
      <c r="D7925" s="2">
        <v>10</v>
      </c>
      <c r="E7925" t="s">
        <v>20212</v>
      </c>
      <c r="F7925" t="s">
        <v>20193</v>
      </c>
      <c r="H7925" t="s">
        <v>94</v>
      </c>
      <c r="I7925" t="s">
        <v>153</v>
      </c>
    </row>
    <row r="7926" spans="2:9">
      <c r="B7926" t="s">
        <v>14535</v>
      </c>
      <c r="C7926" t="s">
        <v>14536</v>
      </c>
      <c r="D7926" s="2">
        <v>10</v>
      </c>
      <c r="E7926" t="s">
        <v>20213</v>
      </c>
      <c r="F7926" t="s">
        <v>20214</v>
      </c>
      <c r="H7926" t="s">
        <v>94</v>
      </c>
      <c r="I7926" t="s">
        <v>153</v>
      </c>
    </row>
    <row r="7927" spans="2:9">
      <c r="B7927" t="s">
        <v>14537</v>
      </c>
      <c r="C7927" t="s">
        <v>14538</v>
      </c>
      <c r="D7927" s="2">
        <v>10</v>
      </c>
      <c r="E7927" t="s">
        <v>20213</v>
      </c>
      <c r="F7927" t="s">
        <v>20214</v>
      </c>
      <c r="H7927" t="s">
        <v>94</v>
      </c>
      <c r="I7927" t="s">
        <v>153</v>
      </c>
    </row>
    <row r="7928" spans="2:9">
      <c r="B7928" t="s">
        <v>14539</v>
      </c>
      <c r="C7928" t="s">
        <v>14540</v>
      </c>
      <c r="D7928" s="2">
        <v>10</v>
      </c>
      <c r="E7928" t="s">
        <v>20213</v>
      </c>
      <c r="F7928" t="s">
        <v>20214</v>
      </c>
      <c r="H7928" t="s">
        <v>94</v>
      </c>
      <c r="I7928" t="s">
        <v>153</v>
      </c>
    </row>
    <row r="7929" spans="2:9">
      <c r="B7929" t="s">
        <v>14541</v>
      </c>
      <c r="C7929" t="s">
        <v>14542</v>
      </c>
      <c r="D7929" s="2">
        <v>10</v>
      </c>
      <c r="E7929" t="s">
        <v>20213</v>
      </c>
      <c r="F7929" t="s">
        <v>20214</v>
      </c>
      <c r="H7929" t="s">
        <v>19950</v>
      </c>
      <c r="I7929" t="s">
        <v>20023</v>
      </c>
    </row>
    <row r="7930" spans="2:9">
      <c r="B7930" t="s">
        <v>14543</v>
      </c>
      <c r="C7930" t="s">
        <v>14544</v>
      </c>
      <c r="D7930" s="2">
        <v>10</v>
      </c>
      <c r="E7930" t="s">
        <v>20213</v>
      </c>
      <c r="F7930" t="s">
        <v>20214</v>
      </c>
      <c r="H7930" t="s">
        <v>144</v>
      </c>
      <c r="I7930" t="s">
        <v>146</v>
      </c>
    </row>
    <row r="7931" spans="2:9">
      <c r="B7931" t="s">
        <v>14545</v>
      </c>
      <c r="C7931" t="s">
        <v>14546</v>
      </c>
      <c r="D7931" s="2">
        <v>10</v>
      </c>
      <c r="E7931" t="s">
        <v>20213</v>
      </c>
      <c r="F7931" t="s">
        <v>20214</v>
      </c>
      <c r="H7931" t="s">
        <v>144</v>
      </c>
      <c r="I7931" t="s">
        <v>146</v>
      </c>
    </row>
    <row r="7932" spans="2:9">
      <c r="B7932" t="s">
        <v>14547</v>
      </c>
      <c r="C7932" t="s">
        <v>24</v>
      </c>
      <c r="D7932" s="2">
        <v>10</v>
      </c>
      <c r="E7932" t="s">
        <v>20213</v>
      </c>
      <c r="F7932" t="s">
        <v>20214</v>
      </c>
      <c r="H7932" t="s">
        <v>144</v>
      </c>
      <c r="I7932" t="s">
        <v>146</v>
      </c>
    </row>
    <row r="7933" spans="2:9">
      <c r="B7933" t="s">
        <v>14548</v>
      </c>
      <c r="C7933" t="s">
        <v>14549</v>
      </c>
      <c r="D7933" s="2">
        <v>10</v>
      </c>
      <c r="E7933" t="s">
        <v>20213</v>
      </c>
      <c r="F7933" t="s">
        <v>20214</v>
      </c>
      <c r="H7933" t="s">
        <v>139</v>
      </c>
      <c r="I7933" t="s">
        <v>142</v>
      </c>
    </row>
    <row r="7934" spans="2:9">
      <c r="B7934" t="s">
        <v>14550</v>
      </c>
      <c r="C7934" t="s">
        <v>14551</v>
      </c>
      <c r="D7934" s="2">
        <v>10</v>
      </c>
      <c r="E7934" t="s">
        <v>20212</v>
      </c>
      <c r="F7934" t="s">
        <v>20190</v>
      </c>
      <c r="H7934" t="s">
        <v>94</v>
      </c>
      <c r="I7934" t="s">
        <v>20217</v>
      </c>
    </row>
    <row r="7935" spans="2:9">
      <c r="B7935" t="s">
        <v>14552</v>
      </c>
      <c r="C7935" t="s">
        <v>10134</v>
      </c>
      <c r="D7935" s="2">
        <v>10</v>
      </c>
      <c r="E7935" t="s">
        <v>20213</v>
      </c>
      <c r="F7935" t="s">
        <v>20214</v>
      </c>
      <c r="H7935" t="s">
        <v>144</v>
      </c>
      <c r="I7935" t="s">
        <v>146</v>
      </c>
    </row>
    <row r="7936" spans="2:9">
      <c r="B7936" t="s">
        <v>14553</v>
      </c>
      <c r="C7936" t="s">
        <v>14554</v>
      </c>
      <c r="D7936" s="2">
        <v>10</v>
      </c>
      <c r="E7936" t="s">
        <v>20212</v>
      </c>
      <c r="F7936" t="s">
        <v>20201</v>
      </c>
      <c r="H7936" t="s">
        <v>144</v>
      </c>
      <c r="I7936" t="s">
        <v>146</v>
      </c>
    </row>
    <row r="7937" spans="2:9">
      <c r="B7937" t="s">
        <v>14555</v>
      </c>
      <c r="C7937" t="s">
        <v>14556</v>
      </c>
      <c r="D7937" s="2">
        <v>10</v>
      </c>
      <c r="E7937" t="s">
        <v>20213</v>
      </c>
      <c r="F7937" t="s">
        <v>20214</v>
      </c>
      <c r="H7937" t="s">
        <v>94</v>
      </c>
      <c r="I7937" t="s">
        <v>153</v>
      </c>
    </row>
    <row r="7938" spans="2:9">
      <c r="B7938" t="s">
        <v>14557</v>
      </c>
      <c r="C7938" t="s">
        <v>14558</v>
      </c>
      <c r="D7938" s="2">
        <v>10</v>
      </c>
      <c r="E7938" t="s">
        <v>20213</v>
      </c>
      <c r="F7938" t="s">
        <v>20214</v>
      </c>
      <c r="H7938" t="s">
        <v>144</v>
      </c>
      <c r="I7938" t="s">
        <v>146</v>
      </c>
    </row>
    <row r="7939" spans="2:9">
      <c r="B7939" t="s">
        <v>14559</v>
      </c>
      <c r="C7939" t="s">
        <v>14560</v>
      </c>
      <c r="D7939" s="2">
        <v>10</v>
      </c>
      <c r="E7939" t="s">
        <v>20213</v>
      </c>
      <c r="F7939" t="s">
        <v>20214</v>
      </c>
      <c r="H7939" t="s">
        <v>94</v>
      </c>
      <c r="I7939" t="s">
        <v>153</v>
      </c>
    </row>
    <row r="7940" spans="2:9">
      <c r="B7940" t="s">
        <v>14561</v>
      </c>
      <c r="C7940" t="s">
        <v>14562</v>
      </c>
      <c r="D7940" s="2">
        <v>10</v>
      </c>
      <c r="E7940" t="s">
        <v>20213</v>
      </c>
      <c r="F7940" t="s">
        <v>20214</v>
      </c>
      <c r="H7940" t="s">
        <v>19950</v>
      </c>
      <c r="I7940" t="s">
        <v>19998</v>
      </c>
    </row>
    <row r="7941" spans="2:9">
      <c r="B7941" t="s">
        <v>14563</v>
      </c>
      <c r="C7941" t="s">
        <v>14564</v>
      </c>
      <c r="D7941" s="2">
        <v>10</v>
      </c>
      <c r="E7941" t="s">
        <v>20213</v>
      </c>
      <c r="F7941" t="s">
        <v>20214</v>
      </c>
      <c r="H7941" t="s">
        <v>151</v>
      </c>
      <c r="I7941" t="s">
        <v>159</v>
      </c>
    </row>
    <row r="7942" spans="2:9">
      <c r="B7942" t="s">
        <v>14565</v>
      </c>
      <c r="C7942" t="s">
        <v>14566</v>
      </c>
      <c r="D7942" s="2">
        <v>10</v>
      </c>
      <c r="E7942" t="s">
        <v>20213</v>
      </c>
      <c r="F7942" t="s">
        <v>20214</v>
      </c>
      <c r="H7942" t="s">
        <v>127</v>
      </c>
      <c r="I7942" t="s">
        <v>20129</v>
      </c>
    </row>
    <row r="7943" spans="2:9">
      <c r="B7943" t="s">
        <v>14567</v>
      </c>
      <c r="C7943" t="s">
        <v>52</v>
      </c>
      <c r="D7943" s="2">
        <v>10</v>
      </c>
      <c r="E7943" t="s">
        <v>20213</v>
      </c>
      <c r="F7943" t="s">
        <v>20214</v>
      </c>
      <c r="H7943" t="s">
        <v>144</v>
      </c>
      <c r="I7943" t="s">
        <v>146</v>
      </c>
    </row>
    <row r="7944" spans="2:9">
      <c r="B7944" t="s">
        <v>14568</v>
      </c>
      <c r="C7944" t="s">
        <v>685</v>
      </c>
      <c r="D7944" s="2">
        <v>10</v>
      </c>
      <c r="E7944" t="s">
        <v>20213</v>
      </c>
      <c r="F7944" t="s">
        <v>20214</v>
      </c>
      <c r="H7944" t="s">
        <v>144</v>
      </c>
      <c r="I7944" t="s">
        <v>146</v>
      </c>
    </row>
    <row r="7945" spans="2:9">
      <c r="B7945" t="s">
        <v>14569</v>
      </c>
      <c r="C7945" t="s">
        <v>14570</v>
      </c>
      <c r="D7945" s="2">
        <v>10</v>
      </c>
      <c r="E7945" t="s">
        <v>20213</v>
      </c>
      <c r="F7945" t="s">
        <v>20214</v>
      </c>
      <c r="H7945" t="s">
        <v>98</v>
      </c>
      <c r="I7945" t="s">
        <v>101</v>
      </c>
    </row>
    <row r="7946" spans="2:9">
      <c r="B7946" t="s">
        <v>14571</v>
      </c>
      <c r="C7946" t="s">
        <v>14572</v>
      </c>
      <c r="D7946" s="2">
        <v>10</v>
      </c>
      <c r="E7946" t="s">
        <v>20213</v>
      </c>
      <c r="F7946" t="s">
        <v>20214</v>
      </c>
      <c r="H7946" t="s">
        <v>144</v>
      </c>
      <c r="I7946" t="s">
        <v>146</v>
      </c>
    </row>
    <row r="7947" spans="2:9">
      <c r="B7947" t="s">
        <v>14573</v>
      </c>
      <c r="C7947" t="s">
        <v>14574</v>
      </c>
      <c r="D7947" s="2">
        <v>10</v>
      </c>
      <c r="E7947" t="s">
        <v>20213</v>
      </c>
      <c r="F7947" t="s">
        <v>20214</v>
      </c>
      <c r="H7947" t="s">
        <v>144</v>
      </c>
      <c r="I7947" t="s">
        <v>146</v>
      </c>
    </row>
    <row r="7948" spans="2:9">
      <c r="B7948" t="s">
        <v>14575</v>
      </c>
      <c r="C7948" t="s">
        <v>14576</v>
      </c>
      <c r="D7948" s="2">
        <v>10</v>
      </c>
      <c r="E7948" t="s">
        <v>20213</v>
      </c>
      <c r="F7948" t="s">
        <v>20214</v>
      </c>
      <c r="H7948" t="s">
        <v>19950</v>
      </c>
      <c r="I7948" t="s">
        <v>20023</v>
      </c>
    </row>
    <row r="7949" spans="2:9">
      <c r="B7949" t="s">
        <v>14577</v>
      </c>
      <c r="C7949" t="s">
        <v>14578</v>
      </c>
      <c r="D7949" s="2">
        <v>10</v>
      </c>
      <c r="E7949" t="s">
        <v>20213</v>
      </c>
      <c r="F7949" t="s">
        <v>20214</v>
      </c>
      <c r="H7949" t="s">
        <v>94</v>
      </c>
      <c r="I7949" t="s">
        <v>153</v>
      </c>
    </row>
    <row r="7950" spans="2:9">
      <c r="B7950" t="s">
        <v>14579</v>
      </c>
      <c r="C7950" t="s">
        <v>2659</v>
      </c>
      <c r="D7950" s="2">
        <v>10</v>
      </c>
      <c r="E7950" t="s">
        <v>20213</v>
      </c>
      <c r="F7950" t="s">
        <v>20214</v>
      </c>
      <c r="H7950" t="s">
        <v>144</v>
      </c>
      <c r="I7950" t="s">
        <v>146</v>
      </c>
    </row>
    <row r="7951" spans="2:9">
      <c r="B7951" t="s">
        <v>14580</v>
      </c>
      <c r="C7951" t="s">
        <v>14581</v>
      </c>
      <c r="D7951" s="2">
        <v>10</v>
      </c>
      <c r="E7951" t="s">
        <v>20213</v>
      </c>
      <c r="F7951" t="s">
        <v>20214</v>
      </c>
      <c r="H7951" t="s">
        <v>19950</v>
      </c>
      <c r="I7951" t="s">
        <v>20023</v>
      </c>
    </row>
    <row r="7952" spans="2:9">
      <c r="B7952" t="s">
        <v>14582</v>
      </c>
      <c r="C7952" t="s">
        <v>14583</v>
      </c>
      <c r="D7952" s="2">
        <v>10</v>
      </c>
      <c r="E7952" t="s">
        <v>20213</v>
      </c>
      <c r="F7952" t="s">
        <v>20214</v>
      </c>
      <c r="H7952" t="s">
        <v>19950</v>
      </c>
      <c r="I7952" t="s">
        <v>20023</v>
      </c>
    </row>
    <row r="7953" spans="2:9">
      <c r="B7953" t="s">
        <v>14584</v>
      </c>
      <c r="C7953" t="s">
        <v>14585</v>
      </c>
      <c r="D7953" s="2">
        <v>10</v>
      </c>
      <c r="E7953" t="s">
        <v>20213</v>
      </c>
      <c r="F7953" t="s">
        <v>20214</v>
      </c>
      <c r="H7953" t="s">
        <v>144</v>
      </c>
      <c r="I7953" t="s">
        <v>146</v>
      </c>
    </row>
    <row r="7954" spans="2:9">
      <c r="B7954" t="s">
        <v>14586</v>
      </c>
      <c r="C7954" t="s">
        <v>14587</v>
      </c>
      <c r="D7954" s="2">
        <v>10</v>
      </c>
      <c r="E7954" t="s">
        <v>20213</v>
      </c>
      <c r="F7954" t="s">
        <v>20214</v>
      </c>
      <c r="H7954" t="s">
        <v>19950</v>
      </c>
      <c r="I7954" t="s">
        <v>20023</v>
      </c>
    </row>
    <row r="7955" spans="2:9">
      <c r="B7955" t="s">
        <v>14588</v>
      </c>
      <c r="C7955" t="s">
        <v>14589</v>
      </c>
      <c r="D7955" s="2">
        <v>10</v>
      </c>
      <c r="E7955" t="s">
        <v>20213</v>
      </c>
      <c r="F7955" t="s">
        <v>20214</v>
      </c>
      <c r="H7955" t="s">
        <v>144</v>
      </c>
      <c r="I7955" t="s">
        <v>146</v>
      </c>
    </row>
    <row r="7956" spans="2:9">
      <c r="B7956" t="s">
        <v>14590</v>
      </c>
      <c r="C7956" t="s">
        <v>14591</v>
      </c>
      <c r="D7956" s="2">
        <v>10</v>
      </c>
      <c r="E7956" t="s">
        <v>20213</v>
      </c>
      <c r="F7956" t="s">
        <v>20214</v>
      </c>
      <c r="H7956" t="s">
        <v>144</v>
      </c>
      <c r="I7956" t="s">
        <v>146</v>
      </c>
    </row>
    <row r="7957" spans="2:9">
      <c r="B7957" t="s">
        <v>14592</v>
      </c>
      <c r="C7957" t="s">
        <v>14593</v>
      </c>
      <c r="D7957" s="2">
        <v>10</v>
      </c>
      <c r="E7957" t="s">
        <v>20213</v>
      </c>
      <c r="F7957" t="s">
        <v>20214</v>
      </c>
      <c r="H7957" t="s">
        <v>19950</v>
      </c>
      <c r="I7957" t="s">
        <v>20023</v>
      </c>
    </row>
    <row r="7958" spans="2:9">
      <c r="B7958" t="s">
        <v>14594</v>
      </c>
      <c r="C7958" t="s">
        <v>9298</v>
      </c>
      <c r="D7958" s="2">
        <v>10</v>
      </c>
      <c r="E7958" t="s">
        <v>20213</v>
      </c>
      <c r="F7958" t="s">
        <v>20214</v>
      </c>
      <c r="H7958" t="s">
        <v>19950</v>
      </c>
      <c r="I7958" t="s">
        <v>20023</v>
      </c>
    </row>
    <row r="7959" spans="2:9">
      <c r="B7959" t="s">
        <v>14595</v>
      </c>
      <c r="C7959" t="s">
        <v>14596</v>
      </c>
      <c r="D7959" s="2">
        <v>10</v>
      </c>
      <c r="E7959" t="s">
        <v>20213</v>
      </c>
      <c r="F7959" t="s">
        <v>20214</v>
      </c>
      <c r="H7959" t="s">
        <v>19950</v>
      </c>
      <c r="I7959" t="s">
        <v>20023</v>
      </c>
    </row>
    <row r="7960" spans="2:9">
      <c r="B7960" t="s">
        <v>14597</v>
      </c>
      <c r="C7960" t="s">
        <v>14598</v>
      </c>
      <c r="D7960" s="2">
        <v>10</v>
      </c>
      <c r="E7960" t="s">
        <v>20213</v>
      </c>
      <c r="F7960" t="s">
        <v>20214</v>
      </c>
      <c r="H7960" t="s">
        <v>144</v>
      </c>
      <c r="I7960" t="s">
        <v>146</v>
      </c>
    </row>
    <row r="7961" spans="2:9">
      <c r="B7961" t="s">
        <v>14599</v>
      </c>
      <c r="C7961" t="s">
        <v>14600</v>
      </c>
      <c r="D7961" s="2">
        <v>10</v>
      </c>
      <c r="E7961" t="s">
        <v>20213</v>
      </c>
      <c r="F7961" t="s">
        <v>20214</v>
      </c>
      <c r="H7961" t="s">
        <v>144</v>
      </c>
      <c r="I7961" t="s">
        <v>146</v>
      </c>
    </row>
    <row r="7962" spans="2:9">
      <c r="B7962" t="s">
        <v>14601</v>
      </c>
      <c r="C7962" t="s">
        <v>14602</v>
      </c>
      <c r="D7962" s="2">
        <v>10</v>
      </c>
      <c r="E7962" t="s">
        <v>20213</v>
      </c>
      <c r="F7962" t="s">
        <v>20214</v>
      </c>
      <c r="H7962" t="s">
        <v>127</v>
      </c>
      <c r="I7962" t="s">
        <v>19972</v>
      </c>
    </row>
    <row r="7963" spans="2:9">
      <c r="B7963" t="s">
        <v>14603</v>
      </c>
      <c r="C7963" t="s">
        <v>14604</v>
      </c>
      <c r="D7963" s="2">
        <v>10</v>
      </c>
      <c r="E7963" t="s">
        <v>20213</v>
      </c>
      <c r="F7963" t="s">
        <v>20214</v>
      </c>
      <c r="H7963" t="s">
        <v>94</v>
      </c>
      <c r="I7963" t="s">
        <v>153</v>
      </c>
    </row>
    <row r="7964" spans="2:9">
      <c r="B7964" t="s">
        <v>14605</v>
      </c>
      <c r="C7964" t="s">
        <v>14606</v>
      </c>
      <c r="D7964" s="2">
        <v>10</v>
      </c>
      <c r="E7964" t="s">
        <v>20213</v>
      </c>
      <c r="F7964" t="s">
        <v>20214</v>
      </c>
      <c r="H7964" t="s">
        <v>19950</v>
      </c>
      <c r="I7964" t="s">
        <v>19998</v>
      </c>
    </row>
    <row r="7965" spans="2:9">
      <c r="B7965" t="s">
        <v>14607</v>
      </c>
      <c r="C7965" t="s">
        <v>14608</v>
      </c>
      <c r="D7965" s="2">
        <v>10</v>
      </c>
      <c r="E7965" t="s">
        <v>20213</v>
      </c>
      <c r="F7965" t="s">
        <v>20214</v>
      </c>
      <c r="H7965" t="s">
        <v>144</v>
      </c>
      <c r="I7965" t="s">
        <v>146</v>
      </c>
    </row>
    <row r="7966" spans="2:9">
      <c r="B7966" t="s">
        <v>14609</v>
      </c>
      <c r="C7966" t="s">
        <v>14610</v>
      </c>
      <c r="D7966" s="2">
        <v>10</v>
      </c>
      <c r="E7966" t="s">
        <v>20213</v>
      </c>
      <c r="F7966" t="s">
        <v>20214</v>
      </c>
      <c r="H7966" t="s">
        <v>144</v>
      </c>
      <c r="I7966" t="s">
        <v>146</v>
      </c>
    </row>
    <row r="7967" spans="2:9">
      <c r="B7967" t="s">
        <v>14611</v>
      </c>
      <c r="C7967" t="s">
        <v>14612</v>
      </c>
      <c r="D7967" s="2">
        <v>10</v>
      </c>
      <c r="E7967" t="s">
        <v>20213</v>
      </c>
      <c r="F7967" t="s">
        <v>20214</v>
      </c>
      <c r="H7967" t="s">
        <v>94</v>
      </c>
      <c r="I7967" t="s">
        <v>153</v>
      </c>
    </row>
    <row r="7968" spans="2:9">
      <c r="B7968" t="s">
        <v>14613</v>
      </c>
      <c r="C7968" t="s">
        <v>14614</v>
      </c>
      <c r="D7968" s="2">
        <v>10</v>
      </c>
      <c r="E7968" t="s">
        <v>20213</v>
      </c>
      <c r="F7968" t="s">
        <v>20214</v>
      </c>
      <c r="H7968" t="s">
        <v>144</v>
      </c>
      <c r="I7968" t="s">
        <v>146</v>
      </c>
    </row>
    <row r="7969" spans="2:9">
      <c r="B7969" t="s">
        <v>14615</v>
      </c>
      <c r="C7969" t="s">
        <v>53</v>
      </c>
      <c r="D7969" s="2">
        <v>10</v>
      </c>
      <c r="E7969" t="s">
        <v>20213</v>
      </c>
      <c r="F7969" t="s">
        <v>20214</v>
      </c>
      <c r="H7969" t="s">
        <v>94</v>
      </c>
      <c r="I7969" t="s">
        <v>153</v>
      </c>
    </row>
    <row r="7970" spans="2:9">
      <c r="B7970" t="s">
        <v>14616</v>
      </c>
      <c r="C7970" t="s">
        <v>14617</v>
      </c>
      <c r="D7970" s="2">
        <v>10</v>
      </c>
      <c r="E7970" t="s">
        <v>20213</v>
      </c>
      <c r="F7970" t="s">
        <v>20214</v>
      </c>
      <c r="H7970" t="s">
        <v>94</v>
      </c>
      <c r="I7970" t="s">
        <v>153</v>
      </c>
    </row>
    <row r="7971" spans="2:9">
      <c r="B7971" t="s">
        <v>14618</v>
      </c>
      <c r="C7971" t="s">
        <v>14619</v>
      </c>
      <c r="D7971" s="2">
        <v>10</v>
      </c>
      <c r="E7971" t="s">
        <v>20213</v>
      </c>
      <c r="F7971" t="s">
        <v>20214</v>
      </c>
      <c r="H7971" t="s">
        <v>144</v>
      </c>
      <c r="I7971" t="s">
        <v>146</v>
      </c>
    </row>
    <row r="7972" spans="2:9">
      <c r="B7972" t="s">
        <v>14620</v>
      </c>
      <c r="C7972" t="s">
        <v>10940</v>
      </c>
      <c r="D7972" s="2">
        <v>10</v>
      </c>
      <c r="E7972" t="s">
        <v>20213</v>
      </c>
      <c r="F7972" t="s">
        <v>20214</v>
      </c>
      <c r="H7972" t="s">
        <v>94</v>
      </c>
      <c r="I7972" t="s">
        <v>153</v>
      </c>
    </row>
    <row r="7973" spans="2:9">
      <c r="B7973" t="s">
        <v>14621</v>
      </c>
      <c r="C7973" t="s">
        <v>14622</v>
      </c>
      <c r="D7973" s="2">
        <v>10</v>
      </c>
      <c r="E7973" t="s">
        <v>20213</v>
      </c>
      <c r="F7973" t="s">
        <v>20214</v>
      </c>
      <c r="H7973" t="s">
        <v>94</v>
      </c>
      <c r="I7973" t="s">
        <v>96</v>
      </c>
    </row>
    <row r="7974" spans="2:9">
      <c r="B7974" t="s">
        <v>14623</v>
      </c>
      <c r="C7974" t="s">
        <v>14624</v>
      </c>
      <c r="D7974" s="2">
        <v>10</v>
      </c>
      <c r="E7974" t="s">
        <v>20213</v>
      </c>
      <c r="F7974" t="s">
        <v>20214</v>
      </c>
      <c r="H7974" t="s">
        <v>94</v>
      </c>
      <c r="I7974" t="s">
        <v>153</v>
      </c>
    </row>
    <row r="7975" spans="2:9">
      <c r="B7975" t="s">
        <v>14625</v>
      </c>
      <c r="C7975" t="s">
        <v>14626</v>
      </c>
      <c r="D7975" s="2">
        <v>10</v>
      </c>
      <c r="E7975" t="s">
        <v>20213</v>
      </c>
      <c r="F7975" t="s">
        <v>20214</v>
      </c>
      <c r="H7975" t="s">
        <v>144</v>
      </c>
      <c r="I7975" t="s">
        <v>146</v>
      </c>
    </row>
    <row r="7976" spans="2:9">
      <c r="B7976" t="s">
        <v>14627</v>
      </c>
      <c r="C7976" t="s">
        <v>14628</v>
      </c>
      <c r="D7976" s="2">
        <v>10</v>
      </c>
      <c r="E7976" t="s">
        <v>20213</v>
      </c>
      <c r="F7976" t="s">
        <v>20214</v>
      </c>
      <c r="H7976" t="s">
        <v>19950</v>
      </c>
      <c r="I7976" t="s">
        <v>19998</v>
      </c>
    </row>
    <row r="7977" spans="2:9">
      <c r="B7977" t="s">
        <v>14629</v>
      </c>
      <c r="C7977" t="s">
        <v>14630</v>
      </c>
      <c r="D7977" s="2">
        <v>10</v>
      </c>
      <c r="E7977" t="s">
        <v>20212</v>
      </c>
      <c r="F7977" t="s">
        <v>20193</v>
      </c>
      <c r="H7977" t="s">
        <v>19950</v>
      </c>
      <c r="I7977" t="s">
        <v>19998</v>
      </c>
    </row>
    <row r="7978" spans="2:9">
      <c r="B7978" t="s">
        <v>14631</v>
      </c>
      <c r="C7978" t="s">
        <v>14632</v>
      </c>
      <c r="D7978" s="2">
        <v>10</v>
      </c>
      <c r="E7978" t="s">
        <v>20213</v>
      </c>
      <c r="F7978" t="s">
        <v>20214</v>
      </c>
      <c r="H7978" t="s">
        <v>98</v>
      </c>
      <c r="I7978" t="s">
        <v>103</v>
      </c>
    </row>
    <row r="7979" spans="2:9">
      <c r="B7979" t="s">
        <v>14633</v>
      </c>
      <c r="C7979" t="s">
        <v>14634</v>
      </c>
      <c r="D7979" s="2">
        <v>10</v>
      </c>
      <c r="E7979" t="s">
        <v>20213</v>
      </c>
      <c r="F7979" t="s">
        <v>20214</v>
      </c>
      <c r="H7979" t="s">
        <v>94</v>
      </c>
      <c r="I7979" t="s">
        <v>153</v>
      </c>
    </row>
    <row r="7980" spans="2:9">
      <c r="B7980" t="s">
        <v>14635</v>
      </c>
      <c r="C7980" t="s">
        <v>1868</v>
      </c>
      <c r="D7980" s="2">
        <v>10</v>
      </c>
      <c r="E7980" t="s">
        <v>20213</v>
      </c>
      <c r="F7980" t="s">
        <v>20214</v>
      </c>
      <c r="H7980" t="s">
        <v>144</v>
      </c>
      <c r="I7980" t="s">
        <v>146</v>
      </c>
    </row>
    <row r="7981" spans="2:9">
      <c r="B7981" t="s">
        <v>14636</v>
      </c>
      <c r="C7981" t="s">
        <v>14637</v>
      </c>
      <c r="D7981" s="2">
        <v>10</v>
      </c>
      <c r="E7981" t="s">
        <v>20212</v>
      </c>
      <c r="F7981" t="s">
        <v>20200</v>
      </c>
      <c r="H7981" t="s">
        <v>144</v>
      </c>
      <c r="I7981" t="s">
        <v>146</v>
      </c>
    </row>
    <row r="7982" spans="2:9">
      <c r="B7982" t="s">
        <v>14638</v>
      </c>
      <c r="C7982" t="s">
        <v>14639</v>
      </c>
      <c r="D7982" s="2">
        <v>10</v>
      </c>
      <c r="E7982" t="s">
        <v>20213</v>
      </c>
      <c r="F7982" t="s">
        <v>20214</v>
      </c>
      <c r="H7982" t="s">
        <v>144</v>
      </c>
      <c r="I7982" t="s">
        <v>146</v>
      </c>
    </row>
    <row r="7983" spans="2:9">
      <c r="B7983" t="s">
        <v>14640</v>
      </c>
      <c r="C7983" t="s">
        <v>14641</v>
      </c>
      <c r="D7983" s="2">
        <v>10</v>
      </c>
      <c r="E7983" t="s">
        <v>20213</v>
      </c>
      <c r="F7983" t="s">
        <v>20214</v>
      </c>
      <c r="H7983" t="s">
        <v>19932</v>
      </c>
      <c r="I7983" t="s">
        <v>19999</v>
      </c>
    </row>
    <row r="7984" spans="2:9">
      <c r="B7984" t="s">
        <v>14642</v>
      </c>
      <c r="C7984" t="s">
        <v>14643</v>
      </c>
      <c r="D7984" s="2">
        <v>10</v>
      </c>
      <c r="E7984" t="s">
        <v>20212</v>
      </c>
      <c r="F7984" t="s">
        <v>20193</v>
      </c>
      <c r="H7984" t="s">
        <v>94</v>
      </c>
      <c r="I7984" t="s">
        <v>153</v>
      </c>
    </row>
    <row r="7985" spans="2:9">
      <c r="B7985" t="s">
        <v>14644</v>
      </c>
      <c r="C7985" t="s">
        <v>2079</v>
      </c>
      <c r="D7985" s="2">
        <v>10</v>
      </c>
      <c r="E7985" t="s">
        <v>20213</v>
      </c>
      <c r="F7985" t="s">
        <v>20214</v>
      </c>
      <c r="H7985" t="s">
        <v>144</v>
      </c>
      <c r="I7985" t="s">
        <v>146</v>
      </c>
    </row>
    <row r="7986" spans="2:9">
      <c r="B7986" t="s">
        <v>14645</v>
      </c>
      <c r="C7986" t="s">
        <v>14646</v>
      </c>
      <c r="D7986" s="2">
        <v>10</v>
      </c>
      <c r="E7986" t="s">
        <v>20213</v>
      </c>
      <c r="F7986" t="s">
        <v>20214</v>
      </c>
      <c r="H7986" t="s">
        <v>19950</v>
      </c>
      <c r="I7986" t="s">
        <v>19998</v>
      </c>
    </row>
    <row r="7987" spans="2:9">
      <c r="B7987" t="s">
        <v>14647</v>
      </c>
      <c r="C7987" t="s">
        <v>9331</v>
      </c>
      <c r="D7987" s="2">
        <v>10</v>
      </c>
      <c r="E7987" t="s">
        <v>20213</v>
      </c>
      <c r="F7987" t="s">
        <v>20214</v>
      </c>
      <c r="H7987" t="s">
        <v>19950</v>
      </c>
      <c r="I7987" t="s">
        <v>20023</v>
      </c>
    </row>
    <row r="7988" spans="2:9">
      <c r="B7988" t="s">
        <v>14648</v>
      </c>
      <c r="C7988" t="s">
        <v>52</v>
      </c>
      <c r="D7988" s="2">
        <v>10</v>
      </c>
      <c r="E7988" t="s">
        <v>20213</v>
      </c>
      <c r="F7988" t="s">
        <v>20214</v>
      </c>
      <c r="H7988" t="s">
        <v>144</v>
      </c>
      <c r="I7988" t="s">
        <v>146</v>
      </c>
    </row>
    <row r="7989" spans="2:9">
      <c r="B7989" t="s">
        <v>14649</v>
      </c>
      <c r="C7989" t="s">
        <v>14650</v>
      </c>
      <c r="D7989" s="2">
        <v>10</v>
      </c>
      <c r="E7989" t="s">
        <v>20213</v>
      </c>
      <c r="F7989" t="s">
        <v>20214</v>
      </c>
      <c r="H7989" t="s">
        <v>94</v>
      </c>
      <c r="I7989" t="s">
        <v>153</v>
      </c>
    </row>
    <row r="7990" spans="2:9">
      <c r="B7990" t="s">
        <v>14651</v>
      </c>
      <c r="C7990" t="s">
        <v>14652</v>
      </c>
      <c r="D7990" s="2">
        <v>10</v>
      </c>
      <c r="E7990" t="s">
        <v>20212</v>
      </c>
      <c r="F7990" t="s">
        <v>20208</v>
      </c>
      <c r="H7990" t="s">
        <v>94</v>
      </c>
      <c r="I7990" t="s">
        <v>153</v>
      </c>
    </row>
    <row r="7991" spans="2:9">
      <c r="B7991" t="s">
        <v>14653</v>
      </c>
      <c r="C7991" t="s">
        <v>5436</v>
      </c>
      <c r="D7991" s="2">
        <v>10</v>
      </c>
      <c r="E7991" t="s">
        <v>20213</v>
      </c>
      <c r="F7991" t="s">
        <v>20214</v>
      </c>
      <c r="H7991" t="s">
        <v>94</v>
      </c>
      <c r="I7991" t="s">
        <v>153</v>
      </c>
    </row>
    <row r="7992" spans="2:9">
      <c r="B7992" t="s">
        <v>14654</v>
      </c>
      <c r="C7992" t="s">
        <v>14655</v>
      </c>
      <c r="D7992" s="2">
        <v>10</v>
      </c>
      <c r="E7992" t="s">
        <v>20213</v>
      </c>
      <c r="F7992" t="s">
        <v>20214</v>
      </c>
      <c r="H7992" t="s">
        <v>19950</v>
      </c>
      <c r="I7992" t="s">
        <v>20023</v>
      </c>
    </row>
    <row r="7993" spans="2:9">
      <c r="B7993" t="s">
        <v>14656</v>
      </c>
      <c r="C7993" t="s">
        <v>14657</v>
      </c>
      <c r="D7993" s="2">
        <v>10</v>
      </c>
      <c r="E7993" t="s">
        <v>20213</v>
      </c>
      <c r="F7993" t="s">
        <v>20214</v>
      </c>
      <c r="H7993" t="s">
        <v>144</v>
      </c>
      <c r="I7993" t="s">
        <v>146</v>
      </c>
    </row>
    <row r="7994" spans="2:9">
      <c r="B7994" t="s">
        <v>14658</v>
      </c>
      <c r="C7994" t="s">
        <v>14659</v>
      </c>
      <c r="D7994" s="2">
        <v>10</v>
      </c>
      <c r="E7994" t="s">
        <v>20213</v>
      </c>
      <c r="F7994" t="s">
        <v>20214</v>
      </c>
      <c r="H7994" t="s">
        <v>94</v>
      </c>
      <c r="I7994" t="s">
        <v>153</v>
      </c>
    </row>
    <row r="7995" spans="2:9">
      <c r="B7995" t="s">
        <v>14660</v>
      </c>
      <c r="C7995" t="s">
        <v>14661</v>
      </c>
      <c r="D7995" s="2">
        <v>10</v>
      </c>
      <c r="E7995" t="s">
        <v>20213</v>
      </c>
      <c r="F7995" t="s">
        <v>20214</v>
      </c>
      <c r="H7995" t="s">
        <v>144</v>
      </c>
      <c r="I7995" t="s">
        <v>146</v>
      </c>
    </row>
    <row r="7996" spans="2:9">
      <c r="B7996" t="s">
        <v>14662</v>
      </c>
      <c r="C7996" t="s">
        <v>1889</v>
      </c>
      <c r="D7996" s="2">
        <v>10</v>
      </c>
      <c r="E7996" t="s">
        <v>20213</v>
      </c>
      <c r="F7996" t="s">
        <v>20214</v>
      </c>
      <c r="H7996" t="s">
        <v>144</v>
      </c>
      <c r="I7996" t="s">
        <v>146</v>
      </c>
    </row>
    <row r="7997" spans="2:9">
      <c r="B7997" t="s">
        <v>14663</v>
      </c>
      <c r="C7997" t="s">
        <v>14664</v>
      </c>
      <c r="D7997" s="2">
        <v>10</v>
      </c>
      <c r="E7997" t="s">
        <v>20213</v>
      </c>
      <c r="F7997" t="s">
        <v>20214</v>
      </c>
      <c r="H7997" t="s">
        <v>144</v>
      </c>
      <c r="I7997" t="s">
        <v>146</v>
      </c>
    </row>
    <row r="7998" spans="2:9">
      <c r="B7998" t="s">
        <v>14665</v>
      </c>
      <c r="C7998" t="s">
        <v>14666</v>
      </c>
      <c r="D7998" s="2">
        <v>10</v>
      </c>
      <c r="E7998" t="s">
        <v>20213</v>
      </c>
      <c r="F7998" t="s">
        <v>20214</v>
      </c>
      <c r="H7998" t="s">
        <v>94</v>
      </c>
      <c r="I7998" t="s">
        <v>153</v>
      </c>
    </row>
    <row r="7999" spans="2:9">
      <c r="B7999" t="s">
        <v>14667</v>
      </c>
      <c r="C7999" t="s">
        <v>14668</v>
      </c>
      <c r="D7999" s="2">
        <v>10</v>
      </c>
      <c r="E7999" t="s">
        <v>20212</v>
      </c>
      <c r="F7999" t="s">
        <v>20196</v>
      </c>
      <c r="H7999" t="s">
        <v>98</v>
      </c>
      <c r="I7999" t="s">
        <v>101</v>
      </c>
    </row>
    <row r="8000" spans="2:9">
      <c r="B8000" t="s">
        <v>14669</v>
      </c>
      <c r="C8000" t="s">
        <v>14570</v>
      </c>
      <c r="D8000" s="2">
        <v>10</v>
      </c>
      <c r="E8000" t="s">
        <v>20213</v>
      </c>
      <c r="F8000" t="s">
        <v>20214</v>
      </c>
      <c r="H8000" t="s">
        <v>98</v>
      </c>
      <c r="I8000" t="s">
        <v>101</v>
      </c>
    </row>
    <row r="8001" spans="2:9">
      <c r="B8001" t="s">
        <v>14670</v>
      </c>
      <c r="C8001" t="s">
        <v>14671</v>
      </c>
      <c r="D8001" s="2">
        <v>10</v>
      </c>
      <c r="E8001" t="s">
        <v>20213</v>
      </c>
      <c r="F8001" t="s">
        <v>20214</v>
      </c>
      <c r="H8001" t="s">
        <v>144</v>
      </c>
      <c r="I8001" t="s">
        <v>146</v>
      </c>
    </row>
    <row r="8002" spans="2:9">
      <c r="B8002" t="s">
        <v>14672</v>
      </c>
      <c r="C8002" t="s">
        <v>14673</v>
      </c>
      <c r="D8002" s="2">
        <v>10</v>
      </c>
      <c r="E8002" t="s">
        <v>20213</v>
      </c>
      <c r="F8002" t="s">
        <v>20214</v>
      </c>
      <c r="H8002" t="s">
        <v>19954</v>
      </c>
      <c r="I8002" t="s">
        <v>19955</v>
      </c>
    </row>
    <row r="8003" spans="2:9">
      <c r="B8003" t="s">
        <v>14674</v>
      </c>
      <c r="C8003" t="s">
        <v>14675</v>
      </c>
      <c r="D8003" s="2">
        <v>10</v>
      </c>
      <c r="E8003" t="s">
        <v>20212</v>
      </c>
      <c r="F8003" t="s">
        <v>20200</v>
      </c>
      <c r="H8003" t="s">
        <v>144</v>
      </c>
      <c r="I8003" t="s">
        <v>146</v>
      </c>
    </row>
    <row r="8004" spans="2:9">
      <c r="B8004" t="s">
        <v>14676</v>
      </c>
      <c r="C8004" t="s">
        <v>14676</v>
      </c>
      <c r="D8004" s="2">
        <v>10</v>
      </c>
      <c r="E8004" t="s">
        <v>20213</v>
      </c>
      <c r="F8004" t="s">
        <v>20214</v>
      </c>
      <c r="H8004" t="s">
        <v>19932</v>
      </c>
      <c r="I8004" t="s">
        <v>19999</v>
      </c>
    </row>
    <row r="8005" spans="2:9">
      <c r="B8005" t="s">
        <v>14677</v>
      </c>
      <c r="C8005" t="s">
        <v>2305</v>
      </c>
      <c r="D8005" s="2">
        <v>10</v>
      </c>
      <c r="E8005" t="s">
        <v>20213</v>
      </c>
      <c r="F8005" t="s">
        <v>20214</v>
      </c>
      <c r="H8005" t="s">
        <v>144</v>
      </c>
      <c r="I8005" t="s">
        <v>146</v>
      </c>
    </row>
    <row r="8006" spans="2:9">
      <c r="B8006" t="s">
        <v>14678</v>
      </c>
      <c r="C8006" t="s">
        <v>14679</v>
      </c>
      <c r="D8006" s="2">
        <v>10</v>
      </c>
      <c r="E8006" t="s">
        <v>20213</v>
      </c>
      <c r="F8006" t="s">
        <v>20214</v>
      </c>
      <c r="H8006" t="s">
        <v>19950</v>
      </c>
      <c r="I8006" t="s">
        <v>20023</v>
      </c>
    </row>
    <row r="8007" spans="2:9">
      <c r="B8007" t="s">
        <v>14680</v>
      </c>
      <c r="C8007" t="s">
        <v>14681</v>
      </c>
      <c r="D8007" s="2">
        <v>10</v>
      </c>
      <c r="E8007" t="s">
        <v>20213</v>
      </c>
      <c r="F8007" t="s">
        <v>20214</v>
      </c>
      <c r="H8007" t="s">
        <v>19950</v>
      </c>
      <c r="I8007" t="s">
        <v>19998</v>
      </c>
    </row>
    <row r="8008" spans="2:9">
      <c r="B8008" t="s">
        <v>14682</v>
      </c>
      <c r="C8008" t="s">
        <v>14683</v>
      </c>
      <c r="D8008" s="2">
        <v>10</v>
      </c>
      <c r="E8008" t="s">
        <v>20213</v>
      </c>
      <c r="F8008" t="s">
        <v>20214</v>
      </c>
      <c r="H8008" t="s">
        <v>94</v>
      </c>
      <c r="I8008" t="s">
        <v>153</v>
      </c>
    </row>
    <row r="8009" spans="2:9">
      <c r="B8009" t="s">
        <v>14684</v>
      </c>
      <c r="C8009" t="s">
        <v>14685</v>
      </c>
      <c r="D8009" s="2">
        <v>10</v>
      </c>
      <c r="E8009" t="s">
        <v>20212</v>
      </c>
      <c r="F8009" t="s">
        <v>20191</v>
      </c>
      <c r="H8009" t="s">
        <v>19932</v>
      </c>
      <c r="I8009" t="s">
        <v>19999</v>
      </c>
    </row>
    <row r="8010" spans="2:9">
      <c r="B8010" t="s">
        <v>14686</v>
      </c>
      <c r="C8010" t="s">
        <v>14687</v>
      </c>
      <c r="D8010" s="2">
        <v>10</v>
      </c>
      <c r="E8010" t="s">
        <v>20213</v>
      </c>
      <c r="F8010" t="s">
        <v>20214</v>
      </c>
      <c r="H8010" t="s">
        <v>94</v>
      </c>
      <c r="I8010" t="s">
        <v>153</v>
      </c>
    </row>
    <row r="8011" spans="2:9">
      <c r="B8011" t="s">
        <v>14688</v>
      </c>
      <c r="C8011" t="s">
        <v>393</v>
      </c>
      <c r="D8011" s="2">
        <v>10</v>
      </c>
      <c r="E8011" t="s">
        <v>20213</v>
      </c>
      <c r="F8011" t="s">
        <v>20214</v>
      </c>
      <c r="H8011" t="s">
        <v>19950</v>
      </c>
      <c r="I8011" t="s">
        <v>19987</v>
      </c>
    </row>
    <row r="8012" spans="2:9">
      <c r="B8012" t="s">
        <v>14689</v>
      </c>
      <c r="C8012" t="s">
        <v>1648</v>
      </c>
      <c r="D8012" s="2">
        <v>10</v>
      </c>
      <c r="E8012" t="s">
        <v>20213</v>
      </c>
      <c r="F8012" t="s">
        <v>20214</v>
      </c>
      <c r="H8012" t="s">
        <v>94</v>
      </c>
      <c r="I8012" t="s">
        <v>153</v>
      </c>
    </row>
    <row r="8013" spans="2:9">
      <c r="B8013" t="s">
        <v>14690</v>
      </c>
      <c r="C8013" t="s">
        <v>14691</v>
      </c>
      <c r="D8013" s="2">
        <v>10</v>
      </c>
      <c r="E8013" t="s">
        <v>20213</v>
      </c>
      <c r="F8013" t="s">
        <v>20214</v>
      </c>
      <c r="H8013" t="s">
        <v>144</v>
      </c>
      <c r="I8013" t="s">
        <v>146</v>
      </c>
    </row>
    <row r="8014" spans="2:9">
      <c r="B8014" t="s">
        <v>14692</v>
      </c>
      <c r="C8014" t="s">
        <v>14693</v>
      </c>
      <c r="D8014" s="2">
        <v>10</v>
      </c>
      <c r="E8014" t="s">
        <v>20212</v>
      </c>
      <c r="F8014" t="s">
        <v>20204</v>
      </c>
      <c r="H8014" t="s">
        <v>144</v>
      </c>
      <c r="I8014" t="s">
        <v>146</v>
      </c>
    </row>
    <row r="8015" spans="2:9">
      <c r="B8015" t="s">
        <v>14694</v>
      </c>
      <c r="C8015" t="s">
        <v>14695</v>
      </c>
      <c r="D8015" s="2">
        <v>10</v>
      </c>
      <c r="E8015" t="s">
        <v>20213</v>
      </c>
      <c r="F8015" t="s">
        <v>20214</v>
      </c>
      <c r="H8015" t="s">
        <v>94</v>
      </c>
      <c r="I8015" t="s">
        <v>153</v>
      </c>
    </row>
    <row r="8016" spans="2:9">
      <c r="B8016" t="s">
        <v>14696</v>
      </c>
      <c r="C8016" t="s">
        <v>14697</v>
      </c>
      <c r="D8016" s="2">
        <v>10</v>
      </c>
      <c r="E8016" t="s">
        <v>20213</v>
      </c>
      <c r="F8016" t="s">
        <v>20214</v>
      </c>
      <c r="H8016" t="s">
        <v>144</v>
      </c>
      <c r="I8016" t="s">
        <v>146</v>
      </c>
    </row>
    <row r="8017" spans="2:9">
      <c r="B8017" t="s">
        <v>14698</v>
      </c>
      <c r="C8017" t="s">
        <v>14699</v>
      </c>
      <c r="D8017" s="2">
        <v>10</v>
      </c>
      <c r="E8017" t="s">
        <v>20213</v>
      </c>
      <c r="F8017" t="s">
        <v>20214</v>
      </c>
      <c r="H8017" t="s">
        <v>19950</v>
      </c>
      <c r="I8017" t="s">
        <v>20023</v>
      </c>
    </row>
    <row r="8018" spans="2:9">
      <c r="B8018" t="s">
        <v>14700</v>
      </c>
      <c r="C8018" t="s">
        <v>791</v>
      </c>
      <c r="D8018" s="2">
        <v>10</v>
      </c>
      <c r="E8018" t="s">
        <v>20213</v>
      </c>
      <c r="F8018" t="s">
        <v>20214</v>
      </c>
      <c r="H8018" t="s">
        <v>19970</v>
      </c>
      <c r="I8018" t="s">
        <v>20018</v>
      </c>
    </row>
    <row r="8019" spans="2:9">
      <c r="B8019" t="s">
        <v>14701</v>
      </c>
      <c r="C8019" t="s">
        <v>14702</v>
      </c>
      <c r="D8019" s="2">
        <v>10</v>
      </c>
      <c r="E8019" t="s">
        <v>20213</v>
      </c>
      <c r="F8019" t="s">
        <v>20214</v>
      </c>
      <c r="H8019" t="s">
        <v>98</v>
      </c>
      <c r="I8019" t="s">
        <v>101</v>
      </c>
    </row>
    <row r="8020" spans="2:9">
      <c r="B8020" t="s">
        <v>14703</v>
      </c>
      <c r="C8020" t="s">
        <v>14704</v>
      </c>
      <c r="D8020" s="2">
        <v>10</v>
      </c>
      <c r="E8020" t="s">
        <v>20213</v>
      </c>
      <c r="F8020" t="s">
        <v>20214</v>
      </c>
      <c r="H8020" t="s">
        <v>139</v>
      </c>
      <c r="I8020" t="s">
        <v>142</v>
      </c>
    </row>
    <row r="8021" spans="2:9">
      <c r="B8021" t="s">
        <v>14705</v>
      </c>
      <c r="C8021" t="s">
        <v>2304</v>
      </c>
      <c r="D8021" s="2">
        <v>10</v>
      </c>
      <c r="E8021" t="s">
        <v>20213</v>
      </c>
      <c r="F8021" t="s">
        <v>20214</v>
      </c>
      <c r="H8021" t="s">
        <v>144</v>
      </c>
      <c r="I8021" t="s">
        <v>146</v>
      </c>
    </row>
    <row r="8022" spans="2:9">
      <c r="B8022" t="s">
        <v>14706</v>
      </c>
      <c r="C8022" t="s">
        <v>14707</v>
      </c>
      <c r="D8022" s="2">
        <v>10</v>
      </c>
      <c r="E8022" t="s">
        <v>20213</v>
      </c>
      <c r="F8022" t="s">
        <v>20214</v>
      </c>
      <c r="H8022" t="s">
        <v>94</v>
      </c>
      <c r="I8022" t="s">
        <v>153</v>
      </c>
    </row>
    <row r="8023" spans="2:9">
      <c r="B8023" t="s">
        <v>14708</v>
      </c>
      <c r="C8023" t="s">
        <v>14709</v>
      </c>
      <c r="D8023" s="2">
        <v>10</v>
      </c>
      <c r="E8023" t="s">
        <v>20213</v>
      </c>
      <c r="F8023" t="s">
        <v>20214</v>
      </c>
      <c r="H8023" t="s">
        <v>144</v>
      </c>
      <c r="I8023" t="s">
        <v>146</v>
      </c>
    </row>
    <row r="8024" spans="2:9">
      <c r="B8024" t="s">
        <v>14710</v>
      </c>
      <c r="C8024" t="s">
        <v>14711</v>
      </c>
      <c r="D8024" s="2">
        <v>10</v>
      </c>
      <c r="E8024" t="s">
        <v>20213</v>
      </c>
      <c r="F8024" t="s">
        <v>20214</v>
      </c>
      <c r="H8024" t="s">
        <v>94</v>
      </c>
      <c r="I8024" t="s">
        <v>153</v>
      </c>
    </row>
    <row r="8025" spans="2:9">
      <c r="B8025" t="s">
        <v>14712</v>
      </c>
      <c r="C8025" t="s">
        <v>14713</v>
      </c>
      <c r="D8025" s="2">
        <v>10</v>
      </c>
      <c r="E8025" t="s">
        <v>20213</v>
      </c>
      <c r="F8025" t="s">
        <v>20214</v>
      </c>
      <c r="H8025" t="s">
        <v>19954</v>
      </c>
      <c r="I8025" t="s">
        <v>20000</v>
      </c>
    </row>
    <row r="8026" spans="2:9">
      <c r="B8026" t="s">
        <v>14714</v>
      </c>
      <c r="C8026" t="s">
        <v>8239</v>
      </c>
      <c r="D8026" s="2">
        <v>10</v>
      </c>
      <c r="E8026" t="s">
        <v>20212</v>
      </c>
      <c r="F8026" t="s">
        <v>20200</v>
      </c>
      <c r="H8026" t="s">
        <v>94</v>
      </c>
      <c r="I8026" t="s">
        <v>153</v>
      </c>
    </row>
    <row r="8027" spans="2:9">
      <c r="B8027" t="s">
        <v>14715</v>
      </c>
      <c r="C8027" t="s">
        <v>14716</v>
      </c>
      <c r="D8027" s="2">
        <v>10</v>
      </c>
      <c r="E8027" t="s">
        <v>20213</v>
      </c>
      <c r="F8027" t="s">
        <v>20214</v>
      </c>
      <c r="H8027" t="s">
        <v>19950</v>
      </c>
      <c r="I8027" t="s">
        <v>20023</v>
      </c>
    </row>
    <row r="8028" spans="2:9">
      <c r="B8028" t="s">
        <v>14717</v>
      </c>
      <c r="C8028" t="s">
        <v>14718</v>
      </c>
      <c r="D8028" s="2">
        <v>10</v>
      </c>
      <c r="E8028" t="s">
        <v>20213</v>
      </c>
      <c r="F8028" t="s">
        <v>20214</v>
      </c>
      <c r="H8028" t="s">
        <v>144</v>
      </c>
      <c r="I8028" t="s">
        <v>146</v>
      </c>
    </row>
    <row r="8029" spans="2:9">
      <c r="B8029" t="s">
        <v>14719</v>
      </c>
      <c r="C8029" t="s">
        <v>52</v>
      </c>
      <c r="D8029" s="2">
        <v>10</v>
      </c>
      <c r="E8029" t="s">
        <v>20213</v>
      </c>
      <c r="F8029" t="s">
        <v>20214</v>
      </c>
      <c r="H8029" t="s">
        <v>144</v>
      </c>
      <c r="I8029" t="s">
        <v>146</v>
      </c>
    </row>
    <row r="8030" spans="2:9">
      <c r="B8030" t="s">
        <v>14720</v>
      </c>
      <c r="C8030" t="s">
        <v>14721</v>
      </c>
      <c r="D8030" s="2">
        <v>10</v>
      </c>
      <c r="E8030" t="s">
        <v>20213</v>
      </c>
      <c r="F8030" t="s">
        <v>20214</v>
      </c>
      <c r="H8030" t="s">
        <v>19970</v>
      </c>
      <c r="I8030" t="s">
        <v>20001</v>
      </c>
    </row>
    <row r="8031" spans="2:9">
      <c r="B8031" t="s">
        <v>14722</v>
      </c>
      <c r="C8031" t="s">
        <v>14723</v>
      </c>
      <c r="D8031" s="2">
        <v>10</v>
      </c>
      <c r="E8031" t="s">
        <v>20213</v>
      </c>
      <c r="F8031" t="s">
        <v>20214</v>
      </c>
      <c r="H8031" t="s">
        <v>144</v>
      </c>
      <c r="I8031" t="s">
        <v>146</v>
      </c>
    </row>
    <row r="8032" spans="2:9">
      <c r="B8032" t="s">
        <v>14724</v>
      </c>
      <c r="C8032" t="s">
        <v>14725</v>
      </c>
      <c r="D8032" s="2">
        <v>10</v>
      </c>
      <c r="E8032" t="s">
        <v>20212</v>
      </c>
      <c r="F8032" t="s">
        <v>20190</v>
      </c>
      <c r="H8032" t="s">
        <v>94</v>
      </c>
      <c r="I8032" t="s">
        <v>20217</v>
      </c>
    </row>
    <row r="8033" spans="2:9">
      <c r="B8033" t="s">
        <v>14726</v>
      </c>
      <c r="C8033" t="s">
        <v>293</v>
      </c>
      <c r="D8033" s="2">
        <v>10</v>
      </c>
      <c r="E8033" t="s">
        <v>20213</v>
      </c>
      <c r="F8033" t="s">
        <v>20214</v>
      </c>
      <c r="H8033" t="s">
        <v>94</v>
      </c>
      <c r="I8033" t="s">
        <v>153</v>
      </c>
    </row>
    <row r="8034" spans="2:9">
      <c r="B8034" t="s">
        <v>14727</v>
      </c>
      <c r="C8034" t="s">
        <v>4661</v>
      </c>
      <c r="D8034" s="2">
        <v>10</v>
      </c>
      <c r="E8034" t="s">
        <v>20213</v>
      </c>
      <c r="F8034" t="s">
        <v>20214</v>
      </c>
      <c r="H8034" t="s">
        <v>19973</v>
      </c>
      <c r="I8034" t="s">
        <v>20025</v>
      </c>
    </row>
    <row r="8035" spans="2:9">
      <c r="B8035" t="s">
        <v>14728</v>
      </c>
      <c r="C8035" t="s">
        <v>14729</v>
      </c>
      <c r="D8035" s="2">
        <v>10</v>
      </c>
      <c r="E8035" t="s">
        <v>20213</v>
      </c>
      <c r="F8035" t="s">
        <v>20214</v>
      </c>
      <c r="H8035" t="s">
        <v>94</v>
      </c>
      <c r="I8035" t="s">
        <v>153</v>
      </c>
    </row>
    <row r="8036" spans="2:9">
      <c r="B8036" t="s">
        <v>14730</v>
      </c>
      <c r="C8036" t="s">
        <v>14731</v>
      </c>
      <c r="D8036" s="2">
        <v>10</v>
      </c>
      <c r="E8036" t="s">
        <v>20212</v>
      </c>
      <c r="F8036" t="s">
        <v>20201</v>
      </c>
      <c r="H8036" t="s">
        <v>144</v>
      </c>
      <c r="I8036" t="s">
        <v>146</v>
      </c>
    </row>
    <row r="8037" spans="2:9">
      <c r="B8037" t="s">
        <v>14732</v>
      </c>
      <c r="C8037" t="s">
        <v>14733</v>
      </c>
      <c r="D8037" s="2">
        <v>10</v>
      </c>
      <c r="E8037" t="s">
        <v>20212</v>
      </c>
      <c r="F8037" t="s">
        <v>20191</v>
      </c>
      <c r="H8037" t="s">
        <v>144</v>
      </c>
      <c r="I8037" t="s">
        <v>146</v>
      </c>
    </row>
    <row r="8038" spans="2:9">
      <c r="B8038" t="s">
        <v>14734</v>
      </c>
      <c r="C8038" t="s">
        <v>14735</v>
      </c>
      <c r="D8038" s="2">
        <v>10</v>
      </c>
      <c r="E8038" t="s">
        <v>20213</v>
      </c>
      <c r="F8038" t="s">
        <v>20214</v>
      </c>
      <c r="H8038" t="s">
        <v>94</v>
      </c>
      <c r="I8038" t="s">
        <v>153</v>
      </c>
    </row>
    <row r="8039" spans="2:9">
      <c r="B8039" t="s">
        <v>14736</v>
      </c>
      <c r="C8039" t="s">
        <v>14737</v>
      </c>
      <c r="D8039" s="2">
        <v>10</v>
      </c>
      <c r="E8039" t="s">
        <v>20213</v>
      </c>
      <c r="F8039" t="s">
        <v>20214</v>
      </c>
      <c r="H8039" t="s">
        <v>144</v>
      </c>
      <c r="I8039" t="s">
        <v>146</v>
      </c>
    </row>
    <row r="8040" spans="2:9">
      <c r="B8040" t="s">
        <v>14738</v>
      </c>
      <c r="C8040" t="s">
        <v>14739</v>
      </c>
      <c r="D8040" s="2">
        <v>10</v>
      </c>
      <c r="E8040" t="s">
        <v>20213</v>
      </c>
      <c r="F8040" t="s">
        <v>20214</v>
      </c>
      <c r="H8040" t="s">
        <v>19950</v>
      </c>
      <c r="I8040" t="s">
        <v>20023</v>
      </c>
    </row>
    <row r="8041" spans="2:9">
      <c r="B8041" t="s">
        <v>14740</v>
      </c>
      <c r="C8041" t="s">
        <v>14741</v>
      </c>
      <c r="D8041" s="2">
        <v>10</v>
      </c>
      <c r="E8041" t="s">
        <v>20212</v>
      </c>
      <c r="F8041" t="s">
        <v>20191</v>
      </c>
      <c r="H8041" t="s">
        <v>94</v>
      </c>
      <c r="I8041" t="s">
        <v>153</v>
      </c>
    </row>
    <row r="8042" spans="2:9">
      <c r="B8042" t="s">
        <v>14742</v>
      </c>
      <c r="C8042" t="s">
        <v>14612</v>
      </c>
      <c r="D8042" s="2">
        <v>10</v>
      </c>
      <c r="E8042" t="s">
        <v>20213</v>
      </c>
      <c r="F8042" t="s">
        <v>20214</v>
      </c>
      <c r="H8042" t="s">
        <v>94</v>
      </c>
      <c r="I8042" t="s">
        <v>153</v>
      </c>
    </row>
    <row r="8043" spans="2:9">
      <c r="B8043" t="s">
        <v>14743</v>
      </c>
      <c r="C8043" t="s">
        <v>14744</v>
      </c>
      <c r="D8043" s="2">
        <v>10</v>
      </c>
      <c r="E8043" t="s">
        <v>20213</v>
      </c>
      <c r="F8043" t="s">
        <v>20214</v>
      </c>
      <c r="H8043" t="s">
        <v>94</v>
      </c>
      <c r="I8043" t="s">
        <v>153</v>
      </c>
    </row>
    <row r="8044" spans="2:9">
      <c r="B8044" t="s">
        <v>14745</v>
      </c>
      <c r="C8044" t="s">
        <v>14746</v>
      </c>
      <c r="D8044" s="2">
        <v>10</v>
      </c>
      <c r="E8044" t="s">
        <v>20212</v>
      </c>
      <c r="F8044" t="s">
        <v>20199</v>
      </c>
      <c r="H8044" t="s">
        <v>98</v>
      </c>
      <c r="I8044" t="s">
        <v>99</v>
      </c>
    </row>
    <row r="8045" spans="2:9">
      <c r="B8045" t="s">
        <v>14747</v>
      </c>
      <c r="C8045" t="s">
        <v>14748</v>
      </c>
      <c r="D8045" s="2">
        <v>10</v>
      </c>
      <c r="E8045" t="s">
        <v>20213</v>
      </c>
      <c r="F8045" t="s">
        <v>20214</v>
      </c>
      <c r="H8045" t="s">
        <v>19932</v>
      </c>
      <c r="I8045" t="s">
        <v>19999</v>
      </c>
    </row>
    <row r="8046" spans="2:9">
      <c r="B8046" t="s">
        <v>14749</v>
      </c>
      <c r="C8046" t="s">
        <v>14750</v>
      </c>
      <c r="D8046" s="2">
        <v>10</v>
      </c>
      <c r="E8046" t="s">
        <v>20213</v>
      </c>
      <c r="F8046" t="s">
        <v>20214</v>
      </c>
      <c r="H8046" t="s">
        <v>94</v>
      </c>
      <c r="I8046" t="s">
        <v>96</v>
      </c>
    </row>
    <row r="8047" spans="2:9">
      <c r="B8047" t="s">
        <v>14751</v>
      </c>
      <c r="C8047" t="s">
        <v>14752</v>
      </c>
      <c r="D8047" s="2">
        <v>10</v>
      </c>
      <c r="E8047" t="s">
        <v>20213</v>
      </c>
      <c r="F8047" t="s">
        <v>20214</v>
      </c>
      <c r="H8047" t="s">
        <v>144</v>
      </c>
      <c r="I8047" t="s">
        <v>146</v>
      </c>
    </row>
    <row r="8048" spans="2:9">
      <c r="B8048" t="s">
        <v>14753</v>
      </c>
      <c r="C8048" t="s">
        <v>14754</v>
      </c>
      <c r="D8048" s="2">
        <v>10</v>
      </c>
      <c r="E8048" t="s">
        <v>20212</v>
      </c>
      <c r="F8048" t="s">
        <v>20190</v>
      </c>
      <c r="H8048" t="s">
        <v>94</v>
      </c>
      <c r="I8048" t="s">
        <v>20217</v>
      </c>
    </row>
    <row r="8049" spans="2:9">
      <c r="B8049" t="s">
        <v>14755</v>
      </c>
      <c r="C8049" t="s">
        <v>14756</v>
      </c>
      <c r="D8049" s="2">
        <v>10</v>
      </c>
      <c r="E8049" t="s">
        <v>20212</v>
      </c>
      <c r="F8049" t="s">
        <v>20190</v>
      </c>
      <c r="H8049" t="s">
        <v>19950</v>
      </c>
      <c r="I8049" t="s">
        <v>20023</v>
      </c>
    </row>
    <row r="8050" spans="2:9">
      <c r="B8050" t="s">
        <v>14757</v>
      </c>
      <c r="C8050" t="s">
        <v>14758</v>
      </c>
      <c r="D8050" s="2">
        <v>10</v>
      </c>
      <c r="E8050" t="s">
        <v>20212</v>
      </c>
      <c r="F8050" t="s">
        <v>20204</v>
      </c>
      <c r="H8050" t="s">
        <v>19954</v>
      </c>
      <c r="I8050" t="s">
        <v>19980</v>
      </c>
    </row>
    <row r="8051" spans="2:9">
      <c r="B8051" t="s">
        <v>14759</v>
      </c>
      <c r="C8051" t="s">
        <v>14760</v>
      </c>
      <c r="D8051" s="2">
        <v>10</v>
      </c>
      <c r="E8051" t="s">
        <v>20213</v>
      </c>
      <c r="F8051" t="s">
        <v>20214</v>
      </c>
      <c r="H8051" t="s">
        <v>151</v>
      </c>
      <c r="I8051" t="s">
        <v>159</v>
      </c>
    </row>
    <row r="8052" spans="2:9">
      <c r="B8052" t="s">
        <v>14761</v>
      </c>
      <c r="C8052" t="s">
        <v>14762</v>
      </c>
      <c r="D8052" s="2">
        <v>10</v>
      </c>
      <c r="E8052" t="s">
        <v>20213</v>
      </c>
      <c r="F8052" t="s">
        <v>20214</v>
      </c>
      <c r="H8052" t="s">
        <v>127</v>
      </c>
      <c r="I8052" t="s">
        <v>20129</v>
      </c>
    </row>
    <row r="8053" spans="2:9">
      <c r="B8053" t="s">
        <v>14763</v>
      </c>
      <c r="C8053" t="s">
        <v>7198</v>
      </c>
      <c r="D8053" s="2">
        <v>10</v>
      </c>
      <c r="E8053" t="s">
        <v>20213</v>
      </c>
      <c r="F8053" t="s">
        <v>20214</v>
      </c>
      <c r="H8053" t="s">
        <v>19973</v>
      </c>
      <c r="I8053" t="s">
        <v>20025</v>
      </c>
    </row>
    <row r="8054" spans="2:9">
      <c r="B8054" t="s">
        <v>14764</v>
      </c>
      <c r="C8054" t="s">
        <v>14765</v>
      </c>
      <c r="D8054" s="2">
        <v>10</v>
      </c>
      <c r="E8054" t="s">
        <v>20213</v>
      </c>
      <c r="F8054" t="s">
        <v>20214</v>
      </c>
      <c r="H8054" t="s">
        <v>94</v>
      </c>
      <c r="I8054" t="s">
        <v>153</v>
      </c>
    </row>
    <row r="8055" spans="2:9">
      <c r="B8055" t="s">
        <v>14766</v>
      </c>
      <c r="C8055" t="s">
        <v>14767</v>
      </c>
      <c r="D8055" s="2">
        <v>10</v>
      </c>
      <c r="E8055" t="s">
        <v>20213</v>
      </c>
      <c r="F8055" t="s">
        <v>20214</v>
      </c>
      <c r="H8055" t="s">
        <v>94</v>
      </c>
      <c r="I8055" t="s">
        <v>153</v>
      </c>
    </row>
    <row r="8056" spans="2:9">
      <c r="B8056" t="s">
        <v>14768</v>
      </c>
      <c r="C8056" t="s">
        <v>14769</v>
      </c>
      <c r="D8056" s="2">
        <v>10</v>
      </c>
      <c r="E8056" t="s">
        <v>20213</v>
      </c>
      <c r="F8056" t="s">
        <v>20214</v>
      </c>
      <c r="H8056" t="s">
        <v>94</v>
      </c>
      <c r="I8056" t="s">
        <v>153</v>
      </c>
    </row>
    <row r="8057" spans="2:9">
      <c r="B8057" t="s">
        <v>14770</v>
      </c>
      <c r="C8057" t="s">
        <v>14771</v>
      </c>
      <c r="D8057" s="2">
        <v>10</v>
      </c>
      <c r="E8057" t="s">
        <v>20213</v>
      </c>
      <c r="F8057" t="s">
        <v>20214</v>
      </c>
      <c r="H8057" t="s">
        <v>94</v>
      </c>
      <c r="I8057" t="s">
        <v>153</v>
      </c>
    </row>
    <row r="8058" spans="2:9">
      <c r="B8058" t="s">
        <v>14772</v>
      </c>
      <c r="C8058" t="s">
        <v>14773</v>
      </c>
      <c r="D8058" s="2">
        <v>10</v>
      </c>
      <c r="E8058" t="s">
        <v>20213</v>
      </c>
      <c r="F8058" t="s">
        <v>20214</v>
      </c>
      <c r="H8058" t="s">
        <v>98</v>
      </c>
      <c r="I8058" t="s">
        <v>104</v>
      </c>
    </row>
    <row r="8059" spans="2:9">
      <c r="B8059" t="s">
        <v>14774</v>
      </c>
      <c r="C8059" t="s">
        <v>14546</v>
      </c>
      <c r="D8059" s="2">
        <v>10</v>
      </c>
      <c r="E8059" t="s">
        <v>20213</v>
      </c>
      <c r="F8059" t="s">
        <v>20214</v>
      </c>
      <c r="H8059" t="s">
        <v>144</v>
      </c>
      <c r="I8059" t="s">
        <v>146</v>
      </c>
    </row>
    <row r="8060" spans="2:9">
      <c r="B8060" t="s">
        <v>14775</v>
      </c>
      <c r="C8060" t="s">
        <v>14776</v>
      </c>
      <c r="D8060" s="2">
        <v>10</v>
      </c>
      <c r="E8060" t="s">
        <v>20213</v>
      </c>
      <c r="F8060" t="s">
        <v>20214</v>
      </c>
      <c r="H8060" t="s">
        <v>19956</v>
      </c>
      <c r="I8060" t="s">
        <v>19959</v>
      </c>
    </row>
    <row r="8061" spans="2:9">
      <c r="B8061" t="s">
        <v>14777</v>
      </c>
      <c r="C8061" t="s">
        <v>8012</v>
      </c>
      <c r="D8061" s="2">
        <v>10</v>
      </c>
      <c r="E8061" t="s">
        <v>20212</v>
      </c>
      <c r="F8061" t="s">
        <v>20208</v>
      </c>
      <c r="H8061" t="s">
        <v>98</v>
      </c>
      <c r="I8061" t="s">
        <v>99</v>
      </c>
    </row>
    <row r="8062" spans="2:9">
      <c r="B8062" t="s">
        <v>14778</v>
      </c>
      <c r="C8062" t="s">
        <v>3676</v>
      </c>
      <c r="D8062" s="2">
        <v>10</v>
      </c>
      <c r="E8062" t="s">
        <v>20213</v>
      </c>
      <c r="F8062" t="s">
        <v>20214</v>
      </c>
      <c r="H8062" t="s">
        <v>144</v>
      </c>
      <c r="I8062" t="s">
        <v>146</v>
      </c>
    </row>
    <row r="8063" spans="2:9">
      <c r="B8063" t="s">
        <v>14779</v>
      </c>
      <c r="C8063" t="s">
        <v>14780</v>
      </c>
      <c r="D8063" s="2">
        <v>10</v>
      </c>
      <c r="E8063" t="s">
        <v>20213</v>
      </c>
      <c r="F8063" t="s">
        <v>20214</v>
      </c>
      <c r="H8063" t="s">
        <v>19950</v>
      </c>
      <c r="I8063" t="s">
        <v>20023</v>
      </c>
    </row>
    <row r="8064" spans="2:9">
      <c r="B8064" t="s">
        <v>14781</v>
      </c>
      <c r="C8064" t="s">
        <v>14782</v>
      </c>
      <c r="D8064" s="2">
        <v>10</v>
      </c>
      <c r="E8064" t="s">
        <v>20213</v>
      </c>
      <c r="F8064" t="s">
        <v>20214</v>
      </c>
      <c r="H8064" t="s">
        <v>94</v>
      </c>
      <c r="I8064" t="s">
        <v>153</v>
      </c>
    </row>
    <row r="8065" spans="2:9">
      <c r="B8065" t="s">
        <v>14783</v>
      </c>
      <c r="C8065" t="s">
        <v>14784</v>
      </c>
      <c r="D8065" s="2">
        <v>10</v>
      </c>
      <c r="E8065" t="s">
        <v>20213</v>
      </c>
      <c r="F8065" t="s">
        <v>20214</v>
      </c>
      <c r="H8065" t="s">
        <v>144</v>
      </c>
      <c r="I8065" t="s">
        <v>146</v>
      </c>
    </row>
    <row r="8066" spans="2:9">
      <c r="B8066" t="s">
        <v>14785</v>
      </c>
      <c r="C8066" t="s">
        <v>14786</v>
      </c>
      <c r="D8066" s="2">
        <v>10</v>
      </c>
      <c r="E8066" t="s">
        <v>20213</v>
      </c>
      <c r="F8066" t="s">
        <v>20214</v>
      </c>
      <c r="H8066" t="s">
        <v>19956</v>
      </c>
      <c r="I8066" t="s">
        <v>19959</v>
      </c>
    </row>
    <row r="8067" spans="2:9">
      <c r="B8067" t="s">
        <v>14787</v>
      </c>
      <c r="C8067" t="s">
        <v>14788</v>
      </c>
      <c r="D8067" s="2">
        <v>10</v>
      </c>
      <c r="E8067" t="s">
        <v>20213</v>
      </c>
      <c r="F8067" t="s">
        <v>20214</v>
      </c>
      <c r="H8067" t="s">
        <v>144</v>
      </c>
      <c r="I8067" t="s">
        <v>146</v>
      </c>
    </row>
    <row r="8068" spans="2:9">
      <c r="B8068" t="s">
        <v>14789</v>
      </c>
      <c r="C8068" t="s">
        <v>14790</v>
      </c>
      <c r="D8068" s="2">
        <v>10</v>
      </c>
      <c r="E8068" t="s">
        <v>20213</v>
      </c>
      <c r="F8068" t="s">
        <v>20214</v>
      </c>
      <c r="H8068" t="s">
        <v>144</v>
      </c>
      <c r="I8068" t="s">
        <v>146</v>
      </c>
    </row>
    <row r="8069" spans="2:9">
      <c r="B8069" t="s">
        <v>14791</v>
      </c>
      <c r="C8069" t="s">
        <v>14792</v>
      </c>
      <c r="D8069" s="2">
        <v>10</v>
      </c>
      <c r="E8069" t="s">
        <v>20213</v>
      </c>
      <c r="F8069" t="s">
        <v>20214</v>
      </c>
      <c r="H8069" t="s">
        <v>94</v>
      </c>
      <c r="I8069" t="s">
        <v>153</v>
      </c>
    </row>
    <row r="8070" spans="2:9">
      <c r="B8070" t="s">
        <v>14793</v>
      </c>
      <c r="C8070" t="s">
        <v>14794</v>
      </c>
      <c r="D8070" s="2">
        <v>10</v>
      </c>
      <c r="E8070" t="s">
        <v>20213</v>
      </c>
      <c r="F8070" t="s">
        <v>20214</v>
      </c>
      <c r="H8070" t="s">
        <v>110</v>
      </c>
      <c r="I8070" t="s">
        <v>20044</v>
      </c>
    </row>
    <row r="8071" spans="2:9">
      <c r="B8071" t="s">
        <v>14795</v>
      </c>
      <c r="C8071" t="s">
        <v>5638</v>
      </c>
      <c r="D8071" s="2">
        <v>10</v>
      </c>
      <c r="E8071" t="s">
        <v>20213</v>
      </c>
      <c r="F8071" t="s">
        <v>20214</v>
      </c>
      <c r="H8071" t="s">
        <v>144</v>
      </c>
      <c r="I8071" t="s">
        <v>146</v>
      </c>
    </row>
    <row r="8072" spans="2:9">
      <c r="B8072" t="s">
        <v>14796</v>
      </c>
      <c r="C8072" t="s">
        <v>14797</v>
      </c>
      <c r="D8072" s="2">
        <v>10</v>
      </c>
      <c r="E8072" t="s">
        <v>20213</v>
      </c>
      <c r="F8072" t="s">
        <v>20214</v>
      </c>
      <c r="H8072" t="s">
        <v>144</v>
      </c>
      <c r="I8072" t="s">
        <v>146</v>
      </c>
    </row>
    <row r="8073" spans="2:9">
      <c r="B8073" t="s">
        <v>14798</v>
      </c>
      <c r="C8073" t="s">
        <v>45</v>
      </c>
      <c r="D8073" s="2">
        <v>10</v>
      </c>
      <c r="E8073" t="s">
        <v>20213</v>
      </c>
      <c r="F8073" t="s">
        <v>20214</v>
      </c>
      <c r="H8073" t="s">
        <v>94</v>
      </c>
      <c r="I8073" t="s">
        <v>153</v>
      </c>
    </row>
    <row r="8074" spans="2:9">
      <c r="B8074" t="s">
        <v>14799</v>
      </c>
      <c r="C8074" t="s">
        <v>14800</v>
      </c>
      <c r="D8074" s="2">
        <v>10</v>
      </c>
      <c r="E8074" t="s">
        <v>20213</v>
      </c>
      <c r="F8074" t="s">
        <v>20214</v>
      </c>
      <c r="H8074" t="s">
        <v>94</v>
      </c>
      <c r="I8074" t="s">
        <v>153</v>
      </c>
    </row>
    <row r="8075" spans="2:9">
      <c r="B8075" t="s">
        <v>14801</v>
      </c>
      <c r="C8075" t="s">
        <v>14802</v>
      </c>
      <c r="D8075" s="2">
        <v>10</v>
      </c>
      <c r="E8075" t="s">
        <v>20213</v>
      </c>
      <c r="F8075" t="s">
        <v>20214</v>
      </c>
      <c r="H8075" t="s">
        <v>19950</v>
      </c>
      <c r="I8075" t="s">
        <v>19998</v>
      </c>
    </row>
    <row r="8076" spans="2:9">
      <c r="B8076" t="s">
        <v>14803</v>
      </c>
      <c r="C8076" t="s">
        <v>5469</v>
      </c>
      <c r="D8076" s="2">
        <v>10</v>
      </c>
      <c r="E8076" t="s">
        <v>20213</v>
      </c>
      <c r="F8076" t="s">
        <v>20214</v>
      </c>
      <c r="H8076" t="s">
        <v>94</v>
      </c>
      <c r="I8076" t="s">
        <v>153</v>
      </c>
    </row>
    <row r="8077" spans="2:9">
      <c r="B8077" t="s">
        <v>14804</v>
      </c>
      <c r="C8077" t="s">
        <v>14805</v>
      </c>
      <c r="D8077" s="2">
        <v>10</v>
      </c>
      <c r="E8077" t="s">
        <v>20213</v>
      </c>
      <c r="F8077" t="s">
        <v>20214</v>
      </c>
      <c r="H8077" t="s">
        <v>144</v>
      </c>
      <c r="I8077" t="s">
        <v>146</v>
      </c>
    </row>
    <row r="8078" spans="2:9">
      <c r="B8078" t="s">
        <v>14806</v>
      </c>
      <c r="C8078" t="s">
        <v>14673</v>
      </c>
      <c r="D8078" s="2">
        <v>10</v>
      </c>
      <c r="E8078" t="s">
        <v>20213</v>
      </c>
      <c r="F8078" t="s">
        <v>20214</v>
      </c>
      <c r="H8078" t="s">
        <v>19954</v>
      </c>
      <c r="I8078" t="s">
        <v>19955</v>
      </c>
    </row>
    <row r="8079" spans="2:9">
      <c r="B8079" t="s">
        <v>14807</v>
      </c>
      <c r="C8079" t="s">
        <v>14808</v>
      </c>
      <c r="D8079" s="2">
        <v>10</v>
      </c>
      <c r="E8079" t="s">
        <v>20213</v>
      </c>
      <c r="F8079" t="s">
        <v>20214</v>
      </c>
      <c r="H8079" t="s">
        <v>144</v>
      </c>
      <c r="I8079" t="s">
        <v>146</v>
      </c>
    </row>
    <row r="8080" spans="2:9">
      <c r="B8080" t="s">
        <v>14809</v>
      </c>
      <c r="C8080" t="s">
        <v>14810</v>
      </c>
      <c r="D8080" s="2">
        <v>10</v>
      </c>
      <c r="E8080" t="s">
        <v>20213</v>
      </c>
      <c r="F8080" t="s">
        <v>20214</v>
      </c>
      <c r="H8080" t="s">
        <v>127</v>
      </c>
      <c r="I8080" t="s">
        <v>19972</v>
      </c>
    </row>
    <row r="8081" spans="2:9">
      <c r="B8081" t="s">
        <v>14811</v>
      </c>
      <c r="C8081" t="s">
        <v>1931</v>
      </c>
      <c r="D8081" s="2">
        <v>10</v>
      </c>
      <c r="E8081" t="s">
        <v>20213</v>
      </c>
      <c r="F8081" t="s">
        <v>20214</v>
      </c>
      <c r="H8081" t="s">
        <v>144</v>
      </c>
      <c r="I8081" t="s">
        <v>146</v>
      </c>
    </row>
    <row r="8082" spans="2:9">
      <c r="B8082" t="s">
        <v>14812</v>
      </c>
      <c r="C8082" t="s">
        <v>14813</v>
      </c>
      <c r="D8082" s="2">
        <v>10</v>
      </c>
      <c r="E8082" t="s">
        <v>20213</v>
      </c>
      <c r="F8082" t="s">
        <v>20214</v>
      </c>
      <c r="H8082" t="s">
        <v>144</v>
      </c>
      <c r="I8082" t="s">
        <v>146</v>
      </c>
    </row>
    <row r="8083" spans="2:9">
      <c r="B8083" t="s">
        <v>14814</v>
      </c>
      <c r="C8083" t="s">
        <v>14815</v>
      </c>
      <c r="D8083" s="2">
        <v>10</v>
      </c>
      <c r="E8083" t="s">
        <v>20213</v>
      </c>
      <c r="F8083" t="s">
        <v>20214</v>
      </c>
      <c r="H8083" t="s">
        <v>144</v>
      </c>
      <c r="I8083" t="s">
        <v>146</v>
      </c>
    </row>
    <row r="8084" spans="2:9">
      <c r="B8084" t="s">
        <v>14816</v>
      </c>
      <c r="C8084" t="s">
        <v>11545</v>
      </c>
      <c r="D8084" s="2">
        <v>10</v>
      </c>
      <c r="E8084" t="s">
        <v>20213</v>
      </c>
      <c r="F8084" t="s">
        <v>20214</v>
      </c>
      <c r="H8084" t="s">
        <v>144</v>
      </c>
      <c r="I8084" t="s">
        <v>146</v>
      </c>
    </row>
    <row r="8085" spans="2:9">
      <c r="B8085" t="s">
        <v>14817</v>
      </c>
      <c r="C8085" t="s">
        <v>14818</v>
      </c>
      <c r="D8085" s="2">
        <v>10</v>
      </c>
      <c r="E8085" t="s">
        <v>20212</v>
      </c>
      <c r="F8085" t="s">
        <v>20190</v>
      </c>
      <c r="H8085" t="s">
        <v>19970</v>
      </c>
      <c r="I8085" t="s">
        <v>19976</v>
      </c>
    </row>
    <row r="8086" spans="2:9">
      <c r="B8086" t="s">
        <v>14819</v>
      </c>
      <c r="C8086" t="s">
        <v>14820</v>
      </c>
      <c r="D8086" s="2">
        <v>10</v>
      </c>
      <c r="E8086" t="s">
        <v>20213</v>
      </c>
      <c r="F8086" t="s">
        <v>20214</v>
      </c>
      <c r="H8086" t="s">
        <v>94</v>
      </c>
      <c r="I8086" t="s">
        <v>153</v>
      </c>
    </row>
    <row r="8087" spans="2:9">
      <c r="B8087" t="s">
        <v>14821</v>
      </c>
      <c r="C8087" t="s">
        <v>14822</v>
      </c>
      <c r="D8087" s="2">
        <v>10</v>
      </c>
      <c r="E8087" t="s">
        <v>20213</v>
      </c>
      <c r="F8087" t="s">
        <v>20214</v>
      </c>
      <c r="H8087" t="s">
        <v>94</v>
      </c>
      <c r="I8087" t="s">
        <v>153</v>
      </c>
    </row>
    <row r="8088" spans="2:9">
      <c r="B8088" t="s">
        <v>14823</v>
      </c>
      <c r="C8088" t="s">
        <v>14824</v>
      </c>
      <c r="D8088" s="2">
        <v>10</v>
      </c>
      <c r="E8088" t="s">
        <v>20213</v>
      </c>
      <c r="F8088" t="s">
        <v>20214</v>
      </c>
      <c r="H8088" t="s">
        <v>94</v>
      </c>
      <c r="I8088" t="s">
        <v>19979</v>
      </c>
    </row>
    <row r="8089" spans="2:9">
      <c r="B8089" t="s">
        <v>14825</v>
      </c>
      <c r="C8089" t="s">
        <v>14725</v>
      </c>
      <c r="D8089" s="2">
        <v>10</v>
      </c>
      <c r="E8089" t="s">
        <v>20212</v>
      </c>
      <c r="F8089" t="s">
        <v>20190</v>
      </c>
      <c r="H8089" t="s">
        <v>94</v>
      </c>
      <c r="I8089" t="s">
        <v>20217</v>
      </c>
    </row>
    <row r="8090" spans="2:9">
      <c r="B8090" t="s">
        <v>14826</v>
      </c>
      <c r="C8090" t="s">
        <v>14827</v>
      </c>
      <c r="D8090" s="2">
        <v>10</v>
      </c>
      <c r="E8090" t="s">
        <v>20212</v>
      </c>
      <c r="F8090" t="s">
        <v>20211</v>
      </c>
      <c r="H8090" t="s">
        <v>94</v>
      </c>
      <c r="I8090" t="s">
        <v>153</v>
      </c>
    </row>
    <row r="8091" spans="2:9">
      <c r="B8091" t="s">
        <v>14828</v>
      </c>
      <c r="C8091" t="s">
        <v>14829</v>
      </c>
      <c r="D8091" s="2">
        <v>10</v>
      </c>
      <c r="E8091" t="s">
        <v>20213</v>
      </c>
      <c r="F8091" t="s">
        <v>20214</v>
      </c>
      <c r="H8091" t="s">
        <v>98</v>
      </c>
      <c r="I8091" t="s">
        <v>100</v>
      </c>
    </row>
    <row r="8092" spans="2:9">
      <c r="B8092" t="s">
        <v>14830</v>
      </c>
      <c r="C8092" t="s">
        <v>14831</v>
      </c>
      <c r="D8092" s="2">
        <v>10</v>
      </c>
      <c r="E8092" t="s">
        <v>20213</v>
      </c>
      <c r="F8092" t="s">
        <v>20214</v>
      </c>
      <c r="H8092" t="s">
        <v>19950</v>
      </c>
      <c r="I8092" t="s">
        <v>19986</v>
      </c>
    </row>
    <row r="8093" spans="2:9">
      <c r="B8093" t="s">
        <v>14832</v>
      </c>
      <c r="C8093" t="s">
        <v>7364</v>
      </c>
      <c r="D8093" s="2">
        <v>10</v>
      </c>
      <c r="E8093" t="s">
        <v>20213</v>
      </c>
      <c r="F8093" t="s">
        <v>20214</v>
      </c>
      <c r="H8093" t="s">
        <v>144</v>
      </c>
      <c r="I8093" t="s">
        <v>146</v>
      </c>
    </row>
    <row r="8094" spans="2:9">
      <c r="B8094" t="s">
        <v>14833</v>
      </c>
      <c r="C8094" t="s">
        <v>14834</v>
      </c>
      <c r="D8094" s="2">
        <v>10</v>
      </c>
      <c r="E8094" t="s">
        <v>20212</v>
      </c>
      <c r="F8094" t="s">
        <v>20190</v>
      </c>
      <c r="H8094" t="s">
        <v>19932</v>
      </c>
      <c r="I8094" t="s">
        <v>19999</v>
      </c>
    </row>
    <row r="8095" spans="2:9">
      <c r="B8095" t="s">
        <v>14835</v>
      </c>
      <c r="C8095" t="s">
        <v>14836</v>
      </c>
      <c r="D8095" s="2">
        <v>10</v>
      </c>
      <c r="E8095" t="s">
        <v>20213</v>
      </c>
      <c r="F8095" t="s">
        <v>20214</v>
      </c>
      <c r="H8095" t="s">
        <v>127</v>
      </c>
      <c r="I8095" t="s">
        <v>19997</v>
      </c>
    </row>
    <row r="8096" spans="2:9">
      <c r="B8096" t="s">
        <v>14837</v>
      </c>
      <c r="C8096" t="s">
        <v>14838</v>
      </c>
      <c r="D8096" s="2">
        <v>10</v>
      </c>
      <c r="E8096" t="s">
        <v>20213</v>
      </c>
      <c r="F8096" t="s">
        <v>20214</v>
      </c>
      <c r="H8096" t="s">
        <v>98</v>
      </c>
      <c r="I8096" t="s">
        <v>100</v>
      </c>
    </row>
    <row r="8097" spans="2:9">
      <c r="B8097" t="s">
        <v>14839</v>
      </c>
      <c r="C8097" t="s">
        <v>14840</v>
      </c>
      <c r="D8097" s="2">
        <v>10</v>
      </c>
      <c r="E8097" t="s">
        <v>20213</v>
      </c>
      <c r="F8097" t="s">
        <v>20214</v>
      </c>
      <c r="H8097" t="s">
        <v>127</v>
      </c>
      <c r="I8097" t="s">
        <v>163</v>
      </c>
    </row>
    <row r="8098" spans="2:9">
      <c r="B8098" t="s">
        <v>14841</v>
      </c>
      <c r="C8098" t="s">
        <v>1383</v>
      </c>
      <c r="D8098" s="2">
        <v>10</v>
      </c>
      <c r="E8098" t="s">
        <v>20213</v>
      </c>
      <c r="F8098" t="s">
        <v>20214</v>
      </c>
      <c r="H8098" t="s">
        <v>98</v>
      </c>
      <c r="I8098" t="s">
        <v>103</v>
      </c>
    </row>
    <row r="8099" spans="2:9">
      <c r="B8099" t="s">
        <v>14842</v>
      </c>
      <c r="C8099" t="s">
        <v>14843</v>
      </c>
      <c r="D8099" s="2">
        <v>10</v>
      </c>
      <c r="E8099" t="s">
        <v>20213</v>
      </c>
      <c r="F8099" t="s">
        <v>20214</v>
      </c>
      <c r="H8099" t="s">
        <v>127</v>
      </c>
      <c r="I8099" t="s">
        <v>163</v>
      </c>
    </row>
    <row r="8100" spans="2:9">
      <c r="B8100" t="s">
        <v>14844</v>
      </c>
      <c r="C8100" t="s">
        <v>3812</v>
      </c>
      <c r="D8100" s="2">
        <v>10</v>
      </c>
      <c r="E8100" t="s">
        <v>20213</v>
      </c>
      <c r="F8100" t="s">
        <v>20214</v>
      </c>
      <c r="H8100" t="s">
        <v>98</v>
      </c>
      <c r="I8100" t="s">
        <v>105</v>
      </c>
    </row>
    <row r="8101" spans="2:9">
      <c r="B8101" t="s">
        <v>14845</v>
      </c>
      <c r="C8101" t="s">
        <v>14846</v>
      </c>
      <c r="D8101" s="2">
        <v>10</v>
      </c>
      <c r="E8101" t="s">
        <v>20213</v>
      </c>
      <c r="F8101" t="s">
        <v>20214</v>
      </c>
      <c r="H8101" t="s">
        <v>98</v>
      </c>
      <c r="I8101" t="s">
        <v>100</v>
      </c>
    </row>
    <row r="8102" spans="2:9">
      <c r="B8102" t="s">
        <v>14847</v>
      </c>
      <c r="C8102" t="s">
        <v>14848</v>
      </c>
      <c r="D8102" s="2">
        <v>10</v>
      </c>
      <c r="E8102" t="s">
        <v>20213</v>
      </c>
      <c r="F8102" t="s">
        <v>20214</v>
      </c>
      <c r="H8102" t="s">
        <v>127</v>
      </c>
      <c r="I8102" t="s">
        <v>163</v>
      </c>
    </row>
    <row r="8103" spans="2:9">
      <c r="B8103" t="s">
        <v>14849</v>
      </c>
      <c r="C8103" t="s">
        <v>14850</v>
      </c>
      <c r="D8103" s="2">
        <v>10</v>
      </c>
      <c r="E8103" t="s">
        <v>20213</v>
      </c>
      <c r="F8103" t="s">
        <v>20214</v>
      </c>
      <c r="H8103" t="s">
        <v>19990</v>
      </c>
      <c r="I8103" t="s">
        <v>20108</v>
      </c>
    </row>
    <row r="8104" spans="2:9">
      <c r="B8104" t="s">
        <v>14851</v>
      </c>
      <c r="C8104" t="s">
        <v>14852</v>
      </c>
      <c r="D8104" s="2">
        <v>10</v>
      </c>
      <c r="E8104" t="s">
        <v>20213</v>
      </c>
      <c r="F8104" t="s">
        <v>20214</v>
      </c>
      <c r="H8104" t="s">
        <v>127</v>
      </c>
      <c r="I8104" t="s">
        <v>163</v>
      </c>
    </row>
    <row r="8105" spans="2:9">
      <c r="B8105" t="s">
        <v>14853</v>
      </c>
      <c r="C8105" t="s">
        <v>14854</v>
      </c>
      <c r="D8105" s="2">
        <v>10</v>
      </c>
      <c r="E8105" t="s">
        <v>20213</v>
      </c>
      <c r="F8105" t="s">
        <v>20214</v>
      </c>
      <c r="H8105" t="s">
        <v>98</v>
      </c>
      <c r="I8105" t="s">
        <v>100</v>
      </c>
    </row>
    <row r="8106" spans="2:9">
      <c r="B8106" t="s">
        <v>14855</v>
      </c>
      <c r="C8106" t="s">
        <v>14856</v>
      </c>
      <c r="D8106" s="2">
        <v>10</v>
      </c>
      <c r="E8106" t="s">
        <v>20213</v>
      </c>
      <c r="F8106" t="s">
        <v>20214</v>
      </c>
      <c r="H8106" t="s">
        <v>98</v>
      </c>
      <c r="I8106" t="s">
        <v>100</v>
      </c>
    </row>
    <row r="8107" spans="2:9">
      <c r="B8107" t="s">
        <v>14857</v>
      </c>
      <c r="C8107" t="s">
        <v>14858</v>
      </c>
      <c r="D8107" s="2">
        <v>10</v>
      </c>
      <c r="E8107" t="s">
        <v>20213</v>
      </c>
      <c r="F8107" t="s">
        <v>20214</v>
      </c>
      <c r="H8107" t="s">
        <v>19970</v>
      </c>
      <c r="I8107" t="s">
        <v>20130</v>
      </c>
    </row>
    <row r="8108" spans="2:9">
      <c r="B8108" t="s">
        <v>14859</v>
      </c>
      <c r="C8108" t="s">
        <v>14860</v>
      </c>
      <c r="D8108" s="2">
        <v>10</v>
      </c>
      <c r="E8108" t="s">
        <v>20213</v>
      </c>
      <c r="F8108" t="s">
        <v>20214</v>
      </c>
      <c r="H8108" t="s">
        <v>19932</v>
      </c>
      <c r="I8108" t="s">
        <v>19999</v>
      </c>
    </row>
    <row r="8109" spans="2:9">
      <c r="B8109" t="s">
        <v>14861</v>
      </c>
      <c r="C8109" t="s">
        <v>14862</v>
      </c>
      <c r="D8109" s="2">
        <v>10</v>
      </c>
      <c r="E8109" t="s">
        <v>20212</v>
      </c>
      <c r="F8109" t="s">
        <v>20190</v>
      </c>
      <c r="H8109" t="s">
        <v>94</v>
      </c>
      <c r="I8109" t="s">
        <v>20217</v>
      </c>
    </row>
    <row r="8110" spans="2:9">
      <c r="B8110" t="s">
        <v>14863</v>
      </c>
      <c r="C8110" t="s">
        <v>14864</v>
      </c>
      <c r="D8110" s="2">
        <v>10</v>
      </c>
      <c r="E8110" t="s">
        <v>20213</v>
      </c>
      <c r="F8110" t="s">
        <v>20214</v>
      </c>
      <c r="H8110" t="s">
        <v>19932</v>
      </c>
      <c r="I8110" t="s">
        <v>19999</v>
      </c>
    </row>
    <row r="8111" spans="2:9">
      <c r="B8111" t="s">
        <v>14865</v>
      </c>
      <c r="C8111" t="s">
        <v>14865</v>
      </c>
      <c r="D8111" s="2">
        <v>10</v>
      </c>
      <c r="E8111" t="s">
        <v>20212</v>
      </c>
      <c r="F8111" t="s">
        <v>20190</v>
      </c>
      <c r="H8111" t="s">
        <v>94</v>
      </c>
      <c r="I8111" t="s">
        <v>20217</v>
      </c>
    </row>
    <row r="8112" spans="2:9">
      <c r="B8112" t="s">
        <v>14866</v>
      </c>
      <c r="C8112" t="s">
        <v>14867</v>
      </c>
      <c r="D8112" s="2">
        <v>10</v>
      </c>
      <c r="E8112" t="s">
        <v>20213</v>
      </c>
      <c r="F8112" t="s">
        <v>20214</v>
      </c>
      <c r="H8112" t="s">
        <v>98</v>
      </c>
      <c r="I8112" t="s">
        <v>103</v>
      </c>
    </row>
    <row r="8113" spans="2:9">
      <c r="B8113" t="s">
        <v>14868</v>
      </c>
      <c r="C8113" t="s">
        <v>14869</v>
      </c>
      <c r="D8113" s="2">
        <v>10</v>
      </c>
      <c r="E8113" t="s">
        <v>20212</v>
      </c>
      <c r="F8113" t="s">
        <v>20190</v>
      </c>
      <c r="H8113" t="s">
        <v>118</v>
      </c>
      <c r="I8113" t="s">
        <v>20224</v>
      </c>
    </row>
    <row r="8114" spans="2:9">
      <c r="B8114" t="s">
        <v>14870</v>
      </c>
      <c r="C8114" t="s">
        <v>14871</v>
      </c>
      <c r="D8114" s="2">
        <v>10</v>
      </c>
      <c r="E8114" t="s">
        <v>20212</v>
      </c>
      <c r="F8114" t="s">
        <v>20209</v>
      </c>
      <c r="H8114" t="s">
        <v>98</v>
      </c>
      <c r="I8114" t="s">
        <v>105</v>
      </c>
    </row>
    <row r="8115" spans="2:9">
      <c r="B8115" t="s">
        <v>14872</v>
      </c>
      <c r="C8115" t="s">
        <v>14873</v>
      </c>
      <c r="D8115" s="2">
        <v>10</v>
      </c>
      <c r="E8115" t="s">
        <v>20213</v>
      </c>
      <c r="F8115" t="s">
        <v>20214</v>
      </c>
      <c r="H8115" t="s">
        <v>19950</v>
      </c>
      <c r="I8115" t="s">
        <v>19986</v>
      </c>
    </row>
    <row r="8116" spans="2:9">
      <c r="B8116" t="s">
        <v>14874</v>
      </c>
      <c r="C8116" t="s">
        <v>14874</v>
      </c>
      <c r="D8116" s="2">
        <v>10</v>
      </c>
      <c r="E8116" t="s">
        <v>20212</v>
      </c>
      <c r="F8116" t="s">
        <v>20190</v>
      </c>
      <c r="H8116" t="s">
        <v>94</v>
      </c>
      <c r="I8116" t="s">
        <v>154</v>
      </c>
    </row>
    <row r="8117" spans="2:9">
      <c r="B8117" t="s">
        <v>14875</v>
      </c>
      <c r="C8117" t="s">
        <v>14876</v>
      </c>
      <c r="D8117" s="2">
        <v>10</v>
      </c>
      <c r="E8117" t="s">
        <v>20212</v>
      </c>
      <c r="F8117" t="s">
        <v>20193</v>
      </c>
      <c r="H8117" t="s">
        <v>98</v>
      </c>
      <c r="I8117" t="s">
        <v>103</v>
      </c>
    </row>
    <row r="8118" spans="2:9">
      <c r="B8118" t="s">
        <v>14877</v>
      </c>
      <c r="C8118" t="s">
        <v>14877</v>
      </c>
      <c r="D8118" s="2">
        <v>10</v>
      </c>
      <c r="E8118" t="s">
        <v>20212</v>
      </c>
      <c r="F8118" t="s">
        <v>20190</v>
      </c>
      <c r="H8118" t="s">
        <v>94</v>
      </c>
      <c r="I8118" t="s">
        <v>154</v>
      </c>
    </row>
    <row r="8119" spans="2:9">
      <c r="B8119" t="s">
        <v>14878</v>
      </c>
      <c r="C8119" t="s">
        <v>14879</v>
      </c>
      <c r="D8119" s="2">
        <v>10</v>
      </c>
      <c r="E8119" t="s">
        <v>20213</v>
      </c>
      <c r="F8119" t="s">
        <v>20214</v>
      </c>
      <c r="H8119" t="s">
        <v>19990</v>
      </c>
      <c r="I8119" t="s">
        <v>20108</v>
      </c>
    </row>
    <row r="8120" spans="2:9">
      <c r="B8120" t="s">
        <v>14880</v>
      </c>
      <c r="C8120" t="s">
        <v>14881</v>
      </c>
      <c r="D8120" s="2">
        <v>10</v>
      </c>
      <c r="E8120" t="s">
        <v>20213</v>
      </c>
      <c r="F8120" t="s">
        <v>20214</v>
      </c>
      <c r="H8120" t="s">
        <v>94</v>
      </c>
      <c r="I8120" t="s">
        <v>153</v>
      </c>
    </row>
    <row r="8121" spans="2:9">
      <c r="B8121" t="s">
        <v>14882</v>
      </c>
      <c r="C8121" t="s">
        <v>14883</v>
      </c>
      <c r="D8121" s="2">
        <v>10</v>
      </c>
      <c r="E8121" t="s">
        <v>20213</v>
      </c>
      <c r="F8121" t="s">
        <v>20214</v>
      </c>
      <c r="H8121" t="s">
        <v>98</v>
      </c>
      <c r="I8121" t="s">
        <v>99</v>
      </c>
    </row>
    <row r="8122" spans="2:9">
      <c r="B8122" t="s">
        <v>14884</v>
      </c>
      <c r="C8122" t="s">
        <v>14885</v>
      </c>
      <c r="D8122" s="2">
        <v>10</v>
      </c>
      <c r="E8122" t="s">
        <v>20213</v>
      </c>
      <c r="F8122" t="s">
        <v>20214</v>
      </c>
      <c r="H8122" t="s">
        <v>19954</v>
      </c>
      <c r="I8122" t="s">
        <v>20000</v>
      </c>
    </row>
    <row r="8123" spans="2:9">
      <c r="B8123" t="s">
        <v>14886</v>
      </c>
      <c r="C8123" t="s">
        <v>14887</v>
      </c>
      <c r="D8123" s="2">
        <v>10</v>
      </c>
      <c r="E8123" t="s">
        <v>20212</v>
      </c>
      <c r="F8123" t="s">
        <v>20190</v>
      </c>
      <c r="H8123" t="s">
        <v>94</v>
      </c>
      <c r="I8123" t="s">
        <v>20217</v>
      </c>
    </row>
    <row r="8124" spans="2:9">
      <c r="B8124" t="s">
        <v>14888</v>
      </c>
      <c r="C8124" t="s">
        <v>14889</v>
      </c>
      <c r="D8124" s="2">
        <v>10</v>
      </c>
      <c r="E8124" t="s">
        <v>20212</v>
      </c>
      <c r="F8124" t="s">
        <v>20191</v>
      </c>
      <c r="H8124" t="s">
        <v>98</v>
      </c>
      <c r="I8124" t="s">
        <v>105</v>
      </c>
    </row>
    <row r="8125" spans="2:9">
      <c r="B8125" t="s">
        <v>14890</v>
      </c>
      <c r="C8125" t="s">
        <v>14891</v>
      </c>
      <c r="D8125" s="2">
        <v>10</v>
      </c>
      <c r="E8125" t="s">
        <v>20213</v>
      </c>
      <c r="F8125" t="s">
        <v>20214</v>
      </c>
      <c r="H8125" t="s">
        <v>94</v>
      </c>
      <c r="I8125" t="s">
        <v>153</v>
      </c>
    </row>
    <row r="8126" spans="2:9">
      <c r="B8126" t="s">
        <v>14892</v>
      </c>
      <c r="C8126" t="s">
        <v>14893</v>
      </c>
      <c r="D8126" s="2">
        <v>10</v>
      </c>
      <c r="E8126" t="s">
        <v>20213</v>
      </c>
      <c r="F8126" t="s">
        <v>20214</v>
      </c>
      <c r="H8126" t="s">
        <v>94</v>
      </c>
      <c r="I8126" t="s">
        <v>153</v>
      </c>
    </row>
    <row r="8127" spans="2:9">
      <c r="B8127" t="s">
        <v>14894</v>
      </c>
      <c r="C8127" t="s">
        <v>14895</v>
      </c>
      <c r="D8127" s="2">
        <v>10</v>
      </c>
      <c r="E8127" t="s">
        <v>20213</v>
      </c>
      <c r="F8127" t="s">
        <v>20214</v>
      </c>
      <c r="H8127" t="s">
        <v>127</v>
      </c>
      <c r="I8127" t="s">
        <v>163</v>
      </c>
    </row>
    <row r="8128" spans="2:9">
      <c r="B8128" t="s">
        <v>14896</v>
      </c>
      <c r="C8128" t="s">
        <v>14897</v>
      </c>
      <c r="D8128" s="2">
        <v>10</v>
      </c>
      <c r="E8128" t="s">
        <v>20213</v>
      </c>
      <c r="F8128" t="s">
        <v>20214</v>
      </c>
      <c r="H8128" t="s">
        <v>19973</v>
      </c>
      <c r="I8128" t="s">
        <v>20065</v>
      </c>
    </row>
    <row r="8129" spans="2:9">
      <c r="B8129" t="s">
        <v>14898</v>
      </c>
      <c r="C8129" t="s">
        <v>14899</v>
      </c>
      <c r="D8129" s="2">
        <v>10</v>
      </c>
      <c r="E8129" t="s">
        <v>20213</v>
      </c>
      <c r="F8129" t="s">
        <v>20214</v>
      </c>
      <c r="H8129" t="s">
        <v>98</v>
      </c>
      <c r="I8129" t="s">
        <v>103</v>
      </c>
    </row>
    <row r="8130" spans="2:9">
      <c r="B8130" t="s">
        <v>14900</v>
      </c>
      <c r="C8130" t="s">
        <v>14901</v>
      </c>
      <c r="D8130" s="2">
        <v>10</v>
      </c>
      <c r="E8130" t="s">
        <v>20213</v>
      </c>
      <c r="F8130" t="s">
        <v>20214</v>
      </c>
      <c r="H8130" t="s">
        <v>127</v>
      </c>
      <c r="I8130" t="s">
        <v>163</v>
      </c>
    </row>
    <row r="8131" spans="2:9">
      <c r="B8131" t="s">
        <v>14902</v>
      </c>
      <c r="C8131" t="s">
        <v>14903</v>
      </c>
      <c r="D8131" s="2">
        <v>10</v>
      </c>
      <c r="E8131" t="s">
        <v>20213</v>
      </c>
      <c r="F8131" t="s">
        <v>20214</v>
      </c>
      <c r="H8131" t="s">
        <v>127</v>
      </c>
      <c r="I8131" t="s">
        <v>163</v>
      </c>
    </row>
    <row r="8132" spans="2:9">
      <c r="B8132" t="s">
        <v>14904</v>
      </c>
      <c r="C8132" t="s">
        <v>14905</v>
      </c>
      <c r="D8132" s="2">
        <v>10</v>
      </c>
      <c r="E8132" t="s">
        <v>20213</v>
      </c>
      <c r="F8132" t="s">
        <v>20214</v>
      </c>
      <c r="H8132" t="s">
        <v>127</v>
      </c>
      <c r="I8132" t="s">
        <v>163</v>
      </c>
    </row>
    <row r="8133" spans="2:9">
      <c r="B8133" t="s">
        <v>14906</v>
      </c>
      <c r="C8133" t="s">
        <v>9423</v>
      </c>
      <c r="D8133" s="2">
        <v>10</v>
      </c>
      <c r="E8133" t="s">
        <v>20213</v>
      </c>
      <c r="F8133" t="s">
        <v>20214</v>
      </c>
      <c r="H8133" t="s">
        <v>98</v>
      </c>
      <c r="I8133" t="s">
        <v>100</v>
      </c>
    </row>
    <row r="8134" spans="2:9">
      <c r="B8134" t="s">
        <v>14907</v>
      </c>
      <c r="C8134" t="s">
        <v>14908</v>
      </c>
      <c r="D8134" s="2">
        <v>10</v>
      </c>
      <c r="E8134" t="s">
        <v>20213</v>
      </c>
      <c r="F8134" t="s">
        <v>20214</v>
      </c>
      <c r="H8134" t="s">
        <v>98</v>
      </c>
      <c r="I8134" t="s">
        <v>103</v>
      </c>
    </row>
    <row r="8135" spans="2:9">
      <c r="B8135" t="s">
        <v>14909</v>
      </c>
      <c r="C8135" t="s">
        <v>4602</v>
      </c>
      <c r="D8135" s="2">
        <v>10</v>
      </c>
      <c r="E8135" t="s">
        <v>20213</v>
      </c>
      <c r="F8135" t="s">
        <v>20214</v>
      </c>
      <c r="H8135" t="s">
        <v>98</v>
      </c>
      <c r="I8135" t="s">
        <v>100</v>
      </c>
    </row>
    <row r="8136" spans="2:9">
      <c r="B8136" t="s">
        <v>14910</v>
      </c>
      <c r="C8136" t="s">
        <v>14911</v>
      </c>
      <c r="D8136" s="2">
        <v>10</v>
      </c>
      <c r="E8136" t="s">
        <v>20213</v>
      </c>
      <c r="F8136" t="s">
        <v>20214</v>
      </c>
      <c r="H8136" t="s">
        <v>19950</v>
      </c>
      <c r="I8136" t="s">
        <v>19986</v>
      </c>
    </row>
    <row r="8137" spans="2:9">
      <c r="B8137" t="s">
        <v>14912</v>
      </c>
      <c r="C8137" t="s">
        <v>7234</v>
      </c>
      <c r="D8137" s="2">
        <v>10</v>
      </c>
      <c r="E8137" t="s">
        <v>20213</v>
      </c>
      <c r="F8137" t="s">
        <v>20214</v>
      </c>
      <c r="H8137" t="s">
        <v>94</v>
      </c>
      <c r="I8137" t="s">
        <v>153</v>
      </c>
    </row>
    <row r="8138" spans="2:9">
      <c r="B8138" t="s">
        <v>14913</v>
      </c>
      <c r="C8138" t="s">
        <v>14914</v>
      </c>
      <c r="D8138" s="2">
        <v>10</v>
      </c>
      <c r="E8138" t="s">
        <v>20213</v>
      </c>
      <c r="F8138" t="s">
        <v>20214</v>
      </c>
      <c r="H8138" t="s">
        <v>127</v>
      </c>
      <c r="I8138" t="s">
        <v>19972</v>
      </c>
    </row>
    <row r="8139" spans="2:9">
      <c r="B8139" t="s">
        <v>14915</v>
      </c>
      <c r="C8139" t="s">
        <v>14916</v>
      </c>
      <c r="D8139" s="2">
        <v>10</v>
      </c>
      <c r="E8139" t="s">
        <v>20213</v>
      </c>
      <c r="F8139" t="s">
        <v>20214</v>
      </c>
      <c r="H8139" t="s">
        <v>19932</v>
      </c>
      <c r="I8139" t="s">
        <v>19933</v>
      </c>
    </row>
    <row r="8140" spans="2:9">
      <c r="B8140" t="s">
        <v>14917</v>
      </c>
      <c r="C8140" t="s">
        <v>14918</v>
      </c>
      <c r="D8140" s="2">
        <v>10</v>
      </c>
      <c r="E8140" t="s">
        <v>20213</v>
      </c>
      <c r="F8140" t="s">
        <v>20214</v>
      </c>
      <c r="H8140" t="s">
        <v>98</v>
      </c>
      <c r="I8140" t="s">
        <v>103</v>
      </c>
    </row>
    <row r="8141" spans="2:9">
      <c r="B8141" t="s">
        <v>14919</v>
      </c>
      <c r="C8141" t="s">
        <v>8969</v>
      </c>
      <c r="D8141" s="2">
        <v>10</v>
      </c>
      <c r="E8141" t="s">
        <v>20213</v>
      </c>
      <c r="F8141" t="s">
        <v>20214</v>
      </c>
      <c r="H8141" t="s">
        <v>98</v>
      </c>
      <c r="I8141" t="s">
        <v>100</v>
      </c>
    </row>
    <row r="8142" spans="2:9">
      <c r="B8142" t="s">
        <v>14920</v>
      </c>
      <c r="C8142" t="s">
        <v>14921</v>
      </c>
      <c r="D8142" s="2">
        <v>10</v>
      </c>
      <c r="E8142" t="s">
        <v>20213</v>
      </c>
      <c r="F8142" t="s">
        <v>20214</v>
      </c>
      <c r="H8142" t="s">
        <v>19950</v>
      </c>
      <c r="I8142" t="s">
        <v>19986</v>
      </c>
    </row>
    <row r="8143" spans="2:9">
      <c r="B8143" t="s">
        <v>14922</v>
      </c>
      <c r="C8143" t="s">
        <v>14923</v>
      </c>
      <c r="D8143" s="2">
        <v>10</v>
      </c>
      <c r="E8143" t="s">
        <v>20213</v>
      </c>
      <c r="F8143" t="s">
        <v>20214</v>
      </c>
      <c r="H8143" t="s">
        <v>94</v>
      </c>
      <c r="I8143" t="s">
        <v>19979</v>
      </c>
    </row>
    <row r="8144" spans="2:9">
      <c r="B8144" t="s">
        <v>14924</v>
      </c>
      <c r="C8144" t="s">
        <v>14925</v>
      </c>
      <c r="D8144" s="2">
        <v>10</v>
      </c>
      <c r="E8144" t="s">
        <v>20213</v>
      </c>
      <c r="F8144" t="s">
        <v>20214</v>
      </c>
      <c r="H8144" t="s">
        <v>19954</v>
      </c>
      <c r="I8144" t="s">
        <v>19955</v>
      </c>
    </row>
    <row r="8145" spans="2:9">
      <c r="B8145" t="s">
        <v>14926</v>
      </c>
      <c r="C8145" t="s">
        <v>14927</v>
      </c>
      <c r="D8145" s="2">
        <v>10</v>
      </c>
      <c r="E8145" t="s">
        <v>20213</v>
      </c>
      <c r="F8145" t="s">
        <v>20214</v>
      </c>
      <c r="H8145" t="s">
        <v>144</v>
      </c>
      <c r="I8145" t="s">
        <v>146</v>
      </c>
    </row>
    <row r="8146" spans="2:9">
      <c r="B8146" t="s">
        <v>14928</v>
      </c>
      <c r="C8146" t="s">
        <v>14929</v>
      </c>
      <c r="D8146" s="2">
        <v>10</v>
      </c>
      <c r="E8146" t="s">
        <v>20213</v>
      </c>
      <c r="F8146" t="s">
        <v>20214</v>
      </c>
      <c r="H8146" t="s">
        <v>98</v>
      </c>
      <c r="I8146" t="s">
        <v>103</v>
      </c>
    </row>
    <row r="8147" spans="2:9">
      <c r="B8147" t="s">
        <v>14930</v>
      </c>
      <c r="C8147" t="s">
        <v>14931</v>
      </c>
      <c r="D8147" s="2">
        <v>10</v>
      </c>
      <c r="E8147" t="s">
        <v>20213</v>
      </c>
      <c r="F8147" t="s">
        <v>20214</v>
      </c>
      <c r="H8147" t="s">
        <v>98</v>
      </c>
      <c r="I8147" t="s">
        <v>100</v>
      </c>
    </row>
    <row r="8148" spans="2:9">
      <c r="B8148" t="s">
        <v>14932</v>
      </c>
      <c r="C8148" t="s">
        <v>1472</v>
      </c>
      <c r="D8148" s="2">
        <v>10</v>
      </c>
      <c r="E8148" t="s">
        <v>20213</v>
      </c>
      <c r="F8148" t="s">
        <v>20214</v>
      </c>
      <c r="H8148" t="s">
        <v>19956</v>
      </c>
      <c r="I8148" t="s">
        <v>19959</v>
      </c>
    </row>
    <row r="8149" spans="2:9">
      <c r="B8149" t="s">
        <v>14933</v>
      </c>
      <c r="C8149" t="s">
        <v>14934</v>
      </c>
      <c r="D8149" s="2">
        <v>10</v>
      </c>
      <c r="E8149" t="s">
        <v>20213</v>
      </c>
      <c r="F8149" t="s">
        <v>20214</v>
      </c>
      <c r="H8149" t="s">
        <v>19950</v>
      </c>
      <c r="I8149" t="s">
        <v>19964</v>
      </c>
    </row>
    <row r="8150" spans="2:9">
      <c r="B8150" t="s">
        <v>14935</v>
      </c>
      <c r="C8150" t="s">
        <v>14936</v>
      </c>
      <c r="D8150" s="2">
        <v>10</v>
      </c>
      <c r="E8150" t="s">
        <v>20213</v>
      </c>
      <c r="F8150" t="s">
        <v>20214</v>
      </c>
      <c r="H8150" t="s">
        <v>98</v>
      </c>
      <c r="I8150" t="s">
        <v>103</v>
      </c>
    </row>
    <row r="8151" spans="2:9">
      <c r="B8151" t="s">
        <v>14937</v>
      </c>
      <c r="C8151" t="s">
        <v>9515</v>
      </c>
      <c r="D8151" s="2">
        <v>10</v>
      </c>
      <c r="E8151" t="s">
        <v>20213</v>
      </c>
      <c r="F8151" t="s">
        <v>20214</v>
      </c>
      <c r="H8151" t="s">
        <v>98</v>
      </c>
      <c r="I8151" t="s">
        <v>103</v>
      </c>
    </row>
    <row r="8152" spans="2:9">
      <c r="B8152" t="s">
        <v>14938</v>
      </c>
      <c r="C8152" t="s">
        <v>14939</v>
      </c>
      <c r="D8152" s="2">
        <v>10</v>
      </c>
      <c r="E8152" t="s">
        <v>20213</v>
      </c>
      <c r="F8152" t="s">
        <v>20214</v>
      </c>
      <c r="H8152" t="s">
        <v>98</v>
      </c>
      <c r="I8152" t="s">
        <v>103</v>
      </c>
    </row>
    <row r="8153" spans="2:9">
      <c r="B8153" t="s">
        <v>14940</v>
      </c>
      <c r="C8153" t="s">
        <v>14941</v>
      </c>
      <c r="D8153" s="2">
        <v>10</v>
      </c>
      <c r="E8153" t="s">
        <v>20213</v>
      </c>
      <c r="F8153" t="s">
        <v>20214</v>
      </c>
      <c r="H8153" t="s">
        <v>98</v>
      </c>
      <c r="I8153" t="s">
        <v>100</v>
      </c>
    </row>
    <row r="8154" spans="2:9">
      <c r="B8154" t="s">
        <v>14942</v>
      </c>
      <c r="C8154" t="s">
        <v>14943</v>
      </c>
      <c r="D8154" s="2">
        <v>10</v>
      </c>
      <c r="E8154" t="s">
        <v>20213</v>
      </c>
      <c r="F8154" t="s">
        <v>20214</v>
      </c>
      <c r="H8154" t="s">
        <v>98</v>
      </c>
      <c r="I8154" t="s">
        <v>99</v>
      </c>
    </row>
    <row r="8155" spans="2:9">
      <c r="B8155" t="s">
        <v>14944</v>
      </c>
      <c r="C8155" t="s">
        <v>7262</v>
      </c>
      <c r="D8155" s="2">
        <v>10</v>
      </c>
      <c r="E8155" t="s">
        <v>20213</v>
      </c>
      <c r="F8155" t="s">
        <v>20214</v>
      </c>
      <c r="H8155" t="s">
        <v>19950</v>
      </c>
      <c r="I8155" t="s">
        <v>19986</v>
      </c>
    </row>
    <row r="8156" spans="2:9">
      <c r="B8156" t="s">
        <v>14945</v>
      </c>
      <c r="C8156" t="s">
        <v>14946</v>
      </c>
      <c r="D8156" s="2">
        <v>10</v>
      </c>
      <c r="E8156" t="s">
        <v>20213</v>
      </c>
      <c r="F8156" t="s">
        <v>20214</v>
      </c>
      <c r="H8156" t="s">
        <v>98</v>
      </c>
      <c r="I8156" t="s">
        <v>100</v>
      </c>
    </row>
    <row r="8157" spans="2:9">
      <c r="B8157" t="s">
        <v>14947</v>
      </c>
      <c r="C8157" t="s">
        <v>14948</v>
      </c>
      <c r="D8157" s="2">
        <v>10</v>
      </c>
      <c r="E8157" t="s">
        <v>20213</v>
      </c>
      <c r="F8157" t="s">
        <v>20214</v>
      </c>
      <c r="H8157" t="s">
        <v>19954</v>
      </c>
      <c r="I8157" t="s">
        <v>20000</v>
      </c>
    </row>
    <row r="8158" spans="2:9">
      <c r="B8158" t="s">
        <v>14949</v>
      </c>
      <c r="C8158" t="s">
        <v>14950</v>
      </c>
      <c r="D8158" s="2">
        <v>10</v>
      </c>
      <c r="E8158" t="s">
        <v>20213</v>
      </c>
      <c r="F8158" t="s">
        <v>20214</v>
      </c>
      <c r="H8158" t="s">
        <v>98</v>
      </c>
      <c r="I8158" t="s">
        <v>103</v>
      </c>
    </row>
    <row r="8159" spans="2:9">
      <c r="B8159" t="s">
        <v>14951</v>
      </c>
      <c r="C8159" t="s">
        <v>14952</v>
      </c>
      <c r="D8159" s="2">
        <v>10</v>
      </c>
      <c r="E8159" t="s">
        <v>20213</v>
      </c>
      <c r="F8159" t="s">
        <v>20214</v>
      </c>
      <c r="H8159" t="s">
        <v>98</v>
      </c>
      <c r="I8159" t="s">
        <v>100</v>
      </c>
    </row>
    <row r="8160" spans="2:9">
      <c r="B8160" t="s">
        <v>14953</v>
      </c>
      <c r="C8160" t="s">
        <v>14954</v>
      </c>
      <c r="D8160" s="2">
        <v>10</v>
      </c>
      <c r="E8160" t="s">
        <v>20213</v>
      </c>
      <c r="F8160" t="s">
        <v>20214</v>
      </c>
      <c r="H8160" t="s">
        <v>19950</v>
      </c>
      <c r="I8160" t="s">
        <v>20132</v>
      </c>
    </row>
    <row r="8161" spans="2:9">
      <c r="B8161" t="s">
        <v>14955</v>
      </c>
      <c r="C8161" t="s">
        <v>14956</v>
      </c>
      <c r="D8161" s="2">
        <v>10</v>
      </c>
      <c r="E8161" t="s">
        <v>20213</v>
      </c>
      <c r="F8161" t="s">
        <v>20214</v>
      </c>
      <c r="H8161" t="s">
        <v>94</v>
      </c>
      <c r="I8161" t="s">
        <v>153</v>
      </c>
    </row>
    <row r="8162" spans="2:9">
      <c r="B8162" t="s">
        <v>14957</v>
      </c>
      <c r="C8162" t="s">
        <v>14958</v>
      </c>
      <c r="D8162" s="2">
        <v>10</v>
      </c>
      <c r="E8162" t="s">
        <v>20213</v>
      </c>
      <c r="F8162" t="s">
        <v>20214</v>
      </c>
      <c r="H8162" t="s">
        <v>127</v>
      </c>
      <c r="I8162" t="s">
        <v>19997</v>
      </c>
    </row>
    <row r="8163" spans="2:9">
      <c r="B8163" t="s">
        <v>14959</v>
      </c>
      <c r="C8163" t="s">
        <v>14960</v>
      </c>
      <c r="D8163" s="2">
        <v>10</v>
      </c>
      <c r="E8163" t="s">
        <v>20213</v>
      </c>
      <c r="F8163" t="s">
        <v>20214</v>
      </c>
      <c r="H8163" t="s">
        <v>19950</v>
      </c>
      <c r="I8163" t="s">
        <v>19986</v>
      </c>
    </row>
    <row r="8164" spans="2:9">
      <c r="B8164" t="s">
        <v>14961</v>
      </c>
      <c r="C8164" t="s">
        <v>2901</v>
      </c>
      <c r="D8164" s="2">
        <v>10</v>
      </c>
      <c r="E8164" t="s">
        <v>20212</v>
      </c>
      <c r="F8164" t="s">
        <v>20191</v>
      </c>
      <c r="H8164" t="s">
        <v>98</v>
      </c>
      <c r="I8164" t="s">
        <v>105</v>
      </c>
    </row>
    <row r="8165" spans="2:9">
      <c r="B8165" t="s">
        <v>14962</v>
      </c>
      <c r="C8165" t="s">
        <v>14963</v>
      </c>
      <c r="D8165" s="2">
        <v>10</v>
      </c>
      <c r="E8165" t="s">
        <v>20212</v>
      </c>
      <c r="F8165" t="s">
        <v>20200</v>
      </c>
      <c r="H8165" t="s">
        <v>98</v>
      </c>
      <c r="I8165" t="s">
        <v>103</v>
      </c>
    </row>
    <row r="8166" spans="2:9">
      <c r="B8166" t="s">
        <v>14964</v>
      </c>
      <c r="C8166" t="s">
        <v>14965</v>
      </c>
      <c r="D8166" s="2">
        <v>10</v>
      </c>
      <c r="E8166" t="s">
        <v>20213</v>
      </c>
      <c r="F8166" t="s">
        <v>20214</v>
      </c>
      <c r="H8166" t="s">
        <v>98</v>
      </c>
      <c r="I8166" t="s">
        <v>103</v>
      </c>
    </row>
    <row r="8167" spans="2:9">
      <c r="B8167" t="s">
        <v>14966</v>
      </c>
      <c r="C8167" t="s">
        <v>14967</v>
      </c>
      <c r="D8167" s="2">
        <v>10</v>
      </c>
      <c r="E8167" t="s">
        <v>20213</v>
      </c>
      <c r="F8167" t="s">
        <v>20214</v>
      </c>
      <c r="H8167" t="s">
        <v>127</v>
      </c>
      <c r="I8167" t="s">
        <v>19997</v>
      </c>
    </row>
    <row r="8168" spans="2:9">
      <c r="B8168" t="s">
        <v>14968</v>
      </c>
      <c r="C8168" t="s">
        <v>12</v>
      </c>
      <c r="D8168" s="2">
        <v>10</v>
      </c>
      <c r="E8168" t="s">
        <v>20213</v>
      </c>
      <c r="F8168" t="s">
        <v>20214</v>
      </c>
      <c r="H8168" t="s">
        <v>19954</v>
      </c>
      <c r="I8168" t="s">
        <v>20000</v>
      </c>
    </row>
    <row r="8169" spans="2:9">
      <c r="B8169" t="s">
        <v>14969</v>
      </c>
      <c r="C8169" t="s">
        <v>14970</v>
      </c>
      <c r="D8169" s="2">
        <v>10</v>
      </c>
      <c r="E8169" t="s">
        <v>20212</v>
      </c>
      <c r="F8169" t="s">
        <v>20201</v>
      </c>
      <c r="H8169" t="s">
        <v>98</v>
      </c>
      <c r="I8169" t="s">
        <v>105</v>
      </c>
    </row>
    <row r="8170" spans="2:9">
      <c r="B8170" t="s">
        <v>14971</v>
      </c>
      <c r="C8170" t="s">
        <v>1304</v>
      </c>
      <c r="D8170" s="2">
        <v>10</v>
      </c>
      <c r="E8170" t="s">
        <v>20213</v>
      </c>
      <c r="F8170" t="s">
        <v>20214</v>
      </c>
      <c r="H8170" t="s">
        <v>98</v>
      </c>
      <c r="I8170" t="s">
        <v>100</v>
      </c>
    </row>
    <row r="8171" spans="2:9">
      <c r="B8171" t="s">
        <v>14972</v>
      </c>
      <c r="C8171" t="s">
        <v>14973</v>
      </c>
      <c r="D8171" s="2">
        <v>10</v>
      </c>
      <c r="E8171" t="s">
        <v>20213</v>
      </c>
      <c r="F8171" t="s">
        <v>20214</v>
      </c>
      <c r="H8171" t="s">
        <v>127</v>
      </c>
      <c r="I8171" t="s">
        <v>163</v>
      </c>
    </row>
    <row r="8172" spans="2:9">
      <c r="B8172" t="s">
        <v>14974</v>
      </c>
      <c r="C8172" t="s">
        <v>14975</v>
      </c>
      <c r="D8172" s="2">
        <v>10</v>
      </c>
      <c r="E8172" t="s">
        <v>20213</v>
      </c>
      <c r="F8172" t="s">
        <v>20214</v>
      </c>
      <c r="H8172" t="s">
        <v>127</v>
      </c>
      <c r="I8172" t="s">
        <v>163</v>
      </c>
    </row>
    <row r="8173" spans="2:9">
      <c r="B8173" t="s">
        <v>14976</v>
      </c>
      <c r="C8173" t="s">
        <v>14977</v>
      </c>
      <c r="D8173" s="2">
        <v>10</v>
      </c>
      <c r="E8173" t="s">
        <v>20213</v>
      </c>
      <c r="F8173" t="s">
        <v>20214</v>
      </c>
      <c r="H8173" t="s">
        <v>98</v>
      </c>
      <c r="I8173" t="s">
        <v>105</v>
      </c>
    </row>
    <row r="8174" spans="2:9">
      <c r="B8174" t="s">
        <v>14978</v>
      </c>
      <c r="C8174" t="s">
        <v>4701</v>
      </c>
      <c r="D8174" s="2">
        <v>10</v>
      </c>
      <c r="E8174" t="s">
        <v>20213</v>
      </c>
      <c r="F8174" t="s">
        <v>20214</v>
      </c>
      <c r="H8174" t="s">
        <v>98</v>
      </c>
      <c r="I8174" t="s">
        <v>103</v>
      </c>
    </row>
    <row r="8175" spans="2:9">
      <c r="B8175" t="s">
        <v>14979</v>
      </c>
      <c r="C8175" t="s">
        <v>14980</v>
      </c>
      <c r="D8175" s="2">
        <v>10</v>
      </c>
      <c r="E8175" t="s">
        <v>20213</v>
      </c>
      <c r="F8175" t="s">
        <v>20214</v>
      </c>
      <c r="H8175" t="s">
        <v>94</v>
      </c>
      <c r="I8175" t="s">
        <v>153</v>
      </c>
    </row>
    <row r="8176" spans="2:9">
      <c r="B8176" t="s">
        <v>14981</v>
      </c>
      <c r="C8176" t="s">
        <v>14982</v>
      </c>
      <c r="D8176" s="2">
        <v>10</v>
      </c>
      <c r="E8176" t="s">
        <v>20213</v>
      </c>
      <c r="F8176" t="s">
        <v>20214</v>
      </c>
      <c r="H8176" t="s">
        <v>94</v>
      </c>
      <c r="I8176" t="s">
        <v>19979</v>
      </c>
    </row>
    <row r="8177" spans="2:9">
      <c r="B8177" t="s">
        <v>14983</v>
      </c>
      <c r="C8177" t="s">
        <v>14984</v>
      </c>
      <c r="D8177" s="2">
        <v>10</v>
      </c>
      <c r="E8177" t="s">
        <v>20213</v>
      </c>
      <c r="F8177" t="s">
        <v>20214</v>
      </c>
      <c r="H8177" t="s">
        <v>98</v>
      </c>
      <c r="I8177" t="s">
        <v>103</v>
      </c>
    </row>
    <row r="8178" spans="2:9">
      <c r="B8178" t="s">
        <v>14985</v>
      </c>
      <c r="C8178" t="s">
        <v>14986</v>
      </c>
      <c r="D8178" s="2">
        <v>10</v>
      </c>
      <c r="E8178" t="s">
        <v>20213</v>
      </c>
      <c r="F8178" t="s">
        <v>20214</v>
      </c>
      <c r="H8178" t="s">
        <v>98</v>
      </c>
      <c r="I8178" t="s">
        <v>103</v>
      </c>
    </row>
    <row r="8179" spans="2:9">
      <c r="B8179" t="s">
        <v>14987</v>
      </c>
      <c r="C8179" t="s">
        <v>14988</v>
      </c>
      <c r="D8179" s="2">
        <v>10</v>
      </c>
      <c r="E8179" t="s">
        <v>20213</v>
      </c>
      <c r="F8179" t="s">
        <v>20214</v>
      </c>
      <c r="H8179" t="s">
        <v>98</v>
      </c>
      <c r="I8179" t="s">
        <v>103</v>
      </c>
    </row>
    <row r="8180" spans="2:9">
      <c r="B8180" t="s">
        <v>14989</v>
      </c>
      <c r="C8180" t="s">
        <v>14990</v>
      </c>
      <c r="D8180" s="2">
        <v>10</v>
      </c>
      <c r="E8180" t="s">
        <v>20213</v>
      </c>
      <c r="F8180" t="s">
        <v>20214</v>
      </c>
      <c r="H8180" t="s">
        <v>144</v>
      </c>
      <c r="I8180" t="s">
        <v>147</v>
      </c>
    </row>
    <row r="8181" spans="2:9">
      <c r="B8181" t="s">
        <v>14991</v>
      </c>
      <c r="C8181" t="s">
        <v>14992</v>
      </c>
      <c r="D8181" s="2">
        <v>10</v>
      </c>
      <c r="E8181" t="s">
        <v>20213</v>
      </c>
      <c r="F8181" t="s">
        <v>20214</v>
      </c>
      <c r="H8181" t="s">
        <v>98</v>
      </c>
      <c r="I8181" t="s">
        <v>103</v>
      </c>
    </row>
    <row r="8182" spans="2:9">
      <c r="B8182" t="s">
        <v>14993</v>
      </c>
      <c r="C8182" t="s">
        <v>14994</v>
      </c>
      <c r="D8182" s="2">
        <v>10</v>
      </c>
      <c r="E8182" t="s">
        <v>20213</v>
      </c>
      <c r="F8182" t="s">
        <v>20214</v>
      </c>
      <c r="H8182" t="s">
        <v>19950</v>
      </c>
      <c r="I8182" t="s">
        <v>19986</v>
      </c>
    </row>
    <row r="8183" spans="2:9">
      <c r="B8183" t="s">
        <v>14995</v>
      </c>
      <c r="C8183" t="s">
        <v>14996</v>
      </c>
      <c r="D8183" s="2">
        <v>10</v>
      </c>
      <c r="E8183" t="s">
        <v>20213</v>
      </c>
      <c r="F8183" t="s">
        <v>20214</v>
      </c>
      <c r="H8183" t="s">
        <v>106</v>
      </c>
      <c r="I8183" t="s">
        <v>20115</v>
      </c>
    </row>
    <row r="8184" spans="2:9">
      <c r="B8184" t="s">
        <v>14997</v>
      </c>
      <c r="C8184" t="s">
        <v>14998</v>
      </c>
      <c r="D8184" s="2">
        <v>10</v>
      </c>
      <c r="E8184" t="s">
        <v>20213</v>
      </c>
      <c r="F8184" t="s">
        <v>20214</v>
      </c>
      <c r="H8184" t="s">
        <v>20133</v>
      </c>
      <c r="I8184" t="s">
        <v>20134</v>
      </c>
    </row>
    <row r="8185" spans="2:9">
      <c r="B8185" t="s">
        <v>14999</v>
      </c>
      <c r="C8185" t="s">
        <v>15000</v>
      </c>
      <c r="D8185" s="2">
        <v>10</v>
      </c>
      <c r="E8185" t="s">
        <v>20213</v>
      </c>
      <c r="F8185" t="s">
        <v>20214</v>
      </c>
      <c r="H8185" t="s">
        <v>98</v>
      </c>
      <c r="I8185" t="s">
        <v>100</v>
      </c>
    </row>
    <row r="8186" spans="2:9">
      <c r="B8186" t="s">
        <v>15001</v>
      </c>
      <c r="C8186" t="s">
        <v>15002</v>
      </c>
      <c r="D8186" s="2">
        <v>10</v>
      </c>
      <c r="E8186" t="s">
        <v>20213</v>
      </c>
      <c r="F8186" t="s">
        <v>20214</v>
      </c>
      <c r="H8186" t="s">
        <v>127</v>
      </c>
      <c r="I8186" t="s">
        <v>133</v>
      </c>
    </row>
    <row r="8187" spans="2:9">
      <c r="B8187" t="s">
        <v>15003</v>
      </c>
      <c r="C8187" t="s">
        <v>15004</v>
      </c>
      <c r="D8187" s="2">
        <v>10</v>
      </c>
      <c r="E8187" t="s">
        <v>20213</v>
      </c>
      <c r="F8187" t="s">
        <v>20214</v>
      </c>
      <c r="H8187" t="s">
        <v>19950</v>
      </c>
      <c r="I8187" t="s">
        <v>19986</v>
      </c>
    </row>
    <row r="8188" spans="2:9">
      <c r="B8188" t="s">
        <v>15005</v>
      </c>
      <c r="C8188" t="s">
        <v>14916</v>
      </c>
      <c r="D8188" s="2">
        <v>10</v>
      </c>
      <c r="E8188" t="s">
        <v>20213</v>
      </c>
      <c r="F8188" t="s">
        <v>20214</v>
      </c>
      <c r="H8188" t="s">
        <v>19932</v>
      </c>
      <c r="I8188" t="s">
        <v>19933</v>
      </c>
    </row>
    <row r="8189" spans="2:9">
      <c r="B8189" t="s">
        <v>15006</v>
      </c>
      <c r="C8189" t="s">
        <v>15007</v>
      </c>
      <c r="D8189" s="2">
        <v>10</v>
      </c>
      <c r="E8189" t="s">
        <v>20213</v>
      </c>
      <c r="F8189" t="s">
        <v>20214</v>
      </c>
      <c r="H8189" t="s">
        <v>19950</v>
      </c>
      <c r="I8189" t="s">
        <v>19986</v>
      </c>
    </row>
    <row r="8190" spans="2:9">
      <c r="B8190" t="s">
        <v>15008</v>
      </c>
      <c r="C8190" t="s">
        <v>196</v>
      </c>
      <c r="D8190" s="2">
        <v>10</v>
      </c>
      <c r="E8190" t="s">
        <v>20213</v>
      </c>
      <c r="F8190" t="s">
        <v>20214</v>
      </c>
      <c r="H8190" t="s">
        <v>19950</v>
      </c>
      <c r="I8190" t="s">
        <v>19986</v>
      </c>
    </row>
    <row r="8191" spans="2:9">
      <c r="B8191" t="s">
        <v>15009</v>
      </c>
      <c r="C8191" t="s">
        <v>15010</v>
      </c>
      <c r="D8191" s="2">
        <v>10</v>
      </c>
      <c r="E8191" t="s">
        <v>20213</v>
      </c>
      <c r="F8191" t="s">
        <v>20214</v>
      </c>
      <c r="H8191" t="s">
        <v>118</v>
      </c>
      <c r="I8191" t="s">
        <v>20131</v>
      </c>
    </row>
    <row r="8192" spans="2:9">
      <c r="B8192" t="s">
        <v>15013</v>
      </c>
      <c r="C8192" t="s">
        <v>15014</v>
      </c>
      <c r="D8192" s="2">
        <v>10</v>
      </c>
      <c r="E8192" t="s">
        <v>20213</v>
      </c>
      <c r="F8192" t="s">
        <v>20214</v>
      </c>
      <c r="H8192" t="s">
        <v>94</v>
      </c>
      <c r="I8192" t="s">
        <v>153</v>
      </c>
    </row>
    <row r="8193" spans="2:9">
      <c r="B8193" t="s">
        <v>15015</v>
      </c>
      <c r="C8193" t="s">
        <v>15016</v>
      </c>
      <c r="D8193" s="2">
        <v>10</v>
      </c>
      <c r="E8193" t="s">
        <v>20213</v>
      </c>
      <c r="F8193" t="s">
        <v>20214</v>
      </c>
      <c r="H8193" t="s">
        <v>19924</v>
      </c>
      <c r="I8193" t="s">
        <v>20047</v>
      </c>
    </row>
    <row r="8194" spans="2:9">
      <c r="B8194" t="s">
        <v>15017</v>
      </c>
      <c r="C8194" t="s">
        <v>15018</v>
      </c>
      <c r="D8194" s="2">
        <v>10</v>
      </c>
      <c r="E8194" t="s">
        <v>20213</v>
      </c>
      <c r="F8194" t="s">
        <v>20214</v>
      </c>
      <c r="H8194" t="s">
        <v>98</v>
      </c>
      <c r="I8194" t="s">
        <v>100</v>
      </c>
    </row>
    <row r="8195" spans="2:9">
      <c r="B8195" t="s">
        <v>15019</v>
      </c>
      <c r="C8195" t="s">
        <v>15020</v>
      </c>
      <c r="D8195" s="2">
        <v>10</v>
      </c>
      <c r="E8195" t="s">
        <v>20213</v>
      </c>
      <c r="F8195" t="s">
        <v>20214</v>
      </c>
      <c r="H8195" t="s">
        <v>127</v>
      </c>
      <c r="I8195" t="s">
        <v>163</v>
      </c>
    </row>
    <row r="8196" spans="2:9">
      <c r="B8196" t="s">
        <v>15021</v>
      </c>
      <c r="C8196" t="s">
        <v>15022</v>
      </c>
      <c r="D8196" s="2">
        <v>10</v>
      </c>
      <c r="E8196" t="s">
        <v>20213</v>
      </c>
      <c r="F8196" t="s">
        <v>20214</v>
      </c>
      <c r="H8196" t="s">
        <v>151</v>
      </c>
      <c r="I8196" t="s">
        <v>159</v>
      </c>
    </row>
    <row r="8197" spans="2:9">
      <c r="B8197" t="s">
        <v>15023</v>
      </c>
      <c r="C8197" t="s">
        <v>15024</v>
      </c>
      <c r="D8197" s="2">
        <v>10</v>
      </c>
      <c r="E8197" t="s">
        <v>20213</v>
      </c>
      <c r="F8197" t="s">
        <v>20214</v>
      </c>
      <c r="H8197" t="s">
        <v>127</v>
      </c>
      <c r="I8197" t="s">
        <v>163</v>
      </c>
    </row>
    <row r="8198" spans="2:9">
      <c r="B8198" t="s">
        <v>15025</v>
      </c>
      <c r="C8198" t="s">
        <v>5714</v>
      </c>
      <c r="D8198" s="2">
        <v>10</v>
      </c>
      <c r="E8198" t="s">
        <v>20213</v>
      </c>
      <c r="F8198" t="s">
        <v>20214</v>
      </c>
      <c r="H8198" t="s">
        <v>98</v>
      </c>
      <c r="I8198" t="s">
        <v>100</v>
      </c>
    </row>
    <row r="8199" spans="2:9">
      <c r="B8199" t="s">
        <v>15026</v>
      </c>
      <c r="C8199" t="s">
        <v>885</v>
      </c>
      <c r="D8199" s="2">
        <v>10</v>
      </c>
      <c r="E8199" t="s">
        <v>20213</v>
      </c>
      <c r="F8199" t="s">
        <v>20214</v>
      </c>
      <c r="H8199" t="s">
        <v>19950</v>
      </c>
      <c r="I8199" t="s">
        <v>19986</v>
      </c>
    </row>
    <row r="8200" spans="2:9">
      <c r="B8200" t="s">
        <v>15027</v>
      </c>
      <c r="C8200" t="s">
        <v>15028</v>
      </c>
      <c r="D8200" s="2">
        <v>10</v>
      </c>
      <c r="E8200" t="s">
        <v>20213</v>
      </c>
      <c r="F8200" t="s">
        <v>20214</v>
      </c>
      <c r="H8200" t="s">
        <v>98</v>
      </c>
      <c r="I8200" t="s">
        <v>103</v>
      </c>
    </row>
    <row r="8201" spans="2:9">
      <c r="B8201" t="s">
        <v>15031</v>
      </c>
      <c r="C8201" t="s">
        <v>15032</v>
      </c>
      <c r="D8201" s="2">
        <v>10</v>
      </c>
      <c r="E8201" t="s">
        <v>20213</v>
      </c>
      <c r="F8201" t="s">
        <v>20214</v>
      </c>
      <c r="H8201" t="s">
        <v>98</v>
      </c>
      <c r="I8201" t="s">
        <v>100</v>
      </c>
    </row>
    <row r="8202" spans="2:9">
      <c r="B8202" t="s">
        <v>15033</v>
      </c>
      <c r="C8202" t="s">
        <v>15034</v>
      </c>
      <c r="D8202" s="2">
        <v>10</v>
      </c>
      <c r="E8202" t="s">
        <v>20213</v>
      </c>
      <c r="F8202" t="s">
        <v>20214</v>
      </c>
      <c r="H8202" t="s">
        <v>98</v>
      </c>
      <c r="I8202" t="s">
        <v>100</v>
      </c>
    </row>
    <row r="8203" spans="2:9">
      <c r="B8203" t="s">
        <v>15035</v>
      </c>
      <c r="C8203" t="s">
        <v>15036</v>
      </c>
      <c r="D8203" s="2">
        <v>10</v>
      </c>
      <c r="E8203" t="s">
        <v>20213</v>
      </c>
      <c r="F8203" t="s">
        <v>20214</v>
      </c>
      <c r="H8203" t="s">
        <v>127</v>
      </c>
      <c r="I8203" t="s">
        <v>19965</v>
      </c>
    </row>
    <row r="8204" spans="2:9">
      <c r="B8204" t="s">
        <v>15037</v>
      </c>
      <c r="C8204" t="s">
        <v>15038</v>
      </c>
      <c r="D8204" s="2">
        <v>10</v>
      </c>
      <c r="E8204" t="s">
        <v>20213</v>
      </c>
      <c r="F8204" t="s">
        <v>20214</v>
      </c>
      <c r="H8204" t="s">
        <v>19950</v>
      </c>
      <c r="I8204" t="s">
        <v>19964</v>
      </c>
    </row>
    <row r="8205" spans="2:9">
      <c r="B8205" t="s">
        <v>15039</v>
      </c>
      <c r="C8205" t="s">
        <v>15040</v>
      </c>
      <c r="D8205" s="2">
        <v>10</v>
      </c>
      <c r="E8205" t="s">
        <v>20213</v>
      </c>
      <c r="F8205" t="s">
        <v>20214</v>
      </c>
      <c r="H8205" t="s">
        <v>127</v>
      </c>
      <c r="I8205" t="s">
        <v>163</v>
      </c>
    </row>
    <row r="8206" spans="2:9">
      <c r="B8206" t="s">
        <v>15041</v>
      </c>
      <c r="C8206" t="s">
        <v>15042</v>
      </c>
      <c r="D8206" s="2">
        <v>10</v>
      </c>
      <c r="E8206" t="s">
        <v>20213</v>
      </c>
      <c r="F8206" t="s">
        <v>20214</v>
      </c>
      <c r="H8206" t="s">
        <v>19954</v>
      </c>
      <c r="I8206" t="s">
        <v>19955</v>
      </c>
    </row>
    <row r="8207" spans="2:9">
      <c r="B8207" t="s">
        <v>15043</v>
      </c>
      <c r="C8207" t="s">
        <v>15044</v>
      </c>
      <c r="D8207" s="2">
        <v>10</v>
      </c>
      <c r="E8207" t="s">
        <v>20213</v>
      </c>
      <c r="F8207" t="s">
        <v>20214</v>
      </c>
      <c r="H8207" t="s">
        <v>98</v>
      </c>
      <c r="I8207" t="s">
        <v>103</v>
      </c>
    </row>
    <row r="8208" spans="2:9">
      <c r="B8208" t="s">
        <v>15045</v>
      </c>
      <c r="C8208" t="s">
        <v>15046</v>
      </c>
      <c r="D8208" s="2">
        <v>10</v>
      </c>
      <c r="E8208" t="s">
        <v>20213</v>
      </c>
      <c r="F8208" t="s">
        <v>20214</v>
      </c>
      <c r="H8208" t="s">
        <v>127</v>
      </c>
      <c r="I8208" t="s">
        <v>163</v>
      </c>
    </row>
    <row r="8209" spans="2:9">
      <c r="B8209" t="s">
        <v>15047</v>
      </c>
      <c r="C8209" t="s">
        <v>15048</v>
      </c>
      <c r="D8209" s="2">
        <v>10</v>
      </c>
      <c r="E8209" t="s">
        <v>20213</v>
      </c>
      <c r="F8209" t="s">
        <v>20214</v>
      </c>
      <c r="H8209" t="s">
        <v>19950</v>
      </c>
      <c r="I8209" t="s">
        <v>19964</v>
      </c>
    </row>
    <row r="8210" spans="2:9">
      <c r="B8210" t="s">
        <v>15049</v>
      </c>
      <c r="C8210" t="s">
        <v>15050</v>
      </c>
      <c r="D8210" s="2">
        <v>10</v>
      </c>
      <c r="E8210" t="s">
        <v>20213</v>
      </c>
      <c r="F8210" t="s">
        <v>20214</v>
      </c>
      <c r="H8210" t="s">
        <v>98</v>
      </c>
      <c r="I8210" t="s">
        <v>103</v>
      </c>
    </row>
    <row r="8211" spans="2:9">
      <c r="B8211" t="s">
        <v>15051</v>
      </c>
      <c r="C8211" t="s">
        <v>15052</v>
      </c>
      <c r="D8211" s="2">
        <v>10</v>
      </c>
      <c r="E8211" t="s">
        <v>20213</v>
      </c>
      <c r="F8211" t="s">
        <v>20214</v>
      </c>
      <c r="H8211" t="s">
        <v>144</v>
      </c>
      <c r="I8211" t="s">
        <v>146</v>
      </c>
    </row>
    <row r="8212" spans="2:9">
      <c r="B8212" t="s">
        <v>15053</v>
      </c>
      <c r="C8212" t="s">
        <v>1734</v>
      </c>
      <c r="D8212" s="2">
        <v>10</v>
      </c>
      <c r="E8212" t="s">
        <v>20213</v>
      </c>
      <c r="F8212" t="s">
        <v>20214</v>
      </c>
      <c r="H8212" t="s">
        <v>98</v>
      </c>
      <c r="I8212" t="s">
        <v>100</v>
      </c>
    </row>
    <row r="8213" spans="2:9">
      <c r="B8213" t="s">
        <v>15054</v>
      </c>
      <c r="C8213" t="s">
        <v>15055</v>
      </c>
      <c r="D8213" s="2">
        <v>10</v>
      </c>
      <c r="E8213" t="s">
        <v>20213</v>
      </c>
      <c r="F8213" t="s">
        <v>20214</v>
      </c>
      <c r="H8213" t="s">
        <v>98</v>
      </c>
      <c r="I8213" t="s">
        <v>100</v>
      </c>
    </row>
    <row r="8214" spans="2:9">
      <c r="B8214" t="s">
        <v>15056</v>
      </c>
      <c r="C8214" t="s">
        <v>15057</v>
      </c>
      <c r="D8214" s="2">
        <v>10</v>
      </c>
      <c r="E8214" t="s">
        <v>20213</v>
      </c>
      <c r="F8214" t="s">
        <v>20214</v>
      </c>
      <c r="H8214" t="s">
        <v>98</v>
      </c>
      <c r="I8214" t="s">
        <v>100</v>
      </c>
    </row>
    <row r="8215" spans="2:9">
      <c r="B8215" t="s">
        <v>15058</v>
      </c>
      <c r="C8215" t="s">
        <v>15059</v>
      </c>
      <c r="D8215" s="2">
        <v>10</v>
      </c>
      <c r="E8215" t="s">
        <v>20213</v>
      </c>
      <c r="F8215" t="s">
        <v>20214</v>
      </c>
      <c r="H8215" t="s">
        <v>127</v>
      </c>
      <c r="I8215" t="s">
        <v>163</v>
      </c>
    </row>
    <row r="8216" spans="2:9">
      <c r="B8216" t="s">
        <v>15060</v>
      </c>
      <c r="C8216" t="s">
        <v>2925</v>
      </c>
      <c r="D8216" s="2">
        <v>10</v>
      </c>
      <c r="E8216" t="s">
        <v>20213</v>
      </c>
      <c r="F8216" t="s">
        <v>20214</v>
      </c>
      <c r="H8216" t="s">
        <v>98</v>
      </c>
      <c r="I8216" t="s">
        <v>100</v>
      </c>
    </row>
    <row r="8217" spans="2:9">
      <c r="B8217" t="s">
        <v>15061</v>
      </c>
      <c r="C8217" t="s">
        <v>15062</v>
      </c>
      <c r="D8217" s="2">
        <v>10</v>
      </c>
      <c r="E8217" t="s">
        <v>20213</v>
      </c>
      <c r="F8217" t="s">
        <v>20214</v>
      </c>
      <c r="H8217" t="s">
        <v>127</v>
      </c>
      <c r="I8217" t="s">
        <v>163</v>
      </c>
    </row>
    <row r="8218" spans="2:9">
      <c r="B8218" t="s">
        <v>15063</v>
      </c>
      <c r="C8218" t="s">
        <v>15064</v>
      </c>
      <c r="D8218" s="2">
        <v>10</v>
      </c>
      <c r="E8218" t="s">
        <v>20213</v>
      </c>
      <c r="F8218" t="s">
        <v>20214</v>
      </c>
      <c r="H8218" t="s">
        <v>144</v>
      </c>
      <c r="I8218" t="s">
        <v>147</v>
      </c>
    </row>
    <row r="8219" spans="2:9">
      <c r="B8219" t="s">
        <v>15065</v>
      </c>
      <c r="C8219" t="s">
        <v>14885</v>
      </c>
      <c r="D8219" s="2">
        <v>10</v>
      </c>
      <c r="E8219" t="s">
        <v>20213</v>
      </c>
      <c r="F8219" t="s">
        <v>20214</v>
      </c>
      <c r="H8219" t="s">
        <v>19954</v>
      </c>
      <c r="I8219" t="s">
        <v>20000</v>
      </c>
    </row>
    <row r="8220" spans="2:9">
      <c r="B8220" t="s">
        <v>15066</v>
      </c>
      <c r="C8220" t="s">
        <v>15067</v>
      </c>
      <c r="D8220" s="2">
        <v>10</v>
      </c>
      <c r="E8220" t="s">
        <v>20213</v>
      </c>
      <c r="F8220" t="s">
        <v>20214</v>
      </c>
      <c r="H8220" t="s">
        <v>19950</v>
      </c>
      <c r="I8220" t="s">
        <v>19964</v>
      </c>
    </row>
    <row r="8221" spans="2:9">
      <c r="B8221" t="s">
        <v>15068</v>
      </c>
      <c r="C8221" t="s">
        <v>15069</v>
      </c>
      <c r="D8221" s="2">
        <v>10</v>
      </c>
      <c r="E8221" t="s">
        <v>20213</v>
      </c>
      <c r="F8221" t="s">
        <v>20214</v>
      </c>
      <c r="H8221" t="s">
        <v>127</v>
      </c>
      <c r="I8221" t="s">
        <v>133</v>
      </c>
    </row>
    <row r="8222" spans="2:9">
      <c r="B8222" t="s">
        <v>15070</v>
      </c>
      <c r="C8222" t="s">
        <v>15071</v>
      </c>
      <c r="D8222" s="2">
        <v>10</v>
      </c>
      <c r="E8222" t="s">
        <v>20213</v>
      </c>
      <c r="F8222" t="s">
        <v>20214</v>
      </c>
      <c r="H8222" t="s">
        <v>19950</v>
      </c>
      <c r="I8222" t="s">
        <v>19986</v>
      </c>
    </row>
    <row r="8223" spans="2:9">
      <c r="B8223" t="s">
        <v>15072</v>
      </c>
      <c r="C8223" t="s">
        <v>15073</v>
      </c>
      <c r="D8223" s="2">
        <v>10</v>
      </c>
      <c r="E8223" t="s">
        <v>20213</v>
      </c>
      <c r="F8223" t="s">
        <v>20214</v>
      </c>
      <c r="H8223" t="s">
        <v>127</v>
      </c>
      <c r="I8223" t="s">
        <v>19965</v>
      </c>
    </row>
    <row r="8224" spans="2:9">
      <c r="B8224" t="s">
        <v>15074</v>
      </c>
      <c r="C8224" t="s">
        <v>15075</v>
      </c>
      <c r="D8224" s="2">
        <v>10</v>
      </c>
      <c r="E8224" t="s">
        <v>20213</v>
      </c>
      <c r="F8224" t="s">
        <v>20214</v>
      </c>
      <c r="H8224" t="s">
        <v>19924</v>
      </c>
      <c r="I8224" t="s">
        <v>20047</v>
      </c>
    </row>
    <row r="8225" spans="2:9">
      <c r="B8225" t="s">
        <v>15076</v>
      </c>
      <c r="C8225" t="s">
        <v>15077</v>
      </c>
      <c r="D8225" s="2">
        <v>10</v>
      </c>
      <c r="E8225" t="s">
        <v>20213</v>
      </c>
      <c r="F8225" t="s">
        <v>20214</v>
      </c>
      <c r="H8225" t="s">
        <v>19956</v>
      </c>
      <c r="I8225" t="s">
        <v>19959</v>
      </c>
    </row>
    <row r="8226" spans="2:9">
      <c r="B8226" t="s">
        <v>15078</v>
      </c>
      <c r="C8226" t="s">
        <v>15079</v>
      </c>
      <c r="D8226" s="2">
        <v>10</v>
      </c>
      <c r="E8226" t="s">
        <v>20213</v>
      </c>
      <c r="F8226" t="s">
        <v>20214</v>
      </c>
      <c r="H8226" t="s">
        <v>98</v>
      </c>
      <c r="I8226" t="s">
        <v>99</v>
      </c>
    </row>
    <row r="8227" spans="2:9">
      <c r="B8227" t="s">
        <v>15080</v>
      </c>
      <c r="C8227" t="s">
        <v>15081</v>
      </c>
      <c r="D8227" s="2">
        <v>10</v>
      </c>
      <c r="E8227" t="s">
        <v>20213</v>
      </c>
      <c r="F8227" t="s">
        <v>20214</v>
      </c>
      <c r="H8227" t="s">
        <v>127</v>
      </c>
      <c r="I8227" t="s">
        <v>19965</v>
      </c>
    </row>
    <row r="8228" spans="2:9">
      <c r="B8228" t="s">
        <v>15082</v>
      </c>
      <c r="C8228" t="s">
        <v>15083</v>
      </c>
      <c r="D8228" s="2">
        <v>10</v>
      </c>
      <c r="E8228" t="s">
        <v>20213</v>
      </c>
      <c r="F8228" t="s">
        <v>20214</v>
      </c>
      <c r="H8228" t="s">
        <v>98</v>
      </c>
      <c r="I8228" t="s">
        <v>103</v>
      </c>
    </row>
    <row r="8229" spans="2:9">
      <c r="B8229" t="s">
        <v>15084</v>
      </c>
      <c r="C8229" t="s">
        <v>15085</v>
      </c>
      <c r="D8229" s="2">
        <v>10</v>
      </c>
      <c r="E8229" t="s">
        <v>20213</v>
      </c>
      <c r="F8229" t="s">
        <v>20214</v>
      </c>
      <c r="H8229" t="s">
        <v>98</v>
      </c>
      <c r="I8229" t="s">
        <v>103</v>
      </c>
    </row>
    <row r="8230" spans="2:9">
      <c r="B8230" t="s">
        <v>15086</v>
      </c>
      <c r="C8230" t="s">
        <v>14840</v>
      </c>
      <c r="D8230" s="2">
        <v>10</v>
      </c>
      <c r="E8230" t="s">
        <v>20213</v>
      </c>
      <c r="F8230" t="s">
        <v>20214</v>
      </c>
      <c r="H8230" t="s">
        <v>127</v>
      </c>
      <c r="I8230" t="s">
        <v>163</v>
      </c>
    </row>
    <row r="8231" spans="2:9">
      <c r="B8231" t="s">
        <v>15087</v>
      </c>
      <c r="C8231" t="s">
        <v>15088</v>
      </c>
      <c r="D8231" s="2">
        <v>10</v>
      </c>
      <c r="E8231" t="s">
        <v>20212</v>
      </c>
      <c r="F8231" t="s">
        <v>20193</v>
      </c>
      <c r="H8231" t="s">
        <v>98</v>
      </c>
      <c r="I8231" t="s">
        <v>105</v>
      </c>
    </row>
    <row r="8232" spans="2:9">
      <c r="B8232" t="s">
        <v>15089</v>
      </c>
      <c r="C8232" t="s">
        <v>15090</v>
      </c>
      <c r="D8232" s="2">
        <v>10</v>
      </c>
      <c r="E8232" t="s">
        <v>20213</v>
      </c>
      <c r="F8232" t="s">
        <v>20214</v>
      </c>
      <c r="H8232" t="s">
        <v>20069</v>
      </c>
      <c r="I8232" t="s">
        <v>20070</v>
      </c>
    </row>
    <row r="8233" spans="2:9">
      <c r="B8233" t="s">
        <v>15091</v>
      </c>
      <c r="C8233" t="s">
        <v>885</v>
      </c>
      <c r="D8233" s="2">
        <v>10</v>
      </c>
      <c r="E8233" t="s">
        <v>20213</v>
      </c>
      <c r="F8233" t="s">
        <v>20214</v>
      </c>
      <c r="H8233" t="s">
        <v>19950</v>
      </c>
      <c r="I8233" t="s">
        <v>19986</v>
      </c>
    </row>
    <row r="8234" spans="2:9">
      <c r="B8234" t="s">
        <v>15092</v>
      </c>
      <c r="C8234" t="s">
        <v>15093</v>
      </c>
      <c r="D8234" s="2">
        <v>10</v>
      </c>
      <c r="E8234" t="s">
        <v>20213</v>
      </c>
      <c r="F8234" t="s">
        <v>20214</v>
      </c>
      <c r="H8234" t="s">
        <v>98</v>
      </c>
      <c r="I8234" t="s">
        <v>100</v>
      </c>
    </row>
    <row r="8235" spans="2:9">
      <c r="B8235" t="s">
        <v>15094</v>
      </c>
      <c r="C8235" t="s">
        <v>15095</v>
      </c>
      <c r="D8235" s="2">
        <v>10</v>
      </c>
      <c r="E8235" t="s">
        <v>20213</v>
      </c>
      <c r="F8235" t="s">
        <v>20214</v>
      </c>
      <c r="H8235" t="s">
        <v>19970</v>
      </c>
      <c r="I8235" t="s">
        <v>20067</v>
      </c>
    </row>
    <row r="8236" spans="2:9">
      <c r="B8236" t="s">
        <v>15096</v>
      </c>
      <c r="C8236" t="s">
        <v>58</v>
      </c>
      <c r="D8236" s="2">
        <v>10</v>
      </c>
      <c r="E8236" t="s">
        <v>20213</v>
      </c>
      <c r="F8236" t="s">
        <v>20214</v>
      </c>
      <c r="H8236" t="s">
        <v>19952</v>
      </c>
      <c r="I8236" t="s">
        <v>19953</v>
      </c>
    </row>
    <row r="8237" spans="2:9">
      <c r="B8237" t="s">
        <v>15099</v>
      </c>
      <c r="C8237" t="s">
        <v>15100</v>
      </c>
      <c r="D8237" s="2">
        <v>10</v>
      </c>
      <c r="E8237" t="s">
        <v>20212</v>
      </c>
      <c r="F8237" t="s">
        <v>20201</v>
      </c>
      <c r="H8237" t="s">
        <v>127</v>
      </c>
      <c r="I8237" t="s">
        <v>163</v>
      </c>
    </row>
    <row r="8238" spans="2:9">
      <c r="B8238" t="s">
        <v>15101</v>
      </c>
      <c r="C8238" t="s">
        <v>15102</v>
      </c>
      <c r="D8238" s="2">
        <v>10</v>
      </c>
      <c r="E8238" t="s">
        <v>20213</v>
      </c>
      <c r="F8238" t="s">
        <v>20214</v>
      </c>
      <c r="H8238" t="s">
        <v>127</v>
      </c>
      <c r="I8238" t="s">
        <v>19972</v>
      </c>
    </row>
    <row r="8239" spans="2:9">
      <c r="B8239" t="s">
        <v>15103</v>
      </c>
      <c r="C8239" t="s">
        <v>15104</v>
      </c>
      <c r="D8239" s="2">
        <v>10</v>
      </c>
      <c r="E8239" t="s">
        <v>20213</v>
      </c>
      <c r="F8239" t="s">
        <v>20214</v>
      </c>
      <c r="H8239" t="s">
        <v>118</v>
      </c>
      <c r="I8239" t="s">
        <v>120</v>
      </c>
    </row>
    <row r="8240" spans="2:9">
      <c r="B8240" t="s">
        <v>15105</v>
      </c>
      <c r="C8240" t="s">
        <v>15106</v>
      </c>
      <c r="D8240" s="2">
        <v>10</v>
      </c>
      <c r="E8240" t="s">
        <v>20213</v>
      </c>
      <c r="F8240" t="s">
        <v>20214</v>
      </c>
      <c r="H8240" t="s">
        <v>144</v>
      </c>
      <c r="I8240" t="s">
        <v>147</v>
      </c>
    </row>
    <row r="8241" spans="2:9">
      <c r="B8241" t="s">
        <v>15107</v>
      </c>
      <c r="C8241" t="s">
        <v>9481</v>
      </c>
      <c r="D8241" s="2">
        <v>10</v>
      </c>
      <c r="E8241" t="s">
        <v>20212</v>
      </c>
      <c r="F8241" t="s">
        <v>20190</v>
      </c>
      <c r="H8241" t="s">
        <v>94</v>
      </c>
      <c r="I8241" t="s">
        <v>20217</v>
      </c>
    </row>
    <row r="8242" spans="2:9">
      <c r="B8242" t="s">
        <v>15108</v>
      </c>
      <c r="C8242" t="s">
        <v>15109</v>
      </c>
      <c r="D8242" s="2">
        <v>10</v>
      </c>
      <c r="E8242" t="s">
        <v>20213</v>
      </c>
      <c r="F8242" t="s">
        <v>20214</v>
      </c>
      <c r="H8242" t="s">
        <v>94</v>
      </c>
      <c r="I8242" t="s">
        <v>153</v>
      </c>
    </row>
    <row r="8243" spans="2:9">
      <c r="B8243" t="s">
        <v>15110</v>
      </c>
      <c r="C8243" t="s">
        <v>15111</v>
      </c>
      <c r="D8243" s="2">
        <v>10</v>
      </c>
      <c r="E8243" t="s">
        <v>20213</v>
      </c>
      <c r="F8243" t="s">
        <v>20214</v>
      </c>
      <c r="H8243" t="s">
        <v>98</v>
      </c>
      <c r="I8243" t="s">
        <v>103</v>
      </c>
    </row>
    <row r="8244" spans="2:9">
      <c r="B8244" t="s">
        <v>15112</v>
      </c>
      <c r="C8244" t="s">
        <v>15112</v>
      </c>
      <c r="D8244" s="2">
        <v>10</v>
      </c>
      <c r="E8244" t="s">
        <v>20212</v>
      </c>
      <c r="F8244" t="s">
        <v>20190</v>
      </c>
      <c r="H8244" t="s">
        <v>118</v>
      </c>
      <c r="I8244" t="s">
        <v>20224</v>
      </c>
    </row>
    <row r="8245" spans="2:9">
      <c r="B8245" t="s">
        <v>15113</v>
      </c>
      <c r="C8245" t="s">
        <v>15114</v>
      </c>
      <c r="D8245" s="2">
        <v>10</v>
      </c>
      <c r="E8245" t="s">
        <v>20213</v>
      </c>
      <c r="F8245" t="s">
        <v>20214</v>
      </c>
      <c r="H8245" t="s">
        <v>144</v>
      </c>
      <c r="I8245" t="s">
        <v>147</v>
      </c>
    </row>
    <row r="8246" spans="2:9">
      <c r="B8246" t="s">
        <v>15115</v>
      </c>
      <c r="C8246" t="s">
        <v>15116</v>
      </c>
      <c r="D8246" s="2">
        <v>10</v>
      </c>
      <c r="E8246" t="s">
        <v>20213</v>
      </c>
      <c r="F8246" t="s">
        <v>20214</v>
      </c>
      <c r="H8246" t="s">
        <v>19950</v>
      </c>
      <c r="I8246" t="s">
        <v>19986</v>
      </c>
    </row>
    <row r="8247" spans="2:9">
      <c r="B8247" t="s">
        <v>15117</v>
      </c>
      <c r="C8247" t="s">
        <v>15118</v>
      </c>
      <c r="D8247" s="2">
        <v>10</v>
      </c>
      <c r="E8247" t="s">
        <v>20213</v>
      </c>
      <c r="F8247" t="s">
        <v>20214</v>
      </c>
      <c r="H8247" t="s">
        <v>127</v>
      </c>
      <c r="I8247" t="s">
        <v>163</v>
      </c>
    </row>
    <row r="8248" spans="2:9">
      <c r="B8248" t="s">
        <v>15119</v>
      </c>
      <c r="C8248" t="s">
        <v>15120</v>
      </c>
      <c r="D8248" s="2">
        <v>10</v>
      </c>
      <c r="E8248" t="s">
        <v>20213</v>
      </c>
      <c r="F8248" t="s">
        <v>20214</v>
      </c>
      <c r="H8248" t="s">
        <v>98</v>
      </c>
      <c r="I8248" t="s">
        <v>103</v>
      </c>
    </row>
    <row r="8249" spans="2:9">
      <c r="B8249" t="s">
        <v>15121</v>
      </c>
      <c r="C8249" t="s">
        <v>15122</v>
      </c>
      <c r="D8249" s="2">
        <v>10</v>
      </c>
      <c r="E8249" t="s">
        <v>20213</v>
      </c>
      <c r="F8249" t="s">
        <v>20214</v>
      </c>
      <c r="H8249" t="s">
        <v>19954</v>
      </c>
      <c r="I8249" t="s">
        <v>19955</v>
      </c>
    </row>
    <row r="8250" spans="2:9">
      <c r="B8250" t="s">
        <v>15123</v>
      </c>
      <c r="C8250" t="s">
        <v>15124</v>
      </c>
      <c r="D8250" s="2">
        <v>10</v>
      </c>
      <c r="E8250" t="s">
        <v>20213</v>
      </c>
      <c r="F8250" t="s">
        <v>20214</v>
      </c>
      <c r="H8250" t="s">
        <v>127</v>
      </c>
      <c r="I8250" t="s">
        <v>19972</v>
      </c>
    </row>
    <row r="8251" spans="2:9">
      <c r="B8251" t="s">
        <v>15125</v>
      </c>
      <c r="C8251" t="s">
        <v>15126</v>
      </c>
      <c r="D8251" s="2">
        <v>10</v>
      </c>
      <c r="E8251" t="s">
        <v>20213</v>
      </c>
      <c r="F8251" t="s">
        <v>20214</v>
      </c>
      <c r="H8251" t="s">
        <v>98</v>
      </c>
      <c r="I8251" t="s">
        <v>103</v>
      </c>
    </row>
    <row r="8252" spans="2:9">
      <c r="B8252" t="s">
        <v>15127</v>
      </c>
      <c r="C8252" t="s">
        <v>15128</v>
      </c>
      <c r="D8252" s="2">
        <v>10</v>
      </c>
      <c r="E8252" t="s">
        <v>20213</v>
      </c>
      <c r="F8252" t="s">
        <v>20214</v>
      </c>
      <c r="H8252" t="s">
        <v>98</v>
      </c>
      <c r="I8252" t="s">
        <v>103</v>
      </c>
    </row>
    <row r="8253" spans="2:9">
      <c r="B8253" t="s">
        <v>15129</v>
      </c>
      <c r="C8253" t="s">
        <v>15130</v>
      </c>
      <c r="D8253" s="2">
        <v>10</v>
      </c>
      <c r="E8253" t="s">
        <v>20213</v>
      </c>
      <c r="F8253" t="s">
        <v>20214</v>
      </c>
      <c r="H8253" t="s">
        <v>98</v>
      </c>
      <c r="I8253" t="s">
        <v>103</v>
      </c>
    </row>
    <row r="8254" spans="2:9">
      <c r="B8254" t="s">
        <v>15131</v>
      </c>
      <c r="C8254" t="s">
        <v>10155</v>
      </c>
      <c r="D8254" s="2">
        <v>10</v>
      </c>
      <c r="E8254" t="s">
        <v>20213</v>
      </c>
      <c r="F8254" t="s">
        <v>20214</v>
      </c>
      <c r="H8254" t="s">
        <v>19956</v>
      </c>
      <c r="I8254" t="s">
        <v>19959</v>
      </c>
    </row>
    <row r="8255" spans="2:9">
      <c r="B8255" t="s">
        <v>15132</v>
      </c>
      <c r="C8255" t="s">
        <v>15133</v>
      </c>
      <c r="D8255" s="2">
        <v>10</v>
      </c>
      <c r="E8255" t="s">
        <v>20213</v>
      </c>
      <c r="F8255" t="s">
        <v>20214</v>
      </c>
      <c r="H8255" t="s">
        <v>98</v>
      </c>
      <c r="I8255" t="s">
        <v>103</v>
      </c>
    </row>
    <row r="8256" spans="2:9">
      <c r="B8256" t="s">
        <v>15134</v>
      </c>
      <c r="C8256" t="s">
        <v>15135</v>
      </c>
      <c r="D8256" s="2">
        <v>10</v>
      </c>
      <c r="E8256" t="s">
        <v>20213</v>
      </c>
      <c r="F8256" t="s">
        <v>20214</v>
      </c>
      <c r="H8256" t="s">
        <v>127</v>
      </c>
      <c r="I8256" t="s">
        <v>163</v>
      </c>
    </row>
    <row r="8257" spans="2:9">
      <c r="B8257" t="s">
        <v>15136</v>
      </c>
      <c r="C8257" t="s">
        <v>15137</v>
      </c>
      <c r="D8257" s="2">
        <v>10</v>
      </c>
      <c r="E8257" t="s">
        <v>20213</v>
      </c>
      <c r="F8257" t="s">
        <v>20214</v>
      </c>
      <c r="H8257" t="s">
        <v>98</v>
      </c>
      <c r="I8257" t="s">
        <v>103</v>
      </c>
    </row>
    <row r="8258" spans="2:9">
      <c r="B8258" t="s">
        <v>15138</v>
      </c>
      <c r="C8258" t="s">
        <v>12983</v>
      </c>
      <c r="D8258" s="2">
        <v>10</v>
      </c>
      <c r="E8258" t="s">
        <v>20213</v>
      </c>
      <c r="F8258" t="s">
        <v>20214</v>
      </c>
      <c r="H8258" t="s">
        <v>19954</v>
      </c>
      <c r="I8258" t="s">
        <v>20000</v>
      </c>
    </row>
    <row r="8259" spans="2:9">
      <c r="B8259" t="s">
        <v>15139</v>
      </c>
      <c r="C8259" t="s">
        <v>15140</v>
      </c>
      <c r="D8259" s="2">
        <v>10</v>
      </c>
      <c r="E8259" t="s">
        <v>20213</v>
      </c>
      <c r="F8259" t="s">
        <v>20214</v>
      </c>
      <c r="H8259" t="s">
        <v>19932</v>
      </c>
      <c r="I8259" t="s">
        <v>19999</v>
      </c>
    </row>
    <row r="8260" spans="2:9">
      <c r="B8260" t="s">
        <v>15141</v>
      </c>
      <c r="C8260" t="s">
        <v>9397</v>
      </c>
      <c r="D8260" s="2">
        <v>10</v>
      </c>
      <c r="E8260" t="s">
        <v>20213</v>
      </c>
      <c r="F8260" t="s">
        <v>20214</v>
      </c>
      <c r="H8260" t="s">
        <v>98</v>
      </c>
      <c r="I8260" t="s">
        <v>100</v>
      </c>
    </row>
    <row r="8261" spans="2:9">
      <c r="B8261" t="s">
        <v>15142</v>
      </c>
      <c r="C8261" t="s">
        <v>15143</v>
      </c>
      <c r="D8261" s="2">
        <v>10</v>
      </c>
      <c r="E8261" t="s">
        <v>20213</v>
      </c>
      <c r="F8261" t="s">
        <v>20214</v>
      </c>
      <c r="H8261" t="s">
        <v>19950</v>
      </c>
      <c r="I8261" t="s">
        <v>19986</v>
      </c>
    </row>
    <row r="8262" spans="2:9">
      <c r="B8262" t="s">
        <v>15144</v>
      </c>
      <c r="C8262" t="s">
        <v>15145</v>
      </c>
      <c r="D8262" s="2">
        <v>10</v>
      </c>
      <c r="E8262" t="s">
        <v>20212</v>
      </c>
      <c r="F8262" t="s">
        <v>20190</v>
      </c>
      <c r="H8262" t="s">
        <v>94</v>
      </c>
      <c r="I8262" t="s">
        <v>154</v>
      </c>
    </row>
    <row r="8263" spans="2:9">
      <c r="B8263" t="s">
        <v>15146</v>
      </c>
      <c r="C8263" t="s">
        <v>15147</v>
      </c>
      <c r="D8263" s="2">
        <v>10</v>
      </c>
      <c r="E8263" t="s">
        <v>20213</v>
      </c>
      <c r="F8263" t="s">
        <v>20214</v>
      </c>
      <c r="H8263" t="s">
        <v>94</v>
      </c>
      <c r="I8263" t="s">
        <v>19979</v>
      </c>
    </row>
    <row r="8264" spans="2:9">
      <c r="B8264" t="s">
        <v>15148</v>
      </c>
      <c r="C8264" t="s">
        <v>15149</v>
      </c>
      <c r="D8264" s="2">
        <v>10</v>
      </c>
      <c r="E8264" t="s">
        <v>20213</v>
      </c>
      <c r="F8264" t="s">
        <v>20214</v>
      </c>
      <c r="H8264" t="s">
        <v>94</v>
      </c>
      <c r="I8264" t="s">
        <v>96</v>
      </c>
    </row>
    <row r="8265" spans="2:9">
      <c r="B8265" t="s">
        <v>15150</v>
      </c>
      <c r="C8265" t="s">
        <v>15151</v>
      </c>
      <c r="D8265" s="2">
        <v>10</v>
      </c>
      <c r="E8265" t="s">
        <v>20213</v>
      </c>
      <c r="F8265" t="s">
        <v>20214</v>
      </c>
      <c r="H8265" t="s">
        <v>98</v>
      </c>
      <c r="I8265" t="s">
        <v>103</v>
      </c>
    </row>
    <row r="8266" spans="2:9">
      <c r="B8266" t="s">
        <v>15152</v>
      </c>
      <c r="C8266" t="s">
        <v>9515</v>
      </c>
      <c r="D8266" s="2">
        <v>10</v>
      </c>
      <c r="E8266" t="s">
        <v>20213</v>
      </c>
      <c r="F8266" t="s">
        <v>20214</v>
      </c>
      <c r="H8266" t="s">
        <v>98</v>
      </c>
      <c r="I8266" t="s">
        <v>103</v>
      </c>
    </row>
    <row r="8267" spans="2:9">
      <c r="B8267" t="s">
        <v>15153</v>
      </c>
      <c r="C8267" t="s">
        <v>15154</v>
      </c>
      <c r="D8267" s="2">
        <v>10</v>
      </c>
      <c r="E8267" t="s">
        <v>20213</v>
      </c>
      <c r="F8267" t="s">
        <v>20214</v>
      </c>
      <c r="H8267" t="s">
        <v>98</v>
      </c>
      <c r="I8267" t="s">
        <v>105</v>
      </c>
    </row>
    <row r="8268" spans="2:9">
      <c r="B8268" t="s">
        <v>15155</v>
      </c>
      <c r="C8268" t="s">
        <v>15156</v>
      </c>
      <c r="D8268" s="2">
        <v>10</v>
      </c>
      <c r="E8268" t="s">
        <v>20213</v>
      </c>
      <c r="F8268" t="s">
        <v>20214</v>
      </c>
      <c r="H8268" t="s">
        <v>98</v>
      </c>
      <c r="I8268" t="s">
        <v>103</v>
      </c>
    </row>
    <row r="8269" spans="2:9">
      <c r="B8269" t="s">
        <v>15157</v>
      </c>
      <c r="C8269" t="s">
        <v>15158</v>
      </c>
      <c r="D8269" s="2">
        <v>10</v>
      </c>
      <c r="E8269" t="s">
        <v>20213</v>
      </c>
      <c r="F8269" t="s">
        <v>20214</v>
      </c>
      <c r="H8269" t="s">
        <v>19962</v>
      </c>
      <c r="I8269" t="s">
        <v>19963</v>
      </c>
    </row>
    <row r="8270" spans="2:9">
      <c r="B8270" t="s">
        <v>15159</v>
      </c>
      <c r="C8270" t="s">
        <v>15160</v>
      </c>
      <c r="D8270" s="2">
        <v>10</v>
      </c>
      <c r="E8270" t="s">
        <v>20213</v>
      </c>
      <c r="F8270" t="s">
        <v>20214</v>
      </c>
      <c r="H8270" t="s">
        <v>127</v>
      </c>
      <c r="I8270" t="s">
        <v>19972</v>
      </c>
    </row>
    <row r="8271" spans="2:9">
      <c r="B8271" t="s">
        <v>15161</v>
      </c>
      <c r="C8271" t="s">
        <v>15162</v>
      </c>
      <c r="D8271" s="2">
        <v>10</v>
      </c>
      <c r="E8271" t="s">
        <v>20213</v>
      </c>
      <c r="F8271" t="s">
        <v>20214</v>
      </c>
      <c r="H8271" t="s">
        <v>127</v>
      </c>
      <c r="I8271" t="s">
        <v>163</v>
      </c>
    </row>
    <row r="8272" spans="2:9">
      <c r="B8272" t="s">
        <v>15163</v>
      </c>
      <c r="C8272" t="s">
        <v>15164</v>
      </c>
      <c r="D8272" s="2">
        <v>10</v>
      </c>
      <c r="E8272" t="s">
        <v>20213</v>
      </c>
      <c r="F8272" t="s">
        <v>20214</v>
      </c>
      <c r="H8272" t="s">
        <v>19950</v>
      </c>
      <c r="I8272" t="s">
        <v>19986</v>
      </c>
    </row>
    <row r="8273" spans="2:9">
      <c r="B8273" t="s">
        <v>15165</v>
      </c>
      <c r="C8273" t="s">
        <v>11053</v>
      </c>
      <c r="D8273" s="2">
        <v>10</v>
      </c>
      <c r="E8273" t="s">
        <v>20213</v>
      </c>
      <c r="F8273" t="s">
        <v>20214</v>
      </c>
      <c r="H8273" t="s">
        <v>98</v>
      </c>
      <c r="I8273" t="s">
        <v>100</v>
      </c>
    </row>
    <row r="8274" spans="2:9">
      <c r="B8274" t="s">
        <v>15166</v>
      </c>
      <c r="C8274" t="s">
        <v>15167</v>
      </c>
      <c r="D8274" s="2">
        <v>10</v>
      </c>
      <c r="E8274" t="s">
        <v>20213</v>
      </c>
      <c r="F8274" t="s">
        <v>20214</v>
      </c>
      <c r="H8274" t="s">
        <v>94</v>
      </c>
      <c r="I8274" t="s">
        <v>153</v>
      </c>
    </row>
    <row r="8275" spans="2:9">
      <c r="B8275" t="s">
        <v>15168</v>
      </c>
      <c r="C8275" t="s">
        <v>15169</v>
      </c>
      <c r="D8275" s="2">
        <v>10</v>
      </c>
      <c r="E8275" t="s">
        <v>20213</v>
      </c>
      <c r="F8275" t="s">
        <v>20214</v>
      </c>
      <c r="H8275" t="s">
        <v>94</v>
      </c>
      <c r="I8275" t="s">
        <v>96</v>
      </c>
    </row>
    <row r="8276" spans="2:9">
      <c r="B8276" t="s">
        <v>15170</v>
      </c>
      <c r="C8276" t="s">
        <v>15</v>
      </c>
      <c r="D8276" s="2">
        <v>10</v>
      </c>
      <c r="E8276" t="s">
        <v>20213</v>
      </c>
      <c r="F8276" t="s">
        <v>20214</v>
      </c>
      <c r="H8276" t="s">
        <v>98</v>
      </c>
      <c r="I8276" t="s">
        <v>103</v>
      </c>
    </row>
    <row r="8277" spans="2:9">
      <c r="B8277" t="s">
        <v>15171</v>
      </c>
      <c r="C8277" t="s">
        <v>15172</v>
      </c>
      <c r="D8277" s="2">
        <v>10</v>
      </c>
      <c r="E8277" t="s">
        <v>20213</v>
      </c>
      <c r="F8277" t="s">
        <v>20214</v>
      </c>
      <c r="H8277" t="s">
        <v>98</v>
      </c>
      <c r="I8277" t="s">
        <v>100</v>
      </c>
    </row>
    <row r="8278" spans="2:9">
      <c r="B8278" t="s">
        <v>15173</v>
      </c>
      <c r="C8278" t="s">
        <v>15174</v>
      </c>
      <c r="D8278" s="2">
        <v>10</v>
      </c>
      <c r="E8278" t="s">
        <v>20212</v>
      </c>
      <c r="F8278" t="s">
        <v>20209</v>
      </c>
      <c r="H8278" t="s">
        <v>98</v>
      </c>
      <c r="I8278" t="s">
        <v>103</v>
      </c>
    </row>
    <row r="8279" spans="2:9">
      <c r="B8279" t="s">
        <v>15175</v>
      </c>
      <c r="C8279" t="s">
        <v>15</v>
      </c>
      <c r="D8279" s="2">
        <v>10</v>
      </c>
      <c r="E8279" t="s">
        <v>20213</v>
      </c>
      <c r="F8279" t="s">
        <v>20214</v>
      </c>
      <c r="H8279" t="s">
        <v>98</v>
      </c>
      <c r="I8279" t="s">
        <v>103</v>
      </c>
    </row>
    <row r="8280" spans="2:9">
      <c r="B8280" t="s">
        <v>15176</v>
      </c>
      <c r="C8280" t="s">
        <v>9549</v>
      </c>
      <c r="D8280" s="2">
        <v>10</v>
      </c>
      <c r="E8280" t="s">
        <v>20213</v>
      </c>
      <c r="F8280" t="s">
        <v>20214</v>
      </c>
      <c r="H8280" t="s">
        <v>19956</v>
      </c>
      <c r="I8280" t="s">
        <v>19959</v>
      </c>
    </row>
    <row r="8281" spans="2:9">
      <c r="B8281" t="s">
        <v>15177</v>
      </c>
      <c r="C8281" t="s">
        <v>6883</v>
      </c>
      <c r="D8281" s="2">
        <v>10</v>
      </c>
      <c r="E8281" t="s">
        <v>20213</v>
      </c>
      <c r="F8281" t="s">
        <v>20214</v>
      </c>
      <c r="H8281" t="s">
        <v>94</v>
      </c>
      <c r="I8281" t="s">
        <v>19979</v>
      </c>
    </row>
    <row r="8282" spans="2:9">
      <c r="B8282" t="s">
        <v>15178</v>
      </c>
      <c r="C8282" t="s">
        <v>15179</v>
      </c>
      <c r="D8282" s="2">
        <v>10</v>
      </c>
      <c r="E8282" t="s">
        <v>20213</v>
      </c>
      <c r="F8282" t="s">
        <v>20214</v>
      </c>
      <c r="H8282" t="s">
        <v>98</v>
      </c>
      <c r="I8282" t="s">
        <v>103</v>
      </c>
    </row>
    <row r="8283" spans="2:9">
      <c r="B8283" t="s">
        <v>15180</v>
      </c>
      <c r="C8283" t="s">
        <v>15181</v>
      </c>
      <c r="D8283" s="2">
        <v>10</v>
      </c>
      <c r="E8283" t="s">
        <v>20213</v>
      </c>
      <c r="F8283" t="s">
        <v>20214</v>
      </c>
      <c r="H8283" t="s">
        <v>19954</v>
      </c>
      <c r="I8283" t="s">
        <v>19955</v>
      </c>
    </row>
    <row r="8284" spans="2:9">
      <c r="B8284" t="s">
        <v>15182</v>
      </c>
      <c r="C8284" t="s">
        <v>9402</v>
      </c>
      <c r="D8284" s="2">
        <v>10</v>
      </c>
      <c r="E8284" t="s">
        <v>20213</v>
      </c>
      <c r="F8284" t="s">
        <v>20214</v>
      </c>
      <c r="H8284" t="s">
        <v>98</v>
      </c>
      <c r="I8284" t="s">
        <v>100</v>
      </c>
    </row>
    <row r="8285" spans="2:9">
      <c r="B8285" t="s">
        <v>15183</v>
      </c>
      <c r="C8285" t="s">
        <v>15184</v>
      </c>
      <c r="D8285" s="2">
        <v>10</v>
      </c>
      <c r="E8285" t="s">
        <v>20213</v>
      </c>
      <c r="F8285" t="s">
        <v>20214</v>
      </c>
      <c r="H8285" t="s">
        <v>19950</v>
      </c>
      <c r="I8285" t="s">
        <v>19986</v>
      </c>
    </row>
    <row r="8286" spans="2:9">
      <c r="B8286" t="s">
        <v>15185</v>
      </c>
      <c r="C8286" t="s">
        <v>15186</v>
      </c>
      <c r="D8286" s="2">
        <v>10</v>
      </c>
      <c r="E8286" t="s">
        <v>20213</v>
      </c>
      <c r="F8286" t="s">
        <v>20214</v>
      </c>
      <c r="H8286" t="s">
        <v>127</v>
      </c>
      <c r="I8286" t="s">
        <v>19972</v>
      </c>
    </row>
    <row r="8287" spans="2:9">
      <c r="B8287" t="s">
        <v>15187</v>
      </c>
      <c r="C8287" t="s">
        <v>15188</v>
      </c>
      <c r="D8287" s="2">
        <v>10</v>
      </c>
      <c r="E8287" t="s">
        <v>20212</v>
      </c>
      <c r="F8287" t="s">
        <v>20190</v>
      </c>
      <c r="H8287" t="s">
        <v>94</v>
      </c>
      <c r="I8287" t="s">
        <v>20217</v>
      </c>
    </row>
    <row r="8288" spans="2:9">
      <c r="B8288" t="s">
        <v>15189</v>
      </c>
      <c r="C8288" t="s">
        <v>11433</v>
      </c>
      <c r="D8288" s="2">
        <v>10</v>
      </c>
      <c r="E8288" t="s">
        <v>20213</v>
      </c>
      <c r="F8288" t="s">
        <v>20214</v>
      </c>
      <c r="H8288" t="s">
        <v>98</v>
      </c>
      <c r="I8288" t="s">
        <v>100</v>
      </c>
    </row>
    <row r="8289" spans="2:9">
      <c r="B8289" t="s">
        <v>15190</v>
      </c>
      <c r="C8289" t="s">
        <v>15191</v>
      </c>
      <c r="D8289" s="2">
        <v>10</v>
      </c>
      <c r="E8289" t="s">
        <v>20213</v>
      </c>
      <c r="F8289" t="s">
        <v>20214</v>
      </c>
      <c r="H8289" t="s">
        <v>98</v>
      </c>
      <c r="I8289" t="s">
        <v>105</v>
      </c>
    </row>
    <row r="8290" spans="2:9">
      <c r="B8290" t="s">
        <v>15192</v>
      </c>
      <c r="C8290" t="s">
        <v>15193</v>
      </c>
      <c r="D8290" s="2">
        <v>10</v>
      </c>
      <c r="E8290" t="s">
        <v>20213</v>
      </c>
      <c r="F8290" t="s">
        <v>20214</v>
      </c>
      <c r="H8290" t="s">
        <v>98</v>
      </c>
      <c r="I8290" t="s">
        <v>103</v>
      </c>
    </row>
    <row r="8291" spans="2:9">
      <c r="B8291" t="s">
        <v>15194</v>
      </c>
      <c r="C8291" t="s">
        <v>15195</v>
      </c>
      <c r="D8291" s="2">
        <v>10</v>
      </c>
      <c r="E8291" t="s">
        <v>20212</v>
      </c>
      <c r="F8291" t="s">
        <v>20193</v>
      </c>
      <c r="H8291" t="s">
        <v>127</v>
      </c>
      <c r="I8291" t="s">
        <v>163</v>
      </c>
    </row>
    <row r="8292" spans="2:9">
      <c r="B8292" t="s">
        <v>15196</v>
      </c>
      <c r="C8292" t="s">
        <v>15197</v>
      </c>
      <c r="D8292" s="2">
        <v>10</v>
      </c>
      <c r="E8292" t="s">
        <v>20213</v>
      </c>
      <c r="F8292" t="s">
        <v>20214</v>
      </c>
      <c r="H8292" t="s">
        <v>20135</v>
      </c>
      <c r="I8292" t="s">
        <v>20136</v>
      </c>
    </row>
    <row r="8293" spans="2:9">
      <c r="B8293" t="s">
        <v>15198</v>
      </c>
      <c r="C8293" t="s">
        <v>15199</v>
      </c>
      <c r="D8293" s="2">
        <v>10</v>
      </c>
      <c r="E8293" t="s">
        <v>20213</v>
      </c>
      <c r="F8293" t="s">
        <v>20214</v>
      </c>
      <c r="H8293" t="s">
        <v>19932</v>
      </c>
      <c r="I8293" t="s">
        <v>19999</v>
      </c>
    </row>
    <row r="8294" spans="2:9">
      <c r="B8294" t="s">
        <v>15200</v>
      </c>
      <c r="C8294" t="s">
        <v>15201</v>
      </c>
      <c r="D8294" s="2">
        <v>10</v>
      </c>
      <c r="E8294" t="s">
        <v>20213</v>
      </c>
      <c r="F8294" t="s">
        <v>20214</v>
      </c>
      <c r="H8294" t="s">
        <v>19950</v>
      </c>
      <c r="I8294" t="s">
        <v>19986</v>
      </c>
    </row>
    <row r="8295" spans="2:9">
      <c r="B8295" t="s">
        <v>15202</v>
      </c>
      <c r="C8295" t="s">
        <v>15203</v>
      </c>
      <c r="D8295" s="2">
        <v>10</v>
      </c>
      <c r="E8295" t="s">
        <v>20213</v>
      </c>
      <c r="F8295" t="s">
        <v>20214</v>
      </c>
      <c r="H8295" t="s">
        <v>98</v>
      </c>
      <c r="I8295" t="s">
        <v>99</v>
      </c>
    </row>
    <row r="8296" spans="2:9">
      <c r="B8296" t="s">
        <v>15204</v>
      </c>
      <c r="C8296" t="s">
        <v>15205</v>
      </c>
      <c r="D8296" s="2">
        <v>10</v>
      </c>
      <c r="E8296" t="s">
        <v>20213</v>
      </c>
      <c r="F8296" t="s">
        <v>20214</v>
      </c>
      <c r="H8296" t="s">
        <v>127</v>
      </c>
      <c r="I8296" t="s">
        <v>163</v>
      </c>
    </row>
    <row r="8297" spans="2:9">
      <c r="B8297" t="s">
        <v>15206</v>
      </c>
      <c r="C8297" t="s">
        <v>15207</v>
      </c>
      <c r="D8297" s="2">
        <v>10</v>
      </c>
      <c r="E8297" t="s">
        <v>20212</v>
      </c>
      <c r="F8297" t="s">
        <v>20201</v>
      </c>
      <c r="H8297" t="s">
        <v>98</v>
      </c>
      <c r="I8297" t="s">
        <v>105</v>
      </c>
    </row>
    <row r="8298" spans="2:9">
      <c r="B8298" t="s">
        <v>15208</v>
      </c>
      <c r="C8298" t="s">
        <v>15209</v>
      </c>
      <c r="D8298" s="2">
        <v>10</v>
      </c>
      <c r="E8298" t="s">
        <v>20212</v>
      </c>
      <c r="F8298" t="s">
        <v>20193</v>
      </c>
      <c r="H8298" t="s">
        <v>98</v>
      </c>
      <c r="I8298" t="s">
        <v>105</v>
      </c>
    </row>
    <row r="8299" spans="2:9">
      <c r="B8299" t="s">
        <v>15210</v>
      </c>
      <c r="C8299" t="s">
        <v>15211</v>
      </c>
      <c r="D8299" s="2">
        <v>10</v>
      </c>
      <c r="E8299" t="s">
        <v>20213</v>
      </c>
      <c r="F8299" t="s">
        <v>20214</v>
      </c>
      <c r="H8299" t="s">
        <v>98</v>
      </c>
      <c r="I8299" t="s">
        <v>103</v>
      </c>
    </row>
    <row r="8300" spans="2:9">
      <c r="B8300" t="s">
        <v>15212</v>
      </c>
      <c r="C8300" t="s">
        <v>15213</v>
      </c>
      <c r="D8300" s="2">
        <v>10</v>
      </c>
      <c r="E8300" t="s">
        <v>20213</v>
      </c>
      <c r="F8300" t="s">
        <v>20214</v>
      </c>
      <c r="H8300" t="s">
        <v>98</v>
      </c>
      <c r="I8300" t="s">
        <v>100</v>
      </c>
    </row>
    <row r="8301" spans="2:9">
      <c r="B8301" t="s">
        <v>15214</v>
      </c>
      <c r="C8301" t="s">
        <v>15215</v>
      </c>
      <c r="D8301" s="2">
        <v>10</v>
      </c>
      <c r="E8301" t="s">
        <v>20213</v>
      </c>
      <c r="F8301" t="s">
        <v>20214</v>
      </c>
      <c r="H8301" t="s">
        <v>127</v>
      </c>
      <c r="I8301" t="s">
        <v>163</v>
      </c>
    </row>
    <row r="8302" spans="2:9">
      <c r="B8302" t="s">
        <v>15216</v>
      </c>
      <c r="C8302" t="s">
        <v>15217</v>
      </c>
      <c r="D8302" s="2">
        <v>10</v>
      </c>
      <c r="E8302" t="s">
        <v>20213</v>
      </c>
      <c r="F8302" t="s">
        <v>20214</v>
      </c>
      <c r="H8302" t="s">
        <v>94</v>
      </c>
      <c r="I8302" t="s">
        <v>96</v>
      </c>
    </row>
    <row r="8303" spans="2:9">
      <c r="B8303" t="s">
        <v>15218</v>
      </c>
      <c r="C8303" t="s">
        <v>15219</v>
      </c>
      <c r="D8303" s="2">
        <v>10</v>
      </c>
      <c r="E8303" t="s">
        <v>20213</v>
      </c>
      <c r="F8303" t="s">
        <v>20214</v>
      </c>
      <c r="H8303" t="s">
        <v>98</v>
      </c>
      <c r="I8303" t="s">
        <v>105</v>
      </c>
    </row>
    <row r="8304" spans="2:9">
      <c r="B8304" t="s">
        <v>15220</v>
      </c>
      <c r="C8304" t="s">
        <v>15221</v>
      </c>
      <c r="D8304" s="2">
        <v>10</v>
      </c>
      <c r="E8304" t="s">
        <v>20213</v>
      </c>
      <c r="F8304" t="s">
        <v>20214</v>
      </c>
      <c r="H8304" t="s">
        <v>19950</v>
      </c>
      <c r="I8304" t="s">
        <v>19964</v>
      </c>
    </row>
    <row r="8305" spans="2:9">
      <c r="B8305" t="s">
        <v>15222</v>
      </c>
      <c r="C8305" t="s">
        <v>1472</v>
      </c>
      <c r="D8305" s="2">
        <v>10</v>
      </c>
      <c r="E8305" t="s">
        <v>20213</v>
      </c>
      <c r="F8305" t="s">
        <v>20214</v>
      </c>
      <c r="H8305" t="s">
        <v>19956</v>
      </c>
      <c r="I8305" t="s">
        <v>19959</v>
      </c>
    </row>
    <row r="8306" spans="2:9">
      <c r="B8306" t="s">
        <v>15223</v>
      </c>
      <c r="C8306" t="s">
        <v>15224</v>
      </c>
      <c r="D8306" s="2">
        <v>10</v>
      </c>
      <c r="E8306" t="s">
        <v>20213</v>
      </c>
      <c r="F8306" t="s">
        <v>20214</v>
      </c>
      <c r="H8306" t="s">
        <v>98</v>
      </c>
      <c r="I8306" t="s">
        <v>103</v>
      </c>
    </row>
    <row r="8307" spans="2:9">
      <c r="B8307" t="s">
        <v>15225</v>
      </c>
      <c r="C8307" t="s">
        <v>15226</v>
      </c>
      <c r="D8307" s="2">
        <v>10</v>
      </c>
      <c r="E8307" t="s">
        <v>20213</v>
      </c>
      <c r="F8307" t="s">
        <v>20214</v>
      </c>
      <c r="H8307" t="s">
        <v>94</v>
      </c>
      <c r="I8307" t="s">
        <v>153</v>
      </c>
    </row>
    <row r="8308" spans="2:9">
      <c r="B8308" t="s">
        <v>15227</v>
      </c>
      <c r="C8308" t="s">
        <v>15228</v>
      </c>
      <c r="D8308" s="2">
        <v>10</v>
      </c>
      <c r="E8308" t="s">
        <v>20212</v>
      </c>
      <c r="F8308" t="s">
        <v>20188</v>
      </c>
      <c r="H8308" t="s">
        <v>98</v>
      </c>
      <c r="I8308" t="s">
        <v>103</v>
      </c>
    </row>
    <row r="8309" spans="2:9">
      <c r="B8309" t="s">
        <v>15229</v>
      </c>
      <c r="C8309" t="s">
        <v>15230</v>
      </c>
      <c r="D8309" s="2">
        <v>10</v>
      </c>
      <c r="E8309" t="s">
        <v>20213</v>
      </c>
      <c r="F8309" t="s">
        <v>20214</v>
      </c>
      <c r="H8309" t="s">
        <v>98</v>
      </c>
      <c r="I8309" t="s">
        <v>103</v>
      </c>
    </row>
    <row r="8310" spans="2:9">
      <c r="B8310" t="s">
        <v>15231</v>
      </c>
      <c r="C8310" t="s">
        <v>15232</v>
      </c>
      <c r="D8310" s="2">
        <v>10</v>
      </c>
      <c r="E8310" t="s">
        <v>20213</v>
      </c>
      <c r="F8310" t="s">
        <v>20214</v>
      </c>
      <c r="H8310" t="s">
        <v>98</v>
      </c>
      <c r="I8310" t="s">
        <v>103</v>
      </c>
    </row>
    <row r="8311" spans="2:9">
      <c r="B8311" t="s">
        <v>15233</v>
      </c>
      <c r="C8311" t="s">
        <v>15234</v>
      </c>
      <c r="D8311" s="2">
        <v>10</v>
      </c>
      <c r="E8311" t="s">
        <v>20213</v>
      </c>
      <c r="F8311" t="s">
        <v>20214</v>
      </c>
      <c r="H8311" t="s">
        <v>98</v>
      </c>
      <c r="I8311" t="s">
        <v>102</v>
      </c>
    </row>
    <row r="8312" spans="2:9">
      <c r="B8312" t="s">
        <v>15235</v>
      </c>
      <c r="C8312" t="s">
        <v>15236</v>
      </c>
      <c r="D8312" s="2">
        <v>10</v>
      </c>
      <c r="E8312" t="s">
        <v>20213</v>
      </c>
      <c r="F8312" t="s">
        <v>20214</v>
      </c>
      <c r="H8312" t="s">
        <v>19954</v>
      </c>
      <c r="I8312" t="s">
        <v>19955</v>
      </c>
    </row>
    <row r="8313" spans="2:9">
      <c r="B8313" t="s">
        <v>15237</v>
      </c>
      <c r="C8313" t="s">
        <v>14867</v>
      </c>
      <c r="D8313" s="2">
        <v>10</v>
      </c>
      <c r="E8313" t="s">
        <v>20213</v>
      </c>
      <c r="F8313" t="s">
        <v>20214</v>
      </c>
      <c r="H8313" t="s">
        <v>94</v>
      </c>
      <c r="I8313" t="s">
        <v>19979</v>
      </c>
    </row>
    <row r="8314" spans="2:9">
      <c r="B8314" t="s">
        <v>15238</v>
      </c>
      <c r="C8314" t="s">
        <v>15</v>
      </c>
      <c r="D8314" s="2">
        <v>10</v>
      </c>
      <c r="E8314" t="s">
        <v>20213</v>
      </c>
      <c r="F8314" t="s">
        <v>20214</v>
      </c>
      <c r="H8314" t="s">
        <v>98</v>
      </c>
      <c r="I8314" t="s">
        <v>103</v>
      </c>
    </row>
    <row r="8315" spans="2:9">
      <c r="B8315" t="s">
        <v>15239</v>
      </c>
      <c r="C8315" t="s">
        <v>9527</v>
      </c>
      <c r="D8315" s="2">
        <v>10</v>
      </c>
      <c r="E8315" t="s">
        <v>20213</v>
      </c>
      <c r="F8315" t="s">
        <v>20214</v>
      </c>
      <c r="H8315" t="s">
        <v>94</v>
      </c>
      <c r="I8315" t="s">
        <v>19979</v>
      </c>
    </row>
    <row r="8316" spans="2:9">
      <c r="B8316" t="s">
        <v>15240</v>
      </c>
      <c r="C8316" t="s">
        <v>11246</v>
      </c>
      <c r="D8316" s="2">
        <v>10</v>
      </c>
      <c r="E8316" t="s">
        <v>20213</v>
      </c>
      <c r="F8316" t="s">
        <v>20214</v>
      </c>
      <c r="H8316" t="s">
        <v>98</v>
      </c>
      <c r="I8316" t="s">
        <v>103</v>
      </c>
    </row>
    <row r="8317" spans="2:9">
      <c r="B8317" t="s">
        <v>15241</v>
      </c>
      <c r="C8317" t="s">
        <v>15242</v>
      </c>
      <c r="D8317" s="2">
        <v>10</v>
      </c>
      <c r="E8317" t="s">
        <v>20213</v>
      </c>
      <c r="F8317" t="s">
        <v>20214</v>
      </c>
      <c r="H8317" t="s">
        <v>19950</v>
      </c>
      <c r="I8317" t="s">
        <v>19986</v>
      </c>
    </row>
    <row r="8318" spans="2:9">
      <c r="B8318" t="s">
        <v>15243</v>
      </c>
      <c r="C8318" t="s">
        <v>15244</v>
      </c>
      <c r="D8318" s="2">
        <v>10</v>
      </c>
      <c r="E8318" t="s">
        <v>20213</v>
      </c>
      <c r="F8318" t="s">
        <v>20214</v>
      </c>
      <c r="H8318" t="s">
        <v>19950</v>
      </c>
      <c r="I8318" t="s">
        <v>19986</v>
      </c>
    </row>
    <row r="8319" spans="2:9">
      <c r="B8319" t="s">
        <v>15245</v>
      </c>
      <c r="C8319" t="s">
        <v>15246</v>
      </c>
      <c r="D8319" s="2">
        <v>10</v>
      </c>
      <c r="E8319" t="s">
        <v>20213</v>
      </c>
      <c r="F8319" t="s">
        <v>20214</v>
      </c>
      <c r="H8319" t="s">
        <v>98</v>
      </c>
      <c r="I8319" t="s">
        <v>99</v>
      </c>
    </row>
    <row r="8320" spans="2:9">
      <c r="B8320" t="s">
        <v>15247</v>
      </c>
      <c r="C8320" t="s">
        <v>15248</v>
      </c>
      <c r="D8320" s="2">
        <v>10</v>
      </c>
      <c r="E8320" t="s">
        <v>20213</v>
      </c>
      <c r="F8320" t="s">
        <v>20214</v>
      </c>
      <c r="H8320" t="s">
        <v>98</v>
      </c>
      <c r="I8320" t="s">
        <v>103</v>
      </c>
    </row>
    <row r="8321" spans="2:9">
      <c r="B8321" t="s">
        <v>15249</v>
      </c>
      <c r="C8321" t="s">
        <v>15250</v>
      </c>
      <c r="D8321" s="2">
        <v>10</v>
      </c>
      <c r="E8321" t="s">
        <v>20213</v>
      </c>
      <c r="F8321" t="s">
        <v>20214</v>
      </c>
      <c r="H8321" t="s">
        <v>113</v>
      </c>
      <c r="I8321" t="s">
        <v>19969</v>
      </c>
    </row>
    <row r="8322" spans="2:9">
      <c r="B8322" t="s">
        <v>15251</v>
      </c>
      <c r="C8322" t="s">
        <v>885</v>
      </c>
      <c r="D8322" s="2">
        <v>10</v>
      </c>
      <c r="E8322" t="s">
        <v>20213</v>
      </c>
      <c r="F8322" t="s">
        <v>20214</v>
      </c>
      <c r="H8322" t="s">
        <v>19950</v>
      </c>
      <c r="I8322" t="s">
        <v>19986</v>
      </c>
    </row>
    <row r="8323" spans="2:9">
      <c r="B8323" t="s">
        <v>15252</v>
      </c>
      <c r="C8323" t="s">
        <v>15253</v>
      </c>
      <c r="D8323" s="2">
        <v>10</v>
      </c>
      <c r="E8323" t="s">
        <v>20213</v>
      </c>
      <c r="F8323" t="s">
        <v>20214</v>
      </c>
      <c r="H8323" t="s">
        <v>98</v>
      </c>
      <c r="I8323" t="s">
        <v>100</v>
      </c>
    </row>
    <row r="8324" spans="2:9">
      <c r="B8324" t="s">
        <v>15254</v>
      </c>
      <c r="C8324" t="s">
        <v>12</v>
      </c>
      <c r="D8324" s="2">
        <v>10</v>
      </c>
      <c r="E8324" t="s">
        <v>20213</v>
      </c>
      <c r="F8324" t="s">
        <v>20214</v>
      </c>
      <c r="H8324" t="s">
        <v>19954</v>
      </c>
      <c r="I8324" t="s">
        <v>20000</v>
      </c>
    </row>
    <row r="8325" spans="2:9">
      <c r="B8325" t="s">
        <v>15255</v>
      </c>
      <c r="C8325" t="s">
        <v>9441</v>
      </c>
      <c r="D8325" s="2">
        <v>10</v>
      </c>
      <c r="E8325" t="s">
        <v>20212</v>
      </c>
      <c r="F8325" t="s">
        <v>20193</v>
      </c>
      <c r="H8325" t="s">
        <v>98</v>
      </c>
      <c r="I8325" t="s">
        <v>103</v>
      </c>
    </row>
    <row r="8326" spans="2:9">
      <c r="B8326" t="s">
        <v>15256</v>
      </c>
      <c r="C8326" t="s">
        <v>15257</v>
      </c>
      <c r="D8326" s="2">
        <v>10</v>
      </c>
      <c r="E8326" t="s">
        <v>20213</v>
      </c>
      <c r="F8326" t="s">
        <v>20214</v>
      </c>
      <c r="H8326" t="s">
        <v>98</v>
      </c>
      <c r="I8326" t="s">
        <v>103</v>
      </c>
    </row>
    <row r="8327" spans="2:9">
      <c r="B8327" t="s">
        <v>15258</v>
      </c>
      <c r="C8327" t="s">
        <v>15259</v>
      </c>
      <c r="D8327" s="2">
        <v>10</v>
      </c>
      <c r="E8327" t="s">
        <v>20213</v>
      </c>
      <c r="F8327" t="s">
        <v>20214</v>
      </c>
      <c r="H8327" t="s">
        <v>98</v>
      </c>
      <c r="I8327" t="s">
        <v>100</v>
      </c>
    </row>
    <row r="8328" spans="2:9">
      <c r="B8328" t="s">
        <v>15260</v>
      </c>
      <c r="C8328" t="s">
        <v>7238</v>
      </c>
      <c r="D8328" s="2">
        <v>10</v>
      </c>
      <c r="E8328" t="s">
        <v>20213</v>
      </c>
      <c r="F8328" t="s">
        <v>20214</v>
      </c>
      <c r="H8328" t="s">
        <v>19950</v>
      </c>
      <c r="I8328" t="s">
        <v>19986</v>
      </c>
    </row>
    <row r="8329" spans="2:9">
      <c r="B8329" t="s">
        <v>15261</v>
      </c>
      <c r="C8329" t="s">
        <v>15262</v>
      </c>
      <c r="D8329" s="2">
        <v>10</v>
      </c>
      <c r="E8329" t="s">
        <v>20213</v>
      </c>
      <c r="F8329" t="s">
        <v>20214</v>
      </c>
      <c r="H8329" t="s">
        <v>127</v>
      </c>
      <c r="I8329" t="s">
        <v>163</v>
      </c>
    </row>
    <row r="8330" spans="2:9">
      <c r="B8330" t="s">
        <v>15263</v>
      </c>
      <c r="C8330" t="s">
        <v>15264</v>
      </c>
      <c r="D8330" s="2">
        <v>10</v>
      </c>
      <c r="E8330" t="s">
        <v>20213</v>
      </c>
      <c r="F8330" t="s">
        <v>20214</v>
      </c>
      <c r="H8330" t="s">
        <v>98</v>
      </c>
      <c r="I8330" t="s">
        <v>100</v>
      </c>
    </row>
    <row r="8331" spans="2:9">
      <c r="B8331" t="s">
        <v>15265</v>
      </c>
      <c r="C8331" t="s">
        <v>15266</v>
      </c>
      <c r="D8331" s="2">
        <v>10</v>
      </c>
      <c r="E8331" t="s">
        <v>20213</v>
      </c>
      <c r="F8331" t="s">
        <v>20214</v>
      </c>
      <c r="H8331" t="s">
        <v>98</v>
      </c>
      <c r="I8331" t="s">
        <v>103</v>
      </c>
    </row>
    <row r="8332" spans="2:9">
      <c r="B8332" t="s">
        <v>15267</v>
      </c>
      <c r="C8332" t="s">
        <v>15268</v>
      </c>
      <c r="D8332" s="2">
        <v>10</v>
      </c>
      <c r="E8332" t="s">
        <v>20213</v>
      </c>
      <c r="F8332" t="s">
        <v>20214</v>
      </c>
      <c r="H8332" t="s">
        <v>98</v>
      </c>
      <c r="I8332" t="s">
        <v>105</v>
      </c>
    </row>
    <row r="8333" spans="2:9">
      <c r="B8333" t="s">
        <v>15269</v>
      </c>
      <c r="C8333" t="s">
        <v>15270</v>
      </c>
      <c r="D8333" s="2">
        <v>10</v>
      </c>
      <c r="E8333" t="s">
        <v>20213</v>
      </c>
      <c r="F8333" t="s">
        <v>20214</v>
      </c>
      <c r="H8333" t="s">
        <v>98</v>
      </c>
      <c r="I8333" t="s">
        <v>103</v>
      </c>
    </row>
    <row r="8334" spans="2:9">
      <c r="B8334" t="s">
        <v>15271</v>
      </c>
      <c r="C8334" t="s">
        <v>15272</v>
      </c>
      <c r="D8334" s="2">
        <v>10</v>
      </c>
      <c r="E8334" t="s">
        <v>20213</v>
      </c>
      <c r="F8334" t="s">
        <v>20214</v>
      </c>
      <c r="H8334" t="s">
        <v>127</v>
      </c>
      <c r="I8334" t="s">
        <v>163</v>
      </c>
    </row>
    <row r="8335" spans="2:9">
      <c r="B8335" t="s">
        <v>15273</v>
      </c>
      <c r="C8335" t="s">
        <v>15274</v>
      </c>
      <c r="D8335" s="2">
        <v>10</v>
      </c>
      <c r="E8335" t="s">
        <v>20213</v>
      </c>
      <c r="F8335" t="s">
        <v>20214</v>
      </c>
      <c r="H8335" t="s">
        <v>127</v>
      </c>
      <c r="I8335" t="s">
        <v>163</v>
      </c>
    </row>
    <row r="8336" spans="2:9">
      <c r="B8336" t="s">
        <v>15275</v>
      </c>
      <c r="C8336" t="s">
        <v>15276</v>
      </c>
      <c r="D8336" s="2">
        <v>10</v>
      </c>
      <c r="E8336" t="s">
        <v>20213</v>
      </c>
      <c r="F8336" t="s">
        <v>20214</v>
      </c>
      <c r="H8336" t="s">
        <v>94</v>
      </c>
      <c r="I8336" t="s">
        <v>153</v>
      </c>
    </row>
    <row r="8337" spans="2:9">
      <c r="B8337" t="s">
        <v>15277</v>
      </c>
      <c r="C8337" t="s">
        <v>15278</v>
      </c>
      <c r="D8337" s="2">
        <v>10</v>
      </c>
      <c r="E8337" t="s">
        <v>20213</v>
      </c>
      <c r="F8337" t="s">
        <v>20214</v>
      </c>
      <c r="H8337" t="s">
        <v>98</v>
      </c>
      <c r="I8337" t="s">
        <v>103</v>
      </c>
    </row>
    <row r="8338" spans="2:9">
      <c r="B8338" t="s">
        <v>15279</v>
      </c>
      <c r="C8338" t="s">
        <v>77</v>
      </c>
      <c r="D8338" s="2">
        <v>10</v>
      </c>
      <c r="E8338" t="s">
        <v>20213</v>
      </c>
      <c r="F8338" t="s">
        <v>20214</v>
      </c>
      <c r="H8338" t="s">
        <v>19932</v>
      </c>
      <c r="I8338" t="s">
        <v>19933</v>
      </c>
    </row>
    <row r="8339" spans="2:9">
      <c r="B8339" t="s">
        <v>15280</v>
      </c>
      <c r="C8339" t="s">
        <v>9481</v>
      </c>
      <c r="D8339" s="2">
        <v>10</v>
      </c>
      <c r="E8339" t="s">
        <v>20212</v>
      </c>
      <c r="F8339" t="s">
        <v>20190</v>
      </c>
      <c r="H8339" t="s">
        <v>94</v>
      </c>
      <c r="I8339" t="s">
        <v>20217</v>
      </c>
    </row>
    <row r="8340" spans="2:9">
      <c r="B8340" t="s">
        <v>15281</v>
      </c>
      <c r="C8340" t="s">
        <v>15282</v>
      </c>
      <c r="D8340" s="2">
        <v>10</v>
      </c>
      <c r="E8340" t="s">
        <v>20213</v>
      </c>
      <c r="F8340" t="s">
        <v>20214</v>
      </c>
      <c r="H8340" t="s">
        <v>19950</v>
      </c>
      <c r="I8340" t="s">
        <v>19964</v>
      </c>
    </row>
    <row r="8341" spans="2:9">
      <c r="B8341" t="s">
        <v>15283</v>
      </c>
      <c r="C8341" t="s">
        <v>15</v>
      </c>
      <c r="D8341" s="2">
        <v>10</v>
      </c>
      <c r="E8341" t="s">
        <v>20213</v>
      </c>
      <c r="F8341" t="s">
        <v>20214</v>
      </c>
      <c r="H8341" t="s">
        <v>98</v>
      </c>
      <c r="I8341" t="s">
        <v>103</v>
      </c>
    </row>
    <row r="8342" spans="2:9">
      <c r="B8342" t="s">
        <v>15284</v>
      </c>
      <c r="C8342" t="s">
        <v>15285</v>
      </c>
      <c r="D8342" s="2">
        <v>10</v>
      </c>
      <c r="E8342" t="s">
        <v>20213</v>
      </c>
      <c r="F8342" t="s">
        <v>20214</v>
      </c>
      <c r="H8342" t="s">
        <v>98</v>
      </c>
      <c r="I8342" t="s">
        <v>103</v>
      </c>
    </row>
    <row r="8343" spans="2:9">
      <c r="B8343" t="s">
        <v>15286</v>
      </c>
      <c r="C8343" t="s">
        <v>7964</v>
      </c>
      <c r="D8343" s="2">
        <v>10</v>
      </c>
      <c r="E8343" t="s">
        <v>20213</v>
      </c>
      <c r="F8343" t="s">
        <v>20214</v>
      </c>
      <c r="H8343" t="s">
        <v>19950</v>
      </c>
      <c r="I8343" t="s">
        <v>19986</v>
      </c>
    </row>
    <row r="8344" spans="2:9">
      <c r="B8344" t="s">
        <v>15287</v>
      </c>
      <c r="C8344" t="s">
        <v>15288</v>
      </c>
      <c r="D8344" s="2">
        <v>10</v>
      </c>
      <c r="E8344" t="s">
        <v>20213</v>
      </c>
      <c r="F8344" t="s">
        <v>20214</v>
      </c>
      <c r="H8344" t="s">
        <v>19950</v>
      </c>
      <c r="I8344" t="s">
        <v>19986</v>
      </c>
    </row>
    <row r="8345" spans="2:9">
      <c r="B8345" t="s">
        <v>15289</v>
      </c>
      <c r="C8345" t="s">
        <v>15290</v>
      </c>
      <c r="D8345" s="2">
        <v>10</v>
      </c>
      <c r="E8345" t="s">
        <v>20213</v>
      </c>
      <c r="F8345" t="s">
        <v>20214</v>
      </c>
      <c r="H8345" t="s">
        <v>94</v>
      </c>
      <c r="I8345" t="s">
        <v>153</v>
      </c>
    </row>
    <row r="8346" spans="2:9">
      <c r="B8346" t="s">
        <v>15291</v>
      </c>
      <c r="C8346" t="s">
        <v>15292</v>
      </c>
      <c r="D8346" s="2">
        <v>10</v>
      </c>
      <c r="E8346" t="s">
        <v>20212</v>
      </c>
      <c r="F8346" t="s">
        <v>20190</v>
      </c>
      <c r="H8346" t="s">
        <v>94</v>
      </c>
      <c r="I8346" t="s">
        <v>20217</v>
      </c>
    </row>
    <row r="8347" spans="2:9">
      <c r="B8347" t="s">
        <v>15293</v>
      </c>
      <c r="C8347" t="s">
        <v>15294</v>
      </c>
      <c r="D8347" s="2">
        <v>10</v>
      </c>
      <c r="E8347" t="s">
        <v>20213</v>
      </c>
      <c r="F8347" t="s">
        <v>20214</v>
      </c>
      <c r="H8347" t="s">
        <v>98</v>
      </c>
      <c r="I8347" t="s">
        <v>103</v>
      </c>
    </row>
    <row r="8348" spans="2:9">
      <c r="B8348" t="s">
        <v>15295</v>
      </c>
      <c r="C8348" t="s">
        <v>15296</v>
      </c>
      <c r="D8348" s="2">
        <v>10</v>
      </c>
      <c r="E8348" t="s">
        <v>20213</v>
      </c>
      <c r="F8348" t="s">
        <v>20214</v>
      </c>
      <c r="H8348" t="s">
        <v>98</v>
      </c>
      <c r="I8348" t="s">
        <v>103</v>
      </c>
    </row>
    <row r="8349" spans="2:9">
      <c r="B8349" t="s">
        <v>15297</v>
      </c>
      <c r="C8349" t="s">
        <v>15298</v>
      </c>
      <c r="D8349" s="2">
        <v>10</v>
      </c>
      <c r="E8349" t="s">
        <v>20213</v>
      </c>
      <c r="F8349" t="s">
        <v>20214</v>
      </c>
      <c r="H8349" t="s">
        <v>19970</v>
      </c>
      <c r="I8349" t="s">
        <v>20130</v>
      </c>
    </row>
    <row r="8350" spans="2:9">
      <c r="B8350" t="s">
        <v>15299</v>
      </c>
      <c r="C8350" t="s">
        <v>15300</v>
      </c>
      <c r="D8350" s="2">
        <v>10</v>
      </c>
      <c r="E8350" t="s">
        <v>20213</v>
      </c>
      <c r="F8350" t="s">
        <v>20214</v>
      </c>
      <c r="H8350" t="s">
        <v>98</v>
      </c>
      <c r="I8350" t="s">
        <v>103</v>
      </c>
    </row>
    <row r="8351" spans="2:9">
      <c r="B8351" t="s">
        <v>15301</v>
      </c>
      <c r="C8351" t="s">
        <v>15302</v>
      </c>
      <c r="D8351" s="2">
        <v>10</v>
      </c>
      <c r="E8351" t="s">
        <v>20213</v>
      </c>
      <c r="F8351" t="s">
        <v>20214</v>
      </c>
      <c r="H8351" t="s">
        <v>94</v>
      </c>
      <c r="I8351" t="s">
        <v>153</v>
      </c>
    </row>
    <row r="8352" spans="2:9">
      <c r="B8352" t="s">
        <v>15303</v>
      </c>
      <c r="C8352" t="s">
        <v>15304</v>
      </c>
      <c r="D8352" s="2">
        <v>10</v>
      </c>
      <c r="E8352" t="s">
        <v>20213</v>
      </c>
      <c r="F8352" t="s">
        <v>20214</v>
      </c>
      <c r="H8352" t="s">
        <v>98</v>
      </c>
      <c r="I8352" t="s">
        <v>103</v>
      </c>
    </row>
    <row r="8353" spans="2:9">
      <c r="B8353" t="s">
        <v>15305</v>
      </c>
      <c r="C8353" t="s">
        <v>15306</v>
      </c>
      <c r="D8353" s="2">
        <v>10</v>
      </c>
      <c r="E8353" t="s">
        <v>20213</v>
      </c>
      <c r="F8353" t="s">
        <v>20214</v>
      </c>
      <c r="H8353" t="s">
        <v>19956</v>
      </c>
      <c r="I8353" t="s">
        <v>19959</v>
      </c>
    </row>
    <row r="8354" spans="2:9">
      <c r="B8354" t="s">
        <v>15307</v>
      </c>
      <c r="C8354" t="s">
        <v>15308</v>
      </c>
      <c r="D8354" s="2">
        <v>10</v>
      </c>
      <c r="E8354" t="s">
        <v>20213</v>
      </c>
      <c r="F8354" t="s">
        <v>20214</v>
      </c>
      <c r="H8354" t="s">
        <v>19950</v>
      </c>
      <c r="I8354" t="s">
        <v>19986</v>
      </c>
    </row>
    <row r="8355" spans="2:9">
      <c r="B8355" t="s">
        <v>15309</v>
      </c>
      <c r="C8355" t="s">
        <v>195</v>
      </c>
      <c r="D8355" s="2">
        <v>10</v>
      </c>
      <c r="E8355" t="s">
        <v>20213</v>
      </c>
      <c r="F8355" t="s">
        <v>20214</v>
      </c>
      <c r="H8355" t="s">
        <v>19941</v>
      </c>
      <c r="I8355" t="s">
        <v>19942</v>
      </c>
    </row>
    <row r="8356" spans="2:9">
      <c r="B8356" t="s">
        <v>15310</v>
      </c>
      <c r="C8356" t="s">
        <v>15311</v>
      </c>
      <c r="D8356" s="2">
        <v>10</v>
      </c>
      <c r="E8356" t="s">
        <v>20213</v>
      </c>
      <c r="F8356" t="s">
        <v>20214</v>
      </c>
      <c r="H8356" t="s">
        <v>98</v>
      </c>
      <c r="I8356" t="s">
        <v>103</v>
      </c>
    </row>
    <row r="8357" spans="2:9">
      <c r="B8357" t="s">
        <v>15312</v>
      </c>
      <c r="C8357" t="s">
        <v>15313</v>
      </c>
      <c r="D8357" s="2">
        <v>10</v>
      </c>
      <c r="E8357" t="s">
        <v>20213</v>
      </c>
      <c r="F8357" t="s">
        <v>20214</v>
      </c>
      <c r="H8357" t="s">
        <v>98</v>
      </c>
      <c r="I8357" t="s">
        <v>103</v>
      </c>
    </row>
    <row r="8358" spans="2:9">
      <c r="B8358" t="s">
        <v>15314</v>
      </c>
      <c r="C8358" t="s">
        <v>15315</v>
      </c>
      <c r="D8358" s="2">
        <v>10</v>
      </c>
      <c r="E8358" t="s">
        <v>20213</v>
      </c>
      <c r="F8358" t="s">
        <v>20214</v>
      </c>
      <c r="H8358" t="s">
        <v>19950</v>
      </c>
      <c r="I8358" t="s">
        <v>19986</v>
      </c>
    </row>
    <row r="8359" spans="2:9">
      <c r="B8359" t="s">
        <v>15316</v>
      </c>
      <c r="C8359" t="s">
        <v>15317</v>
      </c>
      <c r="D8359" s="2">
        <v>10</v>
      </c>
      <c r="E8359" t="s">
        <v>20213</v>
      </c>
      <c r="F8359" t="s">
        <v>20214</v>
      </c>
      <c r="H8359" t="s">
        <v>94</v>
      </c>
      <c r="I8359" t="s">
        <v>153</v>
      </c>
    </row>
    <row r="8360" spans="2:9">
      <c r="B8360" t="s">
        <v>15318</v>
      </c>
      <c r="C8360" t="s">
        <v>15319</v>
      </c>
      <c r="D8360" s="2">
        <v>10</v>
      </c>
      <c r="E8360" t="s">
        <v>20213</v>
      </c>
      <c r="F8360" t="s">
        <v>20214</v>
      </c>
      <c r="H8360" t="s">
        <v>127</v>
      </c>
      <c r="I8360" t="s">
        <v>163</v>
      </c>
    </row>
    <row r="8361" spans="2:9">
      <c r="B8361" t="s">
        <v>15320</v>
      </c>
      <c r="C8361" t="s">
        <v>15321</v>
      </c>
      <c r="D8361" s="2">
        <v>10</v>
      </c>
      <c r="E8361" t="s">
        <v>20213</v>
      </c>
      <c r="F8361" t="s">
        <v>20214</v>
      </c>
      <c r="H8361" t="s">
        <v>19950</v>
      </c>
      <c r="I8361" t="s">
        <v>19986</v>
      </c>
    </row>
    <row r="8362" spans="2:9">
      <c r="B8362" t="s">
        <v>15322</v>
      </c>
      <c r="C8362" t="s">
        <v>15323</v>
      </c>
      <c r="D8362" s="2">
        <v>10</v>
      </c>
      <c r="E8362" t="s">
        <v>20213</v>
      </c>
      <c r="F8362" t="s">
        <v>20214</v>
      </c>
      <c r="H8362" t="s">
        <v>19950</v>
      </c>
      <c r="I8362" t="s">
        <v>19986</v>
      </c>
    </row>
    <row r="8363" spans="2:9">
      <c r="B8363" t="s">
        <v>15324</v>
      </c>
      <c r="C8363" t="s">
        <v>15325</v>
      </c>
      <c r="D8363" s="2">
        <v>10</v>
      </c>
      <c r="E8363" t="s">
        <v>20213</v>
      </c>
      <c r="F8363" t="s">
        <v>20214</v>
      </c>
      <c r="H8363" t="s">
        <v>98</v>
      </c>
      <c r="I8363" t="s">
        <v>100</v>
      </c>
    </row>
    <row r="8364" spans="2:9">
      <c r="B8364" t="s">
        <v>15326</v>
      </c>
      <c r="C8364" t="s">
        <v>15327</v>
      </c>
      <c r="D8364" s="2">
        <v>10</v>
      </c>
      <c r="E8364" t="s">
        <v>20212</v>
      </c>
      <c r="F8364" t="s">
        <v>20193</v>
      </c>
      <c r="H8364" t="s">
        <v>127</v>
      </c>
      <c r="I8364" t="s">
        <v>163</v>
      </c>
    </row>
    <row r="8365" spans="2:9">
      <c r="B8365" t="s">
        <v>15328</v>
      </c>
      <c r="C8365" t="s">
        <v>15329</v>
      </c>
      <c r="D8365" s="2">
        <v>10</v>
      </c>
      <c r="E8365" t="s">
        <v>20213</v>
      </c>
      <c r="F8365" t="s">
        <v>20214</v>
      </c>
      <c r="H8365" t="s">
        <v>20008</v>
      </c>
      <c r="I8365" t="s">
        <v>20137</v>
      </c>
    </row>
    <row r="8366" spans="2:9">
      <c r="B8366" t="s">
        <v>15330</v>
      </c>
      <c r="C8366" t="s">
        <v>15331</v>
      </c>
      <c r="D8366" s="2">
        <v>10</v>
      </c>
      <c r="E8366" t="s">
        <v>20213</v>
      </c>
      <c r="F8366" t="s">
        <v>20214</v>
      </c>
      <c r="H8366" t="s">
        <v>19950</v>
      </c>
      <c r="I8366" t="s">
        <v>19986</v>
      </c>
    </row>
    <row r="8367" spans="2:9">
      <c r="B8367" t="s">
        <v>15332</v>
      </c>
      <c r="C8367" t="s">
        <v>15333</v>
      </c>
      <c r="D8367" s="2">
        <v>10</v>
      </c>
      <c r="E8367" t="s">
        <v>20213</v>
      </c>
      <c r="F8367" t="s">
        <v>20214</v>
      </c>
      <c r="H8367" t="s">
        <v>106</v>
      </c>
      <c r="I8367" t="s">
        <v>109</v>
      </c>
    </row>
    <row r="8368" spans="2:9">
      <c r="B8368" t="s">
        <v>15334</v>
      </c>
      <c r="C8368" t="s">
        <v>572</v>
      </c>
      <c r="D8368" s="2">
        <v>10</v>
      </c>
      <c r="E8368" t="s">
        <v>20213</v>
      </c>
      <c r="F8368" t="s">
        <v>20214</v>
      </c>
      <c r="H8368" t="s">
        <v>144</v>
      </c>
      <c r="I8368" t="s">
        <v>146</v>
      </c>
    </row>
    <row r="8369" spans="2:9">
      <c r="B8369" t="s">
        <v>15335</v>
      </c>
      <c r="C8369" t="s">
        <v>15336</v>
      </c>
      <c r="D8369" s="2">
        <v>10</v>
      </c>
      <c r="E8369" t="s">
        <v>20213</v>
      </c>
      <c r="F8369" t="s">
        <v>20214</v>
      </c>
      <c r="H8369" t="s">
        <v>127</v>
      </c>
      <c r="I8369" t="s">
        <v>19972</v>
      </c>
    </row>
    <row r="8370" spans="2:9">
      <c r="B8370" t="s">
        <v>15337</v>
      </c>
      <c r="C8370" t="s">
        <v>15338</v>
      </c>
      <c r="D8370" s="2">
        <v>10</v>
      </c>
      <c r="E8370" t="s">
        <v>20212</v>
      </c>
      <c r="F8370" t="s">
        <v>20196</v>
      </c>
      <c r="H8370" t="s">
        <v>98</v>
      </c>
      <c r="I8370" t="s">
        <v>101</v>
      </c>
    </row>
    <row r="8371" spans="2:9">
      <c r="B8371" t="s">
        <v>15339</v>
      </c>
      <c r="C8371" t="s">
        <v>15340</v>
      </c>
      <c r="D8371" s="2">
        <v>10</v>
      </c>
      <c r="E8371" t="s">
        <v>20213</v>
      </c>
      <c r="F8371" t="s">
        <v>20214</v>
      </c>
      <c r="H8371" t="s">
        <v>94</v>
      </c>
      <c r="I8371" t="s">
        <v>96</v>
      </c>
    </row>
    <row r="8372" spans="2:9">
      <c r="B8372" t="s">
        <v>15341</v>
      </c>
      <c r="C8372" t="s">
        <v>15342</v>
      </c>
      <c r="D8372" s="2">
        <v>10</v>
      </c>
      <c r="E8372" t="s">
        <v>20212</v>
      </c>
      <c r="F8372" t="s">
        <v>20196</v>
      </c>
      <c r="H8372" t="s">
        <v>98</v>
      </c>
      <c r="I8372" t="s">
        <v>101</v>
      </c>
    </row>
    <row r="8373" spans="2:9">
      <c r="B8373" t="s">
        <v>15343</v>
      </c>
      <c r="C8373" t="s">
        <v>15344</v>
      </c>
      <c r="D8373" s="2">
        <v>10</v>
      </c>
      <c r="E8373" t="s">
        <v>20213</v>
      </c>
      <c r="F8373" t="s">
        <v>20214</v>
      </c>
      <c r="H8373" t="s">
        <v>127</v>
      </c>
      <c r="I8373" t="s">
        <v>19972</v>
      </c>
    </row>
    <row r="8374" spans="2:9">
      <c r="B8374" t="s">
        <v>15345</v>
      </c>
      <c r="C8374" t="s">
        <v>15346</v>
      </c>
      <c r="D8374" s="2">
        <v>10</v>
      </c>
      <c r="E8374" t="s">
        <v>20213</v>
      </c>
      <c r="F8374" t="s">
        <v>20214</v>
      </c>
      <c r="H8374" t="s">
        <v>127</v>
      </c>
      <c r="I8374" t="s">
        <v>19972</v>
      </c>
    </row>
    <row r="8375" spans="2:9">
      <c r="B8375" t="s">
        <v>15347</v>
      </c>
      <c r="C8375" t="s">
        <v>15348</v>
      </c>
      <c r="D8375" s="2">
        <v>10</v>
      </c>
      <c r="E8375" t="s">
        <v>20213</v>
      </c>
      <c r="F8375" t="s">
        <v>20214</v>
      </c>
      <c r="H8375" t="s">
        <v>144</v>
      </c>
      <c r="I8375" t="s">
        <v>146</v>
      </c>
    </row>
    <row r="8376" spans="2:9">
      <c r="B8376" t="s">
        <v>15349</v>
      </c>
      <c r="C8376" t="s">
        <v>15350</v>
      </c>
      <c r="D8376" s="2">
        <v>10</v>
      </c>
      <c r="E8376" t="s">
        <v>20212</v>
      </c>
      <c r="F8376" t="s">
        <v>20191</v>
      </c>
      <c r="H8376" t="s">
        <v>127</v>
      </c>
      <c r="I8376" t="s">
        <v>19972</v>
      </c>
    </row>
    <row r="8377" spans="2:9">
      <c r="B8377" t="s">
        <v>15351</v>
      </c>
      <c r="C8377" t="s">
        <v>8052</v>
      </c>
      <c r="D8377" s="2">
        <v>10</v>
      </c>
      <c r="E8377" t="s">
        <v>20213</v>
      </c>
      <c r="F8377" t="s">
        <v>20214</v>
      </c>
      <c r="H8377" t="s">
        <v>144</v>
      </c>
      <c r="I8377" t="s">
        <v>146</v>
      </c>
    </row>
    <row r="8378" spans="2:9">
      <c r="B8378" t="s">
        <v>15355</v>
      </c>
      <c r="C8378" t="s">
        <v>811</v>
      </c>
      <c r="D8378" s="2">
        <v>10</v>
      </c>
      <c r="E8378" t="s">
        <v>20213</v>
      </c>
      <c r="F8378" t="s">
        <v>20214</v>
      </c>
      <c r="H8378" t="s">
        <v>106</v>
      </c>
      <c r="I8378" t="s">
        <v>109</v>
      </c>
    </row>
    <row r="8379" spans="2:9">
      <c r="B8379" t="s">
        <v>15356</v>
      </c>
      <c r="C8379" t="s">
        <v>9</v>
      </c>
      <c r="D8379" s="2">
        <v>10</v>
      </c>
      <c r="E8379" t="s">
        <v>20213</v>
      </c>
      <c r="F8379" t="s">
        <v>20214</v>
      </c>
      <c r="H8379" t="s">
        <v>98</v>
      </c>
      <c r="I8379" t="s">
        <v>101</v>
      </c>
    </row>
    <row r="8380" spans="2:9">
      <c r="B8380" t="s">
        <v>15357</v>
      </c>
      <c r="C8380" t="s">
        <v>15358</v>
      </c>
      <c r="D8380" s="2">
        <v>10</v>
      </c>
      <c r="E8380" t="s">
        <v>20213</v>
      </c>
      <c r="F8380" t="s">
        <v>20214</v>
      </c>
      <c r="H8380" t="s">
        <v>98</v>
      </c>
      <c r="I8380" t="s">
        <v>101</v>
      </c>
    </row>
    <row r="8381" spans="2:9">
      <c r="B8381" t="s">
        <v>15359</v>
      </c>
      <c r="C8381" t="s">
        <v>572</v>
      </c>
      <c r="D8381" s="2">
        <v>10</v>
      </c>
      <c r="E8381" t="s">
        <v>20213</v>
      </c>
      <c r="F8381" t="s">
        <v>20214</v>
      </c>
      <c r="H8381" t="s">
        <v>144</v>
      </c>
      <c r="I8381" t="s">
        <v>146</v>
      </c>
    </row>
    <row r="8382" spans="2:9">
      <c r="B8382" t="s">
        <v>15360</v>
      </c>
      <c r="C8382" t="s">
        <v>1</v>
      </c>
      <c r="D8382" s="2">
        <v>10</v>
      </c>
      <c r="E8382" t="s">
        <v>20213</v>
      </c>
      <c r="F8382" t="s">
        <v>20214</v>
      </c>
      <c r="H8382" t="s">
        <v>94</v>
      </c>
      <c r="I8382" t="s">
        <v>153</v>
      </c>
    </row>
    <row r="8383" spans="2:9">
      <c r="B8383" t="s">
        <v>15361</v>
      </c>
      <c r="C8383" t="s">
        <v>15362</v>
      </c>
      <c r="D8383" s="2">
        <v>10</v>
      </c>
      <c r="E8383" t="s">
        <v>20213</v>
      </c>
      <c r="F8383" t="s">
        <v>20214</v>
      </c>
      <c r="H8383" t="s">
        <v>127</v>
      </c>
      <c r="I8383" t="s">
        <v>19972</v>
      </c>
    </row>
    <row r="8384" spans="2:9">
      <c r="B8384" t="s">
        <v>15363</v>
      </c>
      <c r="C8384" t="s">
        <v>15364</v>
      </c>
      <c r="D8384" s="2">
        <v>10</v>
      </c>
      <c r="E8384" t="s">
        <v>20212</v>
      </c>
      <c r="F8384" t="s">
        <v>20193</v>
      </c>
      <c r="H8384" t="s">
        <v>127</v>
      </c>
      <c r="I8384" t="s">
        <v>19972</v>
      </c>
    </row>
    <row r="8385" spans="2:9">
      <c r="B8385" t="s">
        <v>15365</v>
      </c>
      <c r="C8385" t="s">
        <v>10954</v>
      </c>
      <c r="D8385" s="2">
        <v>10</v>
      </c>
      <c r="E8385" t="s">
        <v>20213</v>
      </c>
      <c r="F8385" t="s">
        <v>20214</v>
      </c>
      <c r="H8385" t="s">
        <v>98</v>
      </c>
      <c r="I8385" t="s">
        <v>101</v>
      </c>
    </row>
    <row r="8386" spans="2:9">
      <c r="B8386" t="s">
        <v>15366</v>
      </c>
      <c r="C8386" t="s">
        <v>15367</v>
      </c>
      <c r="D8386" s="2">
        <v>10</v>
      </c>
      <c r="E8386" t="s">
        <v>20213</v>
      </c>
      <c r="F8386" t="s">
        <v>20214</v>
      </c>
      <c r="H8386" t="s">
        <v>144</v>
      </c>
      <c r="I8386" t="s">
        <v>146</v>
      </c>
    </row>
    <row r="8387" spans="2:9">
      <c r="B8387" t="s">
        <v>15368</v>
      </c>
      <c r="C8387" t="s">
        <v>15369</v>
      </c>
      <c r="D8387" s="2">
        <v>10</v>
      </c>
      <c r="E8387" t="s">
        <v>20213</v>
      </c>
      <c r="F8387" t="s">
        <v>20214</v>
      </c>
      <c r="H8387" t="s">
        <v>98</v>
      </c>
      <c r="I8387" t="s">
        <v>101</v>
      </c>
    </row>
    <row r="8388" spans="2:9">
      <c r="B8388" t="s">
        <v>15370</v>
      </c>
      <c r="C8388" t="s">
        <v>15371</v>
      </c>
      <c r="D8388" s="2">
        <v>10</v>
      </c>
      <c r="E8388" t="s">
        <v>20212</v>
      </c>
      <c r="F8388" t="s">
        <v>20208</v>
      </c>
      <c r="H8388" t="s">
        <v>98</v>
      </c>
      <c r="I8388" t="s">
        <v>101</v>
      </c>
    </row>
    <row r="8389" spans="2:9">
      <c r="B8389" t="s">
        <v>15372</v>
      </c>
      <c r="C8389" t="s">
        <v>11078</v>
      </c>
      <c r="D8389" s="2">
        <v>10</v>
      </c>
      <c r="E8389" t="s">
        <v>20212</v>
      </c>
      <c r="F8389" t="s">
        <v>20208</v>
      </c>
      <c r="H8389" t="s">
        <v>98</v>
      </c>
      <c r="I8389" t="s">
        <v>101</v>
      </c>
    </row>
    <row r="8390" spans="2:9">
      <c r="B8390" t="s">
        <v>15373</v>
      </c>
      <c r="C8390" t="s">
        <v>9562</v>
      </c>
      <c r="D8390" s="2">
        <v>10</v>
      </c>
      <c r="E8390" t="s">
        <v>20213</v>
      </c>
      <c r="F8390" t="s">
        <v>20214</v>
      </c>
      <c r="H8390" t="s">
        <v>98</v>
      </c>
      <c r="I8390" t="s">
        <v>101</v>
      </c>
    </row>
    <row r="8391" spans="2:9">
      <c r="B8391" t="s">
        <v>15374</v>
      </c>
      <c r="C8391" t="s">
        <v>15375</v>
      </c>
      <c r="D8391" s="2">
        <v>10</v>
      </c>
      <c r="E8391" t="s">
        <v>20213</v>
      </c>
      <c r="F8391" t="s">
        <v>20214</v>
      </c>
      <c r="H8391" t="s">
        <v>127</v>
      </c>
      <c r="I8391" t="s">
        <v>19972</v>
      </c>
    </row>
    <row r="8392" spans="2:9">
      <c r="B8392" t="s">
        <v>15376</v>
      </c>
      <c r="C8392" t="s">
        <v>15377</v>
      </c>
      <c r="D8392" s="2">
        <v>10</v>
      </c>
      <c r="E8392" t="s">
        <v>20213</v>
      </c>
      <c r="F8392" t="s">
        <v>20214</v>
      </c>
      <c r="H8392" t="s">
        <v>98</v>
      </c>
      <c r="I8392" t="s">
        <v>101</v>
      </c>
    </row>
    <row r="8393" spans="2:9">
      <c r="B8393" t="s">
        <v>15378</v>
      </c>
      <c r="C8393" t="s">
        <v>15379</v>
      </c>
      <c r="D8393" s="2">
        <v>10</v>
      </c>
      <c r="E8393" t="s">
        <v>20212</v>
      </c>
      <c r="F8393" t="s">
        <v>20197</v>
      </c>
      <c r="H8393" t="s">
        <v>106</v>
      </c>
      <c r="I8393" t="s">
        <v>109</v>
      </c>
    </row>
    <row r="8394" spans="2:9">
      <c r="B8394" t="s">
        <v>15380</v>
      </c>
      <c r="C8394" t="s">
        <v>15381</v>
      </c>
      <c r="D8394" s="2">
        <v>10</v>
      </c>
      <c r="E8394" t="s">
        <v>20212</v>
      </c>
      <c r="F8394" t="s">
        <v>20208</v>
      </c>
      <c r="H8394" t="s">
        <v>98</v>
      </c>
      <c r="I8394" t="s">
        <v>101</v>
      </c>
    </row>
    <row r="8395" spans="2:9">
      <c r="B8395" t="s">
        <v>15382</v>
      </c>
      <c r="C8395" t="s">
        <v>15383</v>
      </c>
      <c r="D8395" s="2">
        <v>10</v>
      </c>
      <c r="E8395" t="s">
        <v>20213</v>
      </c>
      <c r="F8395" t="s">
        <v>20214</v>
      </c>
      <c r="H8395" t="s">
        <v>98</v>
      </c>
      <c r="I8395" t="s">
        <v>101</v>
      </c>
    </row>
    <row r="8396" spans="2:9">
      <c r="B8396" t="s">
        <v>15384</v>
      </c>
      <c r="C8396" t="s">
        <v>15385</v>
      </c>
      <c r="D8396" s="2">
        <v>10</v>
      </c>
      <c r="E8396" t="s">
        <v>20212</v>
      </c>
      <c r="F8396" t="s">
        <v>20193</v>
      </c>
      <c r="H8396" t="s">
        <v>19932</v>
      </c>
      <c r="I8396" t="s">
        <v>19933</v>
      </c>
    </row>
    <row r="8397" spans="2:9">
      <c r="B8397" t="s">
        <v>15386</v>
      </c>
      <c r="C8397" t="s">
        <v>15387</v>
      </c>
      <c r="D8397" s="2">
        <v>10</v>
      </c>
      <c r="E8397" t="s">
        <v>20213</v>
      </c>
      <c r="F8397" t="s">
        <v>20214</v>
      </c>
      <c r="H8397" t="s">
        <v>98</v>
      </c>
      <c r="I8397" t="s">
        <v>101</v>
      </c>
    </row>
    <row r="8398" spans="2:9">
      <c r="B8398" t="s">
        <v>15388</v>
      </c>
      <c r="C8398" t="s">
        <v>15389</v>
      </c>
      <c r="D8398" s="2">
        <v>10</v>
      </c>
      <c r="E8398" t="s">
        <v>20212</v>
      </c>
      <c r="F8398" t="s">
        <v>20190</v>
      </c>
      <c r="H8398" t="s">
        <v>127</v>
      </c>
      <c r="I8398" t="s">
        <v>19972</v>
      </c>
    </row>
    <row r="8399" spans="2:9">
      <c r="B8399" t="s">
        <v>15390</v>
      </c>
      <c r="C8399" t="s">
        <v>21</v>
      </c>
      <c r="D8399" s="2">
        <v>10</v>
      </c>
      <c r="E8399" t="s">
        <v>20213</v>
      </c>
      <c r="F8399" t="s">
        <v>20214</v>
      </c>
      <c r="H8399" t="s">
        <v>19932</v>
      </c>
      <c r="I8399" t="s">
        <v>19933</v>
      </c>
    </row>
    <row r="8400" spans="2:9">
      <c r="B8400" t="s">
        <v>15393</v>
      </c>
      <c r="C8400" t="s">
        <v>15394</v>
      </c>
      <c r="D8400" s="2">
        <v>10</v>
      </c>
      <c r="E8400" t="s">
        <v>20213</v>
      </c>
      <c r="F8400" t="s">
        <v>20214</v>
      </c>
      <c r="H8400" t="s">
        <v>98</v>
      </c>
      <c r="I8400" t="s">
        <v>101</v>
      </c>
    </row>
    <row r="8401" spans="2:9">
      <c r="B8401" t="s">
        <v>15395</v>
      </c>
      <c r="C8401" t="s">
        <v>15396</v>
      </c>
      <c r="D8401" s="2">
        <v>10</v>
      </c>
      <c r="E8401" t="s">
        <v>20212</v>
      </c>
      <c r="F8401" t="s">
        <v>20196</v>
      </c>
      <c r="H8401" t="s">
        <v>98</v>
      </c>
      <c r="I8401" t="s">
        <v>101</v>
      </c>
    </row>
    <row r="8402" spans="2:9">
      <c r="B8402" t="s">
        <v>15397</v>
      </c>
      <c r="C8402" t="s">
        <v>15398</v>
      </c>
      <c r="D8402" s="2">
        <v>10</v>
      </c>
      <c r="E8402" t="s">
        <v>20213</v>
      </c>
      <c r="F8402" t="s">
        <v>20214</v>
      </c>
      <c r="H8402" t="s">
        <v>98</v>
      </c>
      <c r="I8402" t="s">
        <v>101</v>
      </c>
    </row>
    <row r="8403" spans="2:9">
      <c r="B8403" t="s">
        <v>15399</v>
      </c>
      <c r="C8403" t="s">
        <v>15400</v>
      </c>
      <c r="D8403" s="2">
        <v>10</v>
      </c>
      <c r="E8403" t="s">
        <v>20213</v>
      </c>
      <c r="F8403" t="s">
        <v>20214</v>
      </c>
      <c r="H8403" t="s">
        <v>20052</v>
      </c>
      <c r="I8403" t="s">
        <v>20053</v>
      </c>
    </row>
    <row r="8404" spans="2:9">
      <c r="B8404" t="s">
        <v>15401</v>
      </c>
      <c r="C8404" t="s">
        <v>15402</v>
      </c>
      <c r="D8404" s="2">
        <v>10</v>
      </c>
      <c r="E8404" t="s">
        <v>20213</v>
      </c>
      <c r="F8404" t="s">
        <v>20214</v>
      </c>
      <c r="H8404" t="s">
        <v>19922</v>
      </c>
      <c r="I8404" t="s">
        <v>19975</v>
      </c>
    </row>
    <row r="8405" spans="2:9">
      <c r="B8405" t="s">
        <v>15403</v>
      </c>
      <c r="C8405" t="s">
        <v>15404</v>
      </c>
      <c r="D8405" s="2">
        <v>10</v>
      </c>
      <c r="E8405" t="s">
        <v>20213</v>
      </c>
      <c r="F8405" t="s">
        <v>20214</v>
      </c>
      <c r="H8405" t="s">
        <v>98</v>
      </c>
      <c r="I8405" t="s">
        <v>99</v>
      </c>
    </row>
    <row r="8406" spans="2:9">
      <c r="B8406" t="s">
        <v>15405</v>
      </c>
      <c r="C8406" t="s">
        <v>15406</v>
      </c>
      <c r="D8406" s="2">
        <v>10</v>
      </c>
      <c r="E8406" t="s">
        <v>20213</v>
      </c>
      <c r="F8406" t="s">
        <v>20214</v>
      </c>
      <c r="H8406" t="s">
        <v>127</v>
      </c>
      <c r="I8406" t="s">
        <v>19972</v>
      </c>
    </row>
    <row r="8407" spans="2:9">
      <c r="B8407" t="s">
        <v>15407</v>
      </c>
      <c r="C8407" t="s">
        <v>15408</v>
      </c>
      <c r="D8407" s="2">
        <v>10</v>
      </c>
      <c r="E8407" t="s">
        <v>20212</v>
      </c>
      <c r="F8407" t="s">
        <v>20190</v>
      </c>
      <c r="H8407" t="s">
        <v>94</v>
      </c>
      <c r="I8407" t="s">
        <v>20217</v>
      </c>
    </row>
    <row r="8408" spans="2:9">
      <c r="B8408" t="s">
        <v>15410</v>
      </c>
      <c r="C8408" t="s">
        <v>2159</v>
      </c>
      <c r="D8408" s="2">
        <v>10</v>
      </c>
      <c r="E8408" t="s">
        <v>20213</v>
      </c>
      <c r="F8408" t="s">
        <v>20214</v>
      </c>
      <c r="H8408" t="s">
        <v>136</v>
      </c>
      <c r="I8408" t="s">
        <v>20079</v>
      </c>
    </row>
    <row r="8409" spans="2:9">
      <c r="B8409" t="s">
        <v>15411</v>
      </c>
      <c r="C8409" t="s">
        <v>15412</v>
      </c>
      <c r="D8409" s="2">
        <v>10</v>
      </c>
      <c r="E8409" t="s">
        <v>20213</v>
      </c>
      <c r="F8409" t="s">
        <v>20214</v>
      </c>
      <c r="H8409" t="s">
        <v>19937</v>
      </c>
      <c r="I8409" t="s">
        <v>20138</v>
      </c>
    </row>
    <row r="8410" spans="2:9">
      <c r="B8410" t="s">
        <v>15413</v>
      </c>
      <c r="C8410" t="s">
        <v>15414</v>
      </c>
      <c r="D8410" s="2">
        <v>10</v>
      </c>
      <c r="E8410" t="s">
        <v>20213</v>
      </c>
      <c r="F8410" t="s">
        <v>20214</v>
      </c>
      <c r="H8410" t="s">
        <v>98</v>
      </c>
      <c r="I8410" t="s">
        <v>103</v>
      </c>
    </row>
    <row r="8411" spans="2:9">
      <c r="B8411" t="s">
        <v>15415</v>
      </c>
      <c r="C8411" t="s">
        <v>15416</v>
      </c>
      <c r="D8411" s="2">
        <v>10</v>
      </c>
      <c r="E8411" t="s">
        <v>20213</v>
      </c>
      <c r="F8411" t="s">
        <v>20214</v>
      </c>
      <c r="H8411" t="s">
        <v>98</v>
      </c>
      <c r="I8411" t="s">
        <v>105</v>
      </c>
    </row>
    <row r="8412" spans="2:9">
      <c r="B8412" t="s">
        <v>15417</v>
      </c>
      <c r="C8412" t="s">
        <v>15418</v>
      </c>
      <c r="D8412" s="2">
        <v>10</v>
      </c>
      <c r="E8412" t="s">
        <v>20213</v>
      </c>
      <c r="F8412" t="s">
        <v>20214</v>
      </c>
      <c r="H8412" t="s">
        <v>98</v>
      </c>
      <c r="I8412" t="s">
        <v>105</v>
      </c>
    </row>
    <row r="8413" spans="2:9">
      <c r="B8413" t="s">
        <v>15419</v>
      </c>
      <c r="C8413" t="s">
        <v>15420</v>
      </c>
      <c r="D8413" s="2">
        <v>10</v>
      </c>
      <c r="E8413" t="s">
        <v>20213</v>
      </c>
      <c r="F8413" t="s">
        <v>20214</v>
      </c>
      <c r="H8413" t="s">
        <v>152</v>
      </c>
      <c r="I8413" t="s">
        <v>19996</v>
      </c>
    </row>
    <row r="8414" spans="2:9">
      <c r="B8414" t="s">
        <v>15421</v>
      </c>
      <c r="C8414" t="s">
        <v>4329</v>
      </c>
      <c r="D8414" s="2">
        <v>10</v>
      </c>
      <c r="E8414" t="s">
        <v>20213</v>
      </c>
      <c r="F8414" t="s">
        <v>20214</v>
      </c>
      <c r="H8414" t="s">
        <v>98</v>
      </c>
      <c r="I8414" t="s">
        <v>99</v>
      </c>
    </row>
    <row r="8415" spans="2:9">
      <c r="B8415" t="s">
        <v>15422</v>
      </c>
      <c r="C8415" t="s">
        <v>15423</v>
      </c>
      <c r="D8415" s="2">
        <v>10</v>
      </c>
      <c r="E8415" t="s">
        <v>20213</v>
      </c>
      <c r="F8415" t="s">
        <v>20214</v>
      </c>
      <c r="H8415" t="s">
        <v>19922</v>
      </c>
      <c r="I8415" t="s">
        <v>19926</v>
      </c>
    </row>
    <row r="8416" spans="2:9">
      <c r="B8416" t="s">
        <v>15424</v>
      </c>
      <c r="C8416" t="s">
        <v>15425</v>
      </c>
      <c r="D8416" s="2">
        <v>10</v>
      </c>
      <c r="E8416" t="s">
        <v>20213</v>
      </c>
      <c r="F8416" t="s">
        <v>20214</v>
      </c>
      <c r="H8416" t="s">
        <v>98</v>
      </c>
      <c r="I8416" t="s">
        <v>99</v>
      </c>
    </row>
    <row r="8417" spans="2:9">
      <c r="B8417" t="s">
        <v>15426</v>
      </c>
      <c r="C8417" t="s">
        <v>15427</v>
      </c>
      <c r="D8417" s="2">
        <v>10</v>
      </c>
      <c r="E8417" t="s">
        <v>20213</v>
      </c>
      <c r="F8417" t="s">
        <v>20214</v>
      </c>
      <c r="H8417" t="s">
        <v>98</v>
      </c>
      <c r="I8417" t="s">
        <v>103</v>
      </c>
    </row>
    <row r="8418" spans="2:9">
      <c r="B8418" t="s">
        <v>15428</v>
      </c>
      <c r="C8418" t="s">
        <v>15429</v>
      </c>
      <c r="D8418" s="2">
        <v>10</v>
      </c>
      <c r="E8418" t="s">
        <v>20213</v>
      </c>
      <c r="F8418" t="s">
        <v>20214</v>
      </c>
      <c r="H8418" t="s">
        <v>19956</v>
      </c>
      <c r="I8418" t="s">
        <v>19959</v>
      </c>
    </row>
    <row r="8419" spans="2:9">
      <c r="B8419" t="s">
        <v>15430</v>
      </c>
      <c r="C8419" t="s">
        <v>15431</v>
      </c>
      <c r="D8419" s="2">
        <v>10</v>
      </c>
      <c r="E8419" t="s">
        <v>20213</v>
      </c>
      <c r="F8419" t="s">
        <v>20214</v>
      </c>
      <c r="H8419" t="s">
        <v>113</v>
      </c>
      <c r="I8419" t="s">
        <v>19969</v>
      </c>
    </row>
    <row r="8420" spans="2:9">
      <c r="B8420" t="s">
        <v>15432</v>
      </c>
      <c r="C8420" t="s">
        <v>15433</v>
      </c>
      <c r="D8420" s="2">
        <v>10</v>
      </c>
      <c r="E8420" t="s">
        <v>20213</v>
      </c>
      <c r="F8420" t="s">
        <v>20214</v>
      </c>
      <c r="H8420" t="s">
        <v>98</v>
      </c>
      <c r="I8420" t="s">
        <v>105</v>
      </c>
    </row>
    <row r="8421" spans="2:9">
      <c r="B8421" t="s">
        <v>15434</v>
      </c>
      <c r="C8421" t="s">
        <v>15435</v>
      </c>
      <c r="D8421" s="2">
        <v>10</v>
      </c>
      <c r="E8421" t="s">
        <v>20213</v>
      </c>
      <c r="F8421" t="s">
        <v>20214</v>
      </c>
      <c r="H8421" t="s">
        <v>123</v>
      </c>
      <c r="I8421" t="s">
        <v>125</v>
      </c>
    </row>
    <row r="8422" spans="2:9">
      <c r="B8422" t="s">
        <v>15436</v>
      </c>
      <c r="C8422" t="s">
        <v>15437</v>
      </c>
      <c r="D8422" s="2">
        <v>10</v>
      </c>
      <c r="E8422" t="s">
        <v>20213</v>
      </c>
      <c r="F8422" t="s">
        <v>20214</v>
      </c>
      <c r="H8422" t="s">
        <v>98</v>
      </c>
      <c r="I8422" t="s">
        <v>103</v>
      </c>
    </row>
    <row r="8423" spans="2:9">
      <c r="B8423" t="s">
        <v>15438</v>
      </c>
      <c r="C8423" t="s">
        <v>15439</v>
      </c>
      <c r="D8423" s="2">
        <v>10</v>
      </c>
      <c r="E8423" t="s">
        <v>20213</v>
      </c>
      <c r="F8423" t="s">
        <v>20214</v>
      </c>
      <c r="H8423" t="s">
        <v>98</v>
      </c>
      <c r="I8423" t="s">
        <v>103</v>
      </c>
    </row>
    <row r="8424" spans="2:9">
      <c r="B8424" t="s">
        <v>15440</v>
      </c>
      <c r="C8424" t="s">
        <v>15441</v>
      </c>
      <c r="D8424" s="2">
        <v>10</v>
      </c>
      <c r="E8424" t="s">
        <v>20213</v>
      </c>
      <c r="F8424" t="s">
        <v>20214</v>
      </c>
      <c r="H8424" t="s">
        <v>106</v>
      </c>
      <c r="I8424" t="s">
        <v>20139</v>
      </c>
    </row>
    <row r="8425" spans="2:9">
      <c r="B8425" t="s">
        <v>15442</v>
      </c>
      <c r="C8425" t="s">
        <v>1</v>
      </c>
      <c r="D8425" s="2">
        <v>10</v>
      </c>
      <c r="E8425" t="s">
        <v>20213</v>
      </c>
      <c r="F8425" t="s">
        <v>20214</v>
      </c>
      <c r="H8425" t="s">
        <v>94</v>
      </c>
      <c r="I8425" t="s">
        <v>153</v>
      </c>
    </row>
    <row r="8426" spans="2:9">
      <c r="B8426" t="s">
        <v>15443</v>
      </c>
      <c r="C8426" t="s">
        <v>15444</v>
      </c>
      <c r="D8426" s="2">
        <v>10</v>
      </c>
      <c r="E8426" t="s">
        <v>20213</v>
      </c>
      <c r="F8426" t="s">
        <v>20214</v>
      </c>
      <c r="H8426" t="s">
        <v>98</v>
      </c>
      <c r="I8426" t="s">
        <v>105</v>
      </c>
    </row>
    <row r="8427" spans="2:9">
      <c r="B8427" t="s">
        <v>15445</v>
      </c>
      <c r="C8427" t="s">
        <v>15446</v>
      </c>
      <c r="D8427" s="2">
        <v>10</v>
      </c>
      <c r="E8427" t="s">
        <v>20213</v>
      </c>
      <c r="F8427" t="s">
        <v>20214</v>
      </c>
      <c r="H8427" t="s">
        <v>123</v>
      </c>
      <c r="I8427" t="s">
        <v>125</v>
      </c>
    </row>
    <row r="8428" spans="2:9">
      <c r="B8428" t="s">
        <v>15447</v>
      </c>
      <c r="C8428" t="s">
        <v>563</v>
      </c>
      <c r="D8428" s="2">
        <v>10</v>
      </c>
      <c r="E8428" t="s">
        <v>20213</v>
      </c>
      <c r="F8428" t="s">
        <v>20214</v>
      </c>
      <c r="H8428" t="s">
        <v>144</v>
      </c>
      <c r="I8428" t="s">
        <v>146</v>
      </c>
    </row>
    <row r="8429" spans="2:9">
      <c r="B8429" t="s">
        <v>15448</v>
      </c>
      <c r="C8429" t="s">
        <v>15449</v>
      </c>
      <c r="D8429" s="2">
        <v>10</v>
      </c>
      <c r="E8429" t="s">
        <v>20213</v>
      </c>
      <c r="F8429" t="s">
        <v>20214</v>
      </c>
      <c r="H8429" t="s">
        <v>98</v>
      </c>
      <c r="I8429" t="s">
        <v>99</v>
      </c>
    </row>
    <row r="8430" spans="2:9">
      <c r="B8430" t="s">
        <v>15450</v>
      </c>
      <c r="C8430" t="s">
        <v>15451</v>
      </c>
      <c r="D8430" s="2">
        <v>10</v>
      </c>
      <c r="E8430" t="s">
        <v>20213</v>
      </c>
      <c r="F8430" t="s">
        <v>20214</v>
      </c>
      <c r="H8430" t="s">
        <v>151</v>
      </c>
      <c r="I8430" t="s">
        <v>122</v>
      </c>
    </row>
    <row r="8431" spans="2:9">
      <c r="B8431" t="s">
        <v>15452</v>
      </c>
      <c r="C8431" t="s">
        <v>15453</v>
      </c>
      <c r="D8431" s="2">
        <v>10</v>
      </c>
      <c r="E8431" t="s">
        <v>20213</v>
      </c>
      <c r="F8431" t="s">
        <v>20214</v>
      </c>
      <c r="H8431" t="s">
        <v>94</v>
      </c>
      <c r="I8431" t="s">
        <v>153</v>
      </c>
    </row>
    <row r="8432" spans="2:9">
      <c r="B8432" t="s">
        <v>15454</v>
      </c>
      <c r="C8432" t="s">
        <v>15455</v>
      </c>
      <c r="D8432" s="2">
        <v>10</v>
      </c>
      <c r="E8432" t="s">
        <v>20213</v>
      </c>
      <c r="F8432" t="s">
        <v>20214</v>
      </c>
      <c r="H8432" t="s">
        <v>98</v>
      </c>
      <c r="I8432" t="s">
        <v>103</v>
      </c>
    </row>
    <row r="8433" spans="2:9">
      <c r="B8433" t="s">
        <v>15456</v>
      </c>
      <c r="C8433" t="s">
        <v>15457</v>
      </c>
      <c r="D8433" s="2">
        <v>10</v>
      </c>
      <c r="E8433" t="s">
        <v>20213</v>
      </c>
      <c r="F8433" t="s">
        <v>20214</v>
      </c>
      <c r="H8433" t="s">
        <v>98</v>
      </c>
      <c r="I8433" t="s">
        <v>102</v>
      </c>
    </row>
    <row r="8434" spans="2:9">
      <c r="B8434" t="s">
        <v>15458</v>
      </c>
      <c r="C8434" t="s">
        <v>1</v>
      </c>
      <c r="D8434" s="2">
        <v>10</v>
      </c>
      <c r="E8434" t="s">
        <v>20213</v>
      </c>
      <c r="F8434" t="s">
        <v>20214</v>
      </c>
      <c r="H8434" t="s">
        <v>94</v>
      </c>
      <c r="I8434" t="s">
        <v>153</v>
      </c>
    </row>
    <row r="8435" spans="2:9">
      <c r="B8435" t="s">
        <v>15459</v>
      </c>
      <c r="C8435" t="s">
        <v>15460</v>
      </c>
      <c r="D8435" s="2">
        <v>10</v>
      </c>
      <c r="E8435" t="s">
        <v>20213</v>
      </c>
      <c r="F8435" t="s">
        <v>20214</v>
      </c>
      <c r="H8435" t="s">
        <v>19922</v>
      </c>
      <c r="I8435" t="s">
        <v>19926</v>
      </c>
    </row>
    <row r="8436" spans="2:9">
      <c r="B8436" t="s">
        <v>15461</v>
      </c>
      <c r="C8436" t="s">
        <v>6378</v>
      </c>
      <c r="D8436" s="2">
        <v>10</v>
      </c>
      <c r="E8436" t="s">
        <v>20213</v>
      </c>
      <c r="F8436" t="s">
        <v>20214</v>
      </c>
      <c r="H8436" t="s">
        <v>19937</v>
      </c>
      <c r="I8436" t="s">
        <v>19938</v>
      </c>
    </row>
    <row r="8437" spans="2:9">
      <c r="B8437" t="s">
        <v>15462</v>
      </c>
      <c r="C8437" t="s">
        <v>15463</v>
      </c>
      <c r="D8437" s="2">
        <v>10</v>
      </c>
      <c r="E8437" t="s">
        <v>20212</v>
      </c>
      <c r="F8437" t="s">
        <v>20200</v>
      </c>
      <c r="H8437" t="s">
        <v>94</v>
      </c>
      <c r="I8437" t="s">
        <v>153</v>
      </c>
    </row>
    <row r="8438" spans="2:9">
      <c r="B8438" t="s">
        <v>15464</v>
      </c>
      <c r="C8438" t="s">
        <v>15465</v>
      </c>
      <c r="D8438" s="2">
        <v>10</v>
      </c>
      <c r="E8438" t="s">
        <v>20213</v>
      </c>
      <c r="F8438" t="s">
        <v>20214</v>
      </c>
      <c r="H8438" t="s">
        <v>19922</v>
      </c>
      <c r="I8438" t="s">
        <v>19926</v>
      </c>
    </row>
    <row r="8439" spans="2:9">
      <c r="B8439" t="s">
        <v>15466</v>
      </c>
      <c r="C8439" t="s">
        <v>15467</v>
      </c>
      <c r="D8439" s="2">
        <v>10</v>
      </c>
      <c r="E8439" t="s">
        <v>20213</v>
      </c>
      <c r="F8439" t="s">
        <v>20214</v>
      </c>
      <c r="H8439" t="s">
        <v>19954</v>
      </c>
      <c r="I8439" t="s">
        <v>19980</v>
      </c>
    </row>
    <row r="8440" spans="2:9">
      <c r="B8440" t="s">
        <v>15468</v>
      </c>
      <c r="C8440" t="s">
        <v>3409</v>
      </c>
      <c r="D8440" s="2">
        <v>10</v>
      </c>
      <c r="E8440" t="s">
        <v>20213</v>
      </c>
      <c r="F8440" t="s">
        <v>20214</v>
      </c>
      <c r="H8440" t="s">
        <v>94</v>
      </c>
      <c r="I8440" t="s">
        <v>153</v>
      </c>
    </row>
    <row r="8441" spans="2:9">
      <c r="B8441" t="s">
        <v>15469</v>
      </c>
      <c r="C8441" t="s">
        <v>1492</v>
      </c>
      <c r="D8441" s="2">
        <v>10</v>
      </c>
      <c r="E8441" t="s">
        <v>20213</v>
      </c>
      <c r="F8441" t="s">
        <v>20214</v>
      </c>
      <c r="H8441" t="s">
        <v>19956</v>
      </c>
      <c r="I8441" t="s">
        <v>19959</v>
      </c>
    </row>
    <row r="8442" spans="2:9">
      <c r="B8442" t="s">
        <v>15470</v>
      </c>
      <c r="C8442" t="s">
        <v>15471</v>
      </c>
      <c r="D8442" s="2">
        <v>10</v>
      </c>
      <c r="E8442" t="s">
        <v>20213</v>
      </c>
      <c r="F8442" t="s">
        <v>20214</v>
      </c>
      <c r="H8442" t="s">
        <v>98</v>
      </c>
      <c r="I8442" t="s">
        <v>105</v>
      </c>
    </row>
    <row r="8443" spans="2:9">
      <c r="B8443" t="s">
        <v>15472</v>
      </c>
      <c r="C8443" t="s">
        <v>15473</v>
      </c>
      <c r="D8443" s="2">
        <v>10</v>
      </c>
      <c r="E8443" t="s">
        <v>20213</v>
      </c>
      <c r="F8443" t="s">
        <v>20214</v>
      </c>
      <c r="H8443" t="s">
        <v>98</v>
      </c>
      <c r="I8443" t="s">
        <v>103</v>
      </c>
    </row>
    <row r="8444" spans="2:9">
      <c r="B8444" t="s">
        <v>15474</v>
      </c>
      <c r="C8444" t="s">
        <v>9579</v>
      </c>
      <c r="D8444" s="2">
        <v>10</v>
      </c>
      <c r="E8444" t="s">
        <v>20213</v>
      </c>
      <c r="F8444" t="s">
        <v>20214</v>
      </c>
      <c r="H8444" t="s">
        <v>19956</v>
      </c>
      <c r="I8444" t="s">
        <v>19959</v>
      </c>
    </row>
    <row r="8445" spans="2:9">
      <c r="B8445" t="s">
        <v>15475</v>
      </c>
      <c r="C8445" t="s">
        <v>15476</v>
      </c>
      <c r="D8445" s="2">
        <v>10</v>
      </c>
      <c r="E8445" t="s">
        <v>20213</v>
      </c>
      <c r="F8445" t="s">
        <v>20214</v>
      </c>
      <c r="H8445" t="s">
        <v>152</v>
      </c>
      <c r="I8445" t="s">
        <v>19996</v>
      </c>
    </row>
    <row r="8446" spans="2:9">
      <c r="B8446" t="s">
        <v>15477</v>
      </c>
      <c r="C8446" t="s">
        <v>15478</v>
      </c>
      <c r="D8446" s="2">
        <v>10</v>
      </c>
      <c r="E8446" t="s">
        <v>20213</v>
      </c>
      <c r="F8446" t="s">
        <v>20214</v>
      </c>
      <c r="H8446" t="s">
        <v>98</v>
      </c>
      <c r="I8446" t="s">
        <v>103</v>
      </c>
    </row>
    <row r="8447" spans="2:9">
      <c r="B8447" t="s">
        <v>15479</v>
      </c>
      <c r="C8447" t="s">
        <v>15480</v>
      </c>
      <c r="D8447" s="2">
        <v>10</v>
      </c>
      <c r="E8447" t="s">
        <v>20213</v>
      </c>
      <c r="F8447" t="s">
        <v>20214</v>
      </c>
      <c r="H8447" t="s">
        <v>19937</v>
      </c>
      <c r="I8447" t="s">
        <v>19938</v>
      </c>
    </row>
    <row r="8448" spans="2:9">
      <c r="B8448" t="s">
        <v>15481</v>
      </c>
      <c r="C8448" t="s">
        <v>15482</v>
      </c>
      <c r="D8448" s="2">
        <v>10</v>
      </c>
      <c r="E8448" t="s">
        <v>20213</v>
      </c>
      <c r="F8448" t="s">
        <v>20214</v>
      </c>
      <c r="H8448" t="s">
        <v>19937</v>
      </c>
      <c r="I8448" t="s">
        <v>19938</v>
      </c>
    </row>
    <row r="8449" spans="2:9">
      <c r="B8449" t="s">
        <v>15483</v>
      </c>
      <c r="C8449" t="s">
        <v>2525</v>
      </c>
      <c r="D8449" s="2">
        <v>10</v>
      </c>
      <c r="E8449" t="s">
        <v>20213</v>
      </c>
      <c r="F8449" t="s">
        <v>20214</v>
      </c>
      <c r="H8449" t="s">
        <v>94</v>
      </c>
      <c r="I8449" t="s">
        <v>153</v>
      </c>
    </row>
    <row r="8450" spans="2:9">
      <c r="B8450" t="s">
        <v>15484</v>
      </c>
      <c r="C8450" t="s">
        <v>15485</v>
      </c>
      <c r="D8450" s="2">
        <v>10</v>
      </c>
      <c r="E8450" t="s">
        <v>20212</v>
      </c>
      <c r="F8450" t="s">
        <v>20190</v>
      </c>
      <c r="H8450" t="s">
        <v>94</v>
      </c>
      <c r="I8450" t="s">
        <v>20217</v>
      </c>
    </row>
    <row r="8451" spans="2:9">
      <c r="B8451" t="s">
        <v>15486</v>
      </c>
      <c r="C8451" t="s">
        <v>15487</v>
      </c>
      <c r="D8451" s="2">
        <v>10</v>
      </c>
      <c r="E8451" t="s">
        <v>20213</v>
      </c>
      <c r="F8451" t="s">
        <v>20214</v>
      </c>
      <c r="H8451" t="s">
        <v>144</v>
      </c>
      <c r="I8451" t="s">
        <v>146</v>
      </c>
    </row>
    <row r="8452" spans="2:9">
      <c r="B8452" t="s">
        <v>15488</v>
      </c>
      <c r="C8452" t="s">
        <v>15489</v>
      </c>
      <c r="D8452" s="2">
        <v>10</v>
      </c>
      <c r="E8452" t="s">
        <v>20213</v>
      </c>
      <c r="F8452" t="s">
        <v>20214</v>
      </c>
      <c r="H8452" t="s">
        <v>98</v>
      </c>
      <c r="I8452" t="s">
        <v>103</v>
      </c>
    </row>
    <row r="8453" spans="2:9">
      <c r="B8453" t="s">
        <v>15490</v>
      </c>
      <c r="C8453" t="s">
        <v>15491</v>
      </c>
      <c r="D8453" s="2">
        <v>10</v>
      </c>
      <c r="E8453" t="s">
        <v>20213</v>
      </c>
      <c r="F8453" t="s">
        <v>20214</v>
      </c>
      <c r="H8453" t="s">
        <v>19937</v>
      </c>
      <c r="I8453" t="s">
        <v>19938</v>
      </c>
    </row>
    <row r="8454" spans="2:9">
      <c r="B8454" t="s">
        <v>15492</v>
      </c>
      <c r="C8454" t="s">
        <v>15480</v>
      </c>
      <c r="D8454" s="2">
        <v>10</v>
      </c>
      <c r="E8454" t="s">
        <v>20213</v>
      </c>
      <c r="F8454" t="s">
        <v>20214</v>
      </c>
      <c r="H8454" t="s">
        <v>19937</v>
      </c>
      <c r="I8454" t="s">
        <v>19938</v>
      </c>
    </row>
    <row r="8455" spans="2:9">
      <c r="B8455" t="s">
        <v>15493</v>
      </c>
      <c r="C8455" t="s">
        <v>15494</v>
      </c>
      <c r="D8455" s="2">
        <v>10</v>
      </c>
      <c r="E8455" t="s">
        <v>20213</v>
      </c>
      <c r="F8455" t="s">
        <v>20214</v>
      </c>
      <c r="H8455" t="s">
        <v>98</v>
      </c>
      <c r="I8455" t="s">
        <v>103</v>
      </c>
    </row>
    <row r="8456" spans="2:9">
      <c r="B8456" t="s">
        <v>15495</v>
      </c>
      <c r="C8456" t="s">
        <v>9585</v>
      </c>
      <c r="D8456" s="2">
        <v>10</v>
      </c>
      <c r="E8456" t="s">
        <v>20213</v>
      </c>
      <c r="F8456" t="s">
        <v>20214</v>
      </c>
      <c r="H8456" t="s">
        <v>94</v>
      </c>
      <c r="I8456" t="s">
        <v>153</v>
      </c>
    </row>
    <row r="8457" spans="2:9">
      <c r="B8457" t="s">
        <v>15496</v>
      </c>
      <c r="C8457" t="s">
        <v>15497</v>
      </c>
      <c r="D8457" s="2">
        <v>10</v>
      </c>
      <c r="E8457" t="s">
        <v>20212</v>
      </c>
      <c r="F8457" t="s">
        <v>20190</v>
      </c>
      <c r="H8457" t="s">
        <v>94</v>
      </c>
      <c r="I8457" t="s">
        <v>20217</v>
      </c>
    </row>
    <row r="8458" spans="2:9">
      <c r="B8458" t="s">
        <v>15498</v>
      </c>
      <c r="C8458" t="s">
        <v>15498</v>
      </c>
      <c r="D8458" s="2">
        <v>10</v>
      </c>
      <c r="E8458" t="s">
        <v>20212</v>
      </c>
      <c r="F8458" t="s">
        <v>20200</v>
      </c>
      <c r="H8458" t="s">
        <v>98</v>
      </c>
      <c r="I8458" t="s">
        <v>105</v>
      </c>
    </row>
    <row r="8459" spans="2:9">
      <c r="B8459" t="s">
        <v>15499</v>
      </c>
      <c r="C8459" t="s">
        <v>15499</v>
      </c>
      <c r="D8459" s="2">
        <v>10</v>
      </c>
      <c r="E8459" t="s">
        <v>20212</v>
      </c>
      <c r="F8459" t="s">
        <v>20190</v>
      </c>
      <c r="H8459" t="s">
        <v>19932</v>
      </c>
      <c r="I8459" t="s">
        <v>19933</v>
      </c>
    </row>
    <row r="8460" spans="2:9">
      <c r="B8460" t="s">
        <v>6065</v>
      </c>
      <c r="C8460" t="s">
        <v>6065</v>
      </c>
      <c r="D8460" s="2">
        <v>10</v>
      </c>
      <c r="E8460" t="s">
        <v>20212</v>
      </c>
      <c r="F8460" t="s">
        <v>20193</v>
      </c>
      <c r="H8460" t="s">
        <v>98</v>
      </c>
      <c r="I8460" t="s">
        <v>105</v>
      </c>
    </row>
    <row r="8461" spans="2:9">
      <c r="B8461" t="s">
        <v>15501</v>
      </c>
      <c r="C8461" t="s">
        <v>15501</v>
      </c>
      <c r="D8461" s="2">
        <v>10</v>
      </c>
      <c r="E8461" t="s">
        <v>20213</v>
      </c>
      <c r="F8461" t="s">
        <v>20214</v>
      </c>
      <c r="H8461" t="s">
        <v>94</v>
      </c>
      <c r="I8461" t="s">
        <v>153</v>
      </c>
    </row>
    <row r="8462" spans="2:9">
      <c r="B8462" t="s">
        <v>212</v>
      </c>
      <c r="C8462" t="s">
        <v>212</v>
      </c>
      <c r="D8462" s="2">
        <v>10</v>
      </c>
      <c r="E8462" t="s">
        <v>20212</v>
      </c>
      <c r="F8462" t="s">
        <v>20190</v>
      </c>
      <c r="H8462" t="s">
        <v>20140</v>
      </c>
      <c r="I8462" t="s">
        <v>20225</v>
      </c>
    </row>
    <row r="8463" spans="2:9">
      <c r="B8463" t="s">
        <v>15502</v>
      </c>
      <c r="C8463" t="s">
        <v>15502</v>
      </c>
      <c r="D8463" s="2">
        <v>10</v>
      </c>
      <c r="E8463" t="s">
        <v>20213</v>
      </c>
      <c r="F8463" t="s">
        <v>20214</v>
      </c>
      <c r="H8463" t="s">
        <v>94</v>
      </c>
      <c r="I8463" t="s">
        <v>153</v>
      </c>
    </row>
    <row r="8464" spans="2:9">
      <c r="B8464" t="s">
        <v>209</v>
      </c>
      <c r="C8464" t="s">
        <v>209</v>
      </c>
      <c r="D8464" s="2">
        <v>10</v>
      </c>
      <c r="E8464" t="s">
        <v>20212</v>
      </c>
      <c r="F8464" t="s">
        <v>20190</v>
      </c>
      <c r="H8464" t="s">
        <v>20140</v>
      </c>
      <c r="I8464" t="s">
        <v>20225</v>
      </c>
    </row>
    <row r="8465" spans="2:9">
      <c r="B8465" t="s">
        <v>232</v>
      </c>
      <c r="C8465" t="s">
        <v>232</v>
      </c>
      <c r="D8465" s="2">
        <v>10</v>
      </c>
      <c r="E8465" t="s">
        <v>20212</v>
      </c>
      <c r="F8465" t="s">
        <v>20190</v>
      </c>
      <c r="H8465" t="s">
        <v>20140</v>
      </c>
      <c r="I8465" t="s">
        <v>20225</v>
      </c>
    </row>
    <row r="8466" spans="2:9">
      <c r="B8466" t="s">
        <v>15503</v>
      </c>
      <c r="C8466" t="s">
        <v>15503</v>
      </c>
      <c r="D8466" s="2">
        <v>10</v>
      </c>
      <c r="E8466" t="s">
        <v>20213</v>
      </c>
      <c r="F8466" t="s">
        <v>20214</v>
      </c>
      <c r="H8466" t="s">
        <v>94</v>
      </c>
      <c r="I8466" t="s">
        <v>153</v>
      </c>
    </row>
    <row r="8467" spans="2:9">
      <c r="B8467" t="s">
        <v>15507</v>
      </c>
      <c r="C8467" t="s">
        <v>15507</v>
      </c>
      <c r="D8467" s="2">
        <v>10</v>
      </c>
      <c r="E8467" t="s">
        <v>20213</v>
      </c>
      <c r="F8467" t="s">
        <v>20214</v>
      </c>
      <c r="H8467" t="s">
        <v>94</v>
      </c>
      <c r="I8467" t="s">
        <v>153</v>
      </c>
    </row>
    <row r="8468" spans="2:9">
      <c r="B8468" t="s">
        <v>15508</v>
      </c>
      <c r="C8468" t="s">
        <v>15508</v>
      </c>
      <c r="D8468" s="2">
        <v>10</v>
      </c>
      <c r="E8468" t="s">
        <v>20213</v>
      </c>
      <c r="F8468" t="s">
        <v>20214</v>
      </c>
      <c r="H8468" t="s">
        <v>94</v>
      </c>
      <c r="I8468" t="s">
        <v>154</v>
      </c>
    </row>
    <row r="8469" spans="2:9">
      <c r="B8469" t="s">
        <v>15509</v>
      </c>
      <c r="C8469" t="s">
        <v>15509</v>
      </c>
      <c r="D8469" s="2">
        <v>10</v>
      </c>
      <c r="E8469" t="s">
        <v>20213</v>
      </c>
      <c r="F8469" t="s">
        <v>20214</v>
      </c>
      <c r="H8469" t="s">
        <v>94</v>
      </c>
      <c r="I8469" t="s">
        <v>153</v>
      </c>
    </row>
    <row r="8470" spans="2:9">
      <c r="B8470" t="s">
        <v>15511</v>
      </c>
      <c r="C8470" t="s">
        <v>15511</v>
      </c>
      <c r="D8470" s="2">
        <v>10</v>
      </c>
      <c r="E8470" t="s">
        <v>20213</v>
      </c>
      <c r="F8470" t="s">
        <v>20214</v>
      </c>
      <c r="H8470" t="s">
        <v>94</v>
      </c>
      <c r="I8470" t="s">
        <v>153</v>
      </c>
    </row>
    <row r="8471" spans="2:9">
      <c r="B8471" t="s">
        <v>15512</v>
      </c>
      <c r="C8471" t="s">
        <v>15512</v>
      </c>
      <c r="D8471" s="2">
        <v>10</v>
      </c>
      <c r="E8471" t="s">
        <v>20212</v>
      </c>
      <c r="F8471" t="s">
        <v>20190</v>
      </c>
      <c r="H8471" t="s">
        <v>94</v>
      </c>
      <c r="I8471" t="s">
        <v>154</v>
      </c>
    </row>
    <row r="8472" spans="2:9">
      <c r="B8472" t="s">
        <v>234</v>
      </c>
      <c r="C8472" t="s">
        <v>234</v>
      </c>
      <c r="D8472" s="2">
        <v>10</v>
      </c>
      <c r="E8472" t="s">
        <v>20212</v>
      </c>
      <c r="F8472" t="s">
        <v>20190</v>
      </c>
      <c r="H8472" t="s">
        <v>19932</v>
      </c>
      <c r="I8472" t="s">
        <v>19933</v>
      </c>
    </row>
    <row r="8473" spans="2:9">
      <c r="B8473" t="s">
        <v>15513</v>
      </c>
      <c r="C8473" t="s">
        <v>15513</v>
      </c>
      <c r="D8473" s="2">
        <v>10</v>
      </c>
      <c r="E8473" t="s">
        <v>20212</v>
      </c>
      <c r="F8473" t="s">
        <v>20190</v>
      </c>
      <c r="H8473" t="s">
        <v>94</v>
      </c>
      <c r="I8473" t="s">
        <v>154</v>
      </c>
    </row>
    <row r="8474" spans="2:9">
      <c r="B8474" t="s">
        <v>78</v>
      </c>
      <c r="C8474" t="s">
        <v>78</v>
      </c>
      <c r="D8474" s="2">
        <v>10</v>
      </c>
      <c r="E8474" t="s">
        <v>20212</v>
      </c>
      <c r="F8474" t="s">
        <v>20190</v>
      </c>
      <c r="H8474" t="s">
        <v>19932</v>
      </c>
      <c r="I8474" t="s">
        <v>19933</v>
      </c>
    </row>
    <row r="8475" spans="2:9">
      <c r="B8475" t="s">
        <v>15514</v>
      </c>
      <c r="C8475" t="s">
        <v>15514</v>
      </c>
      <c r="D8475" s="2">
        <v>10</v>
      </c>
      <c r="E8475" t="s">
        <v>20212</v>
      </c>
      <c r="F8475" t="s">
        <v>20190</v>
      </c>
      <c r="H8475" t="s">
        <v>94</v>
      </c>
      <c r="I8475" t="s">
        <v>20217</v>
      </c>
    </row>
    <row r="8476" spans="2:9">
      <c r="B8476" t="s">
        <v>15515</v>
      </c>
      <c r="C8476" t="s">
        <v>15515</v>
      </c>
      <c r="D8476" s="2">
        <v>10</v>
      </c>
      <c r="E8476" t="s">
        <v>20212</v>
      </c>
      <c r="F8476" t="s">
        <v>20190</v>
      </c>
      <c r="H8476" t="s">
        <v>94</v>
      </c>
      <c r="I8476" t="s">
        <v>154</v>
      </c>
    </row>
    <row r="8477" spans="2:9">
      <c r="B8477" t="s">
        <v>79</v>
      </c>
      <c r="C8477" t="s">
        <v>79</v>
      </c>
      <c r="D8477" s="2">
        <v>10</v>
      </c>
      <c r="E8477" t="s">
        <v>20212</v>
      </c>
      <c r="F8477" t="s">
        <v>20190</v>
      </c>
      <c r="H8477" t="s">
        <v>94</v>
      </c>
      <c r="I8477" t="s">
        <v>154</v>
      </c>
    </row>
    <row r="8478" spans="2:9">
      <c r="B8478" t="s">
        <v>224</v>
      </c>
      <c r="C8478" t="s">
        <v>224</v>
      </c>
      <c r="D8478" s="2">
        <v>10</v>
      </c>
      <c r="E8478" t="s">
        <v>20212</v>
      </c>
      <c r="F8478" t="s">
        <v>20190</v>
      </c>
      <c r="H8478" t="s">
        <v>94</v>
      </c>
      <c r="I8478" t="s">
        <v>20217</v>
      </c>
    </row>
    <row r="8479" spans="2:9">
      <c r="B8479" t="s">
        <v>15516</v>
      </c>
      <c r="C8479" t="s">
        <v>15516</v>
      </c>
      <c r="D8479" s="2">
        <v>10</v>
      </c>
      <c r="E8479" t="s">
        <v>20213</v>
      </c>
      <c r="F8479" t="s">
        <v>20214</v>
      </c>
      <c r="H8479" t="s">
        <v>94</v>
      </c>
      <c r="I8479" t="s">
        <v>153</v>
      </c>
    </row>
    <row r="8480" spans="2:9">
      <c r="B8480" t="s">
        <v>225</v>
      </c>
      <c r="C8480" t="s">
        <v>15517</v>
      </c>
      <c r="D8480" s="2">
        <v>10</v>
      </c>
      <c r="E8480" t="s">
        <v>20212</v>
      </c>
      <c r="F8480" t="s">
        <v>20190</v>
      </c>
      <c r="H8480" t="s">
        <v>19941</v>
      </c>
      <c r="I8480" t="s">
        <v>20226</v>
      </c>
    </row>
    <row r="8481" spans="2:9">
      <c r="B8481" t="s">
        <v>69</v>
      </c>
      <c r="C8481" t="s">
        <v>69</v>
      </c>
      <c r="D8481" s="2">
        <v>10</v>
      </c>
      <c r="E8481" t="s">
        <v>20212</v>
      </c>
      <c r="F8481" t="s">
        <v>20190</v>
      </c>
      <c r="H8481" t="s">
        <v>19945</v>
      </c>
      <c r="I8481" t="s">
        <v>20037</v>
      </c>
    </row>
    <row r="8482" spans="2:9">
      <c r="B8482" t="s">
        <v>70</v>
      </c>
      <c r="C8482" t="s">
        <v>70</v>
      </c>
      <c r="D8482" s="2">
        <v>10</v>
      </c>
      <c r="E8482" t="s">
        <v>20212</v>
      </c>
      <c r="F8482" t="s">
        <v>20190</v>
      </c>
      <c r="H8482" t="s">
        <v>94</v>
      </c>
      <c r="I8482" t="s">
        <v>20217</v>
      </c>
    </row>
    <row r="8483" spans="2:9">
      <c r="B8483" t="s">
        <v>15518</v>
      </c>
      <c r="C8483" t="s">
        <v>15518</v>
      </c>
      <c r="D8483" s="2">
        <v>10</v>
      </c>
      <c r="E8483" t="s">
        <v>20212</v>
      </c>
      <c r="F8483" t="s">
        <v>20200</v>
      </c>
      <c r="H8483" t="s">
        <v>19932</v>
      </c>
      <c r="I8483" t="s">
        <v>19933</v>
      </c>
    </row>
    <row r="8484" spans="2:9">
      <c r="B8484" t="s">
        <v>15519</v>
      </c>
      <c r="C8484" t="s">
        <v>15519</v>
      </c>
      <c r="D8484" s="2">
        <v>10</v>
      </c>
      <c r="E8484" t="s">
        <v>20212</v>
      </c>
      <c r="F8484" t="s">
        <v>20209</v>
      </c>
      <c r="H8484" t="s">
        <v>19932</v>
      </c>
      <c r="I8484" t="s">
        <v>19933</v>
      </c>
    </row>
    <row r="8485" spans="2:9">
      <c r="B8485" t="s">
        <v>15520</v>
      </c>
      <c r="C8485" t="s">
        <v>15520</v>
      </c>
      <c r="D8485" s="2">
        <v>10</v>
      </c>
      <c r="E8485" t="s">
        <v>20212</v>
      </c>
      <c r="F8485" t="s">
        <v>20190</v>
      </c>
      <c r="H8485" t="s">
        <v>94</v>
      </c>
      <c r="I8485" t="s">
        <v>154</v>
      </c>
    </row>
    <row r="8486" spans="2:9">
      <c r="B8486" t="s">
        <v>15521</v>
      </c>
      <c r="C8486" t="s">
        <v>15521</v>
      </c>
      <c r="D8486" s="2">
        <v>10</v>
      </c>
      <c r="E8486" t="s">
        <v>20212</v>
      </c>
      <c r="F8486" t="s">
        <v>20190</v>
      </c>
      <c r="H8486" t="s">
        <v>94</v>
      </c>
      <c r="I8486" t="s">
        <v>154</v>
      </c>
    </row>
    <row r="8487" spans="2:9">
      <c r="B8487" t="s">
        <v>15522</v>
      </c>
      <c r="C8487" t="s">
        <v>15522</v>
      </c>
      <c r="D8487" s="2">
        <v>10</v>
      </c>
      <c r="E8487" t="s">
        <v>20213</v>
      </c>
      <c r="F8487" t="s">
        <v>20214</v>
      </c>
      <c r="H8487" t="s">
        <v>94</v>
      </c>
      <c r="I8487" t="s">
        <v>153</v>
      </c>
    </row>
    <row r="8488" spans="2:9">
      <c r="B8488" t="s">
        <v>15523</v>
      </c>
      <c r="C8488" t="s">
        <v>15523</v>
      </c>
      <c r="D8488" s="2">
        <v>10</v>
      </c>
      <c r="E8488" t="s">
        <v>20212</v>
      </c>
      <c r="F8488" t="s">
        <v>20190</v>
      </c>
      <c r="H8488" t="s">
        <v>19932</v>
      </c>
      <c r="I8488" t="s">
        <v>19933</v>
      </c>
    </row>
    <row r="8489" spans="2:9">
      <c r="B8489" t="s">
        <v>15524</v>
      </c>
      <c r="C8489" t="s">
        <v>15524</v>
      </c>
      <c r="D8489" s="2">
        <v>10</v>
      </c>
      <c r="E8489" t="s">
        <v>20212</v>
      </c>
      <c r="F8489" t="s">
        <v>20200</v>
      </c>
      <c r="H8489" t="s">
        <v>98</v>
      </c>
      <c r="I8489" t="s">
        <v>105</v>
      </c>
    </row>
    <row r="8490" spans="2:9">
      <c r="B8490" t="s">
        <v>15525</v>
      </c>
      <c r="C8490" t="s">
        <v>15525</v>
      </c>
      <c r="D8490" s="2">
        <v>10</v>
      </c>
      <c r="E8490" t="s">
        <v>20212</v>
      </c>
      <c r="F8490" t="s">
        <v>20190</v>
      </c>
      <c r="H8490" t="s">
        <v>94</v>
      </c>
      <c r="I8490" t="s">
        <v>20217</v>
      </c>
    </row>
    <row r="8491" spans="2:9">
      <c r="B8491" t="s">
        <v>15526</v>
      </c>
      <c r="C8491" t="s">
        <v>15526</v>
      </c>
      <c r="D8491" s="2">
        <v>10</v>
      </c>
      <c r="E8491" t="s">
        <v>20212</v>
      </c>
      <c r="F8491" t="s">
        <v>20190</v>
      </c>
      <c r="H8491" t="s">
        <v>94</v>
      </c>
      <c r="I8491" t="s">
        <v>154</v>
      </c>
    </row>
    <row r="8492" spans="2:9">
      <c r="B8492" t="s">
        <v>15527</v>
      </c>
      <c r="C8492" t="s">
        <v>15527</v>
      </c>
      <c r="D8492" s="2">
        <v>10</v>
      </c>
      <c r="E8492" t="s">
        <v>20212</v>
      </c>
      <c r="F8492" t="s">
        <v>20190</v>
      </c>
      <c r="H8492" t="s">
        <v>94</v>
      </c>
      <c r="I8492" t="s">
        <v>20217</v>
      </c>
    </row>
    <row r="8493" spans="2:9">
      <c r="B8493" t="s">
        <v>15528</v>
      </c>
      <c r="C8493" t="s">
        <v>15528</v>
      </c>
      <c r="D8493" s="2">
        <v>10</v>
      </c>
      <c r="E8493" t="s">
        <v>20213</v>
      </c>
      <c r="F8493" t="s">
        <v>20214</v>
      </c>
      <c r="H8493" t="s">
        <v>98</v>
      </c>
      <c r="I8493" t="s">
        <v>105</v>
      </c>
    </row>
    <row r="8494" spans="2:9">
      <c r="B8494" t="s">
        <v>15529</v>
      </c>
      <c r="C8494" t="s">
        <v>15529</v>
      </c>
      <c r="D8494" s="2">
        <v>10</v>
      </c>
      <c r="E8494" t="s">
        <v>20212</v>
      </c>
      <c r="F8494" t="s">
        <v>20194</v>
      </c>
      <c r="H8494" t="s">
        <v>98</v>
      </c>
      <c r="I8494" t="s">
        <v>105</v>
      </c>
    </row>
    <row r="8495" spans="2:9">
      <c r="B8495" t="s">
        <v>15530</v>
      </c>
      <c r="C8495" t="s">
        <v>15530</v>
      </c>
      <c r="D8495" s="2">
        <v>10</v>
      </c>
      <c r="E8495" t="s">
        <v>20212</v>
      </c>
      <c r="F8495" t="s">
        <v>20190</v>
      </c>
      <c r="H8495" t="s">
        <v>94</v>
      </c>
      <c r="I8495" t="s">
        <v>154</v>
      </c>
    </row>
    <row r="8496" spans="2:9">
      <c r="B8496" t="s">
        <v>15531</v>
      </c>
      <c r="C8496" t="s">
        <v>15531</v>
      </c>
      <c r="D8496" s="2">
        <v>10</v>
      </c>
      <c r="E8496" t="s">
        <v>20212</v>
      </c>
      <c r="F8496" t="s">
        <v>20190</v>
      </c>
      <c r="H8496" t="s">
        <v>94</v>
      </c>
      <c r="I8496" t="s">
        <v>20217</v>
      </c>
    </row>
    <row r="8497" spans="2:9">
      <c r="B8497" t="s">
        <v>15532</v>
      </c>
      <c r="C8497" t="s">
        <v>15532</v>
      </c>
      <c r="D8497" s="2">
        <v>10</v>
      </c>
      <c r="E8497" t="s">
        <v>20212</v>
      </c>
      <c r="F8497" t="s">
        <v>20190</v>
      </c>
      <c r="H8497" t="s">
        <v>94</v>
      </c>
      <c r="I8497" t="s">
        <v>20217</v>
      </c>
    </row>
    <row r="8498" spans="2:9">
      <c r="B8498" t="s">
        <v>15533</v>
      </c>
      <c r="C8498" t="s">
        <v>15534</v>
      </c>
      <c r="D8498" s="2">
        <v>10</v>
      </c>
      <c r="E8498" t="s">
        <v>20212</v>
      </c>
      <c r="F8498" t="s">
        <v>20190</v>
      </c>
      <c r="H8498" t="s">
        <v>123</v>
      </c>
      <c r="I8498" t="s">
        <v>124</v>
      </c>
    </row>
    <row r="8499" spans="2:9">
      <c r="B8499" t="s">
        <v>226</v>
      </c>
      <c r="C8499" t="s">
        <v>226</v>
      </c>
      <c r="D8499" s="2">
        <v>10</v>
      </c>
      <c r="E8499" t="s">
        <v>20212</v>
      </c>
      <c r="F8499" t="s">
        <v>20190</v>
      </c>
      <c r="H8499" t="s">
        <v>94</v>
      </c>
      <c r="I8499" t="s">
        <v>20217</v>
      </c>
    </row>
    <row r="8500" spans="2:9">
      <c r="B8500" t="s">
        <v>15535</v>
      </c>
      <c r="C8500" t="s">
        <v>15535</v>
      </c>
      <c r="D8500" s="2">
        <v>10</v>
      </c>
      <c r="E8500" t="s">
        <v>20212</v>
      </c>
      <c r="F8500" t="s">
        <v>20190</v>
      </c>
      <c r="H8500" t="s">
        <v>94</v>
      </c>
      <c r="I8500" t="s">
        <v>154</v>
      </c>
    </row>
    <row r="8501" spans="2:9">
      <c r="B8501" t="s">
        <v>15536</v>
      </c>
      <c r="C8501" t="s">
        <v>15536</v>
      </c>
      <c r="D8501" s="2">
        <v>10</v>
      </c>
      <c r="E8501" t="s">
        <v>20212</v>
      </c>
      <c r="F8501" t="s">
        <v>20190</v>
      </c>
      <c r="H8501" t="s">
        <v>94</v>
      </c>
      <c r="I8501" t="s">
        <v>154</v>
      </c>
    </row>
    <row r="8502" spans="2:9">
      <c r="B8502" t="s">
        <v>15537</v>
      </c>
      <c r="C8502" t="s">
        <v>15538</v>
      </c>
      <c r="D8502" s="2">
        <v>10</v>
      </c>
      <c r="E8502" t="s">
        <v>20213</v>
      </c>
      <c r="F8502" t="s">
        <v>20214</v>
      </c>
      <c r="H8502" t="s">
        <v>94</v>
      </c>
      <c r="I8502" t="s">
        <v>153</v>
      </c>
    </row>
    <row r="8503" spans="2:9">
      <c r="B8503" t="s">
        <v>15539</v>
      </c>
      <c r="C8503" t="s">
        <v>50</v>
      </c>
      <c r="D8503" s="2">
        <v>10</v>
      </c>
      <c r="E8503" t="s">
        <v>20212</v>
      </c>
      <c r="F8503" t="s">
        <v>20190</v>
      </c>
      <c r="H8503" t="s">
        <v>19932</v>
      </c>
      <c r="I8503" t="s">
        <v>19933</v>
      </c>
    </row>
    <row r="8504" spans="2:9">
      <c r="B8504" t="s">
        <v>15540</v>
      </c>
      <c r="C8504" t="s">
        <v>15541</v>
      </c>
      <c r="D8504" s="2">
        <v>10</v>
      </c>
      <c r="E8504" t="s">
        <v>20212</v>
      </c>
      <c r="F8504" t="s">
        <v>20190</v>
      </c>
      <c r="H8504" t="s">
        <v>94</v>
      </c>
      <c r="I8504" t="s">
        <v>20217</v>
      </c>
    </row>
    <row r="8505" spans="2:9">
      <c r="B8505" t="s">
        <v>15542</v>
      </c>
      <c r="C8505" t="s">
        <v>15542</v>
      </c>
      <c r="D8505" s="2">
        <v>10</v>
      </c>
      <c r="E8505" t="s">
        <v>20212</v>
      </c>
      <c r="F8505" t="s">
        <v>20190</v>
      </c>
      <c r="H8505" t="s">
        <v>94</v>
      </c>
      <c r="I8505" t="s">
        <v>20217</v>
      </c>
    </row>
    <row r="8506" spans="2:9">
      <c r="B8506" t="s">
        <v>15543</v>
      </c>
      <c r="C8506" t="s">
        <v>15543</v>
      </c>
      <c r="D8506" s="2">
        <v>10</v>
      </c>
      <c r="E8506" t="s">
        <v>20213</v>
      </c>
      <c r="F8506" t="s">
        <v>20214</v>
      </c>
      <c r="H8506" t="s">
        <v>19945</v>
      </c>
      <c r="I8506" t="s">
        <v>20037</v>
      </c>
    </row>
    <row r="8507" spans="2:9">
      <c r="B8507" t="s">
        <v>15544</v>
      </c>
      <c r="C8507" t="s">
        <v>15545</v>
      </c>
      <c r="D8507" s="2">
        <v>10</v>
      </c>
      <c r="E8507" t="s">
        <v>20212</v>
      </c>
      <c r="F8507" t="s">
        <v>20190</v>
      </c>
      <c r="H8507" t="s">
        <v>19945</v>
      </c>
      <c r="I8507" t="s">
        <v>20037</v>
      </c>
    </row>
    <row r="8508" spans="2:9">
      <c r="B8508" t="s">
        <v>15546</v>
      </c>
      <c r="C8508" t="s">
        <v>15546</v>
      </c>
      <c r="D8508" s="2">
        <v>10</v>
      </c>
      <c r="E8508" t="s">
        <v>20213</v>
      </c>
      <c r="F8508" t="s">
        <v>20214</v>
      </c>
      <c r="H8508" t="s">
        <v>94</v>
      </c>
      <c r="I8508" t="s">
        <v>153</v>
      </c>
    </row>
    <row r="8509" spans="2:9">
      <c r="B8509" t="s">
        <v>15549</v>
      </c>
      <c r="C8509" t="s">
        <v>15550</v>
      </c>
      <c r="D8509" s="2">
        <v>10</v>
      </c>
      <c r="E8509" t="s">
        <v>20213</v>
      </c>
      <c r="F8509" t="s">
        <v>20214</v>
      </c>
      <c r="H8509" t="s">
        <v>19932</v>
      </c>
      <c r="I8509" t="s">
        <v>19948</v>
      </c>
    </row>
    <row r="8510" spans="2:9">
      <c r="B8510" t="s">
        <v>15551</v>
      </c>
      <c r="C8510" t="s">
        <v>15551</v>
      </c>
      <c r="D8510" s="2">
        <v>10</v>
      </c>
      <c r="E8510" t="s">
        <v>20213</v>
      </c>
      <c r="F8510" t="s">
        <v>20214</v>
      </c>
      <c r="H8510" t="s">
        <v>94</v>
      </c>
      <c r="I8510" t="s">
        <v>153</v>
      </c>
    </row>
    <row r="8511" spans="2:9">
      <c r="B8511" t="s">
        <v>15552</v>
      </c>
      <c r="C8511" t="s">
        <v>15552</v>
      </c>
      <c r="D8511" s="2">
        <v>10</v>
      </c>
      <c r="E8511" t="s">
        <v>20212</v>
      </c>
      <c r="F8511" t="s">
        <v>20190</v>
      </c>
      <c r="H8511" t="s">
        <v>94</v>
      </c>
      <c r="I8511" t="s">
        <v>154</v>
      </c>
    </row>
    <row r="8512" spans="2:9">
      <c r="B8512" t="s">
        <v>15553</v>
      </c>
      <c r="C8512" t="s">
        <v>15553</v>
      </c>
      <c r="D8512" s="2">
        <v>10</v>
      </c>
      <c r="E8512" t="s">
        <v>20212</v>
      </c>
      <c r="F8512" t="s">
        <v>20190</v>
      </c>
      <c r="H8512" t="s">
        <v>94</v>
      </c>
      <c r="I8512" t="s">
        <v>20217</v>
      </c>
    </row>
    <row r="8513" spans="2:9">
      <c r="B8513" t="s">
        <v>15554</v>
      </c>
      <c r="C8513" t="s">
        <v>15554</v>
      </c>
      <c r="D8513" s="2">
        <v>10</v>
      </c>
      <c r="E8513" t="s">
        <v>20213</v>
      </c>
      <c r="F8513" t="s">
        <v>20214</v>
      </c>
      <c r="H8513" t="s">
        <v>94</v>
      </c>
      <c r="I8513" t="s">
        <v>154</v>
      </c>
    </row>
    <row r="8514" spans="2:9">
      <c r="B8514" t="s">
        <v>15555</v>
      </c>
      <c r="C8514" t="s">
        <v>15555</v>
      </c>
      <c r="D8514" s="2">
        <v>10</v>
      </c>
      <c r="E8514" t="s">
        <v>20212</v>
      </c>
      <c r="F8514" t="s">
        <v>20190</v>
      </c>
      <c r="H8514" t="s">
        <v>94</v>
      </c>
      <c r="I8514" t="s">
        <v>20217</v>
      </c>
    </row>
    <row r="8515" spans="2:9">
      <c r="B8515" t="s">
        <v>15556</v>
      </c>
      <c r="C8515" t="s">
        <v>15556</v>
      </c>
      <c r="D8515" s="2">
        <v>10</v>
      </c>
      <c r="E8515" t="s">
        <v>20212</v>
      </c>
      <c r="F8515" t="s">
        <v>20190</v>
      </c>
      <c r="H8515" t="s">
        <v>94</v>
      </c>
      <c r="I8515" t="s">
        <v>154</v>
      </c>
    </row>
    <row r="8516" spans="2:9">
      <c r="B8516" t="s">
        <v>15557</v>
      </c>
      <c r="C8516" t="s">
        <v>15558</v>
      </c>
      <c r="D8516" s="2">
        <v>10</v>
      </c>
      <c r="E8516" t="s">
        <v>20213</v>
      </c>
      <c r="F8516" t="s">
        <v>20214</v>
      </c>
      <c r="H8516" t="s">
        <v>19932</v>
      </c>
      <c r="I8516" t="s">
        <v>19948</v>
      </c>
    </row>
    <row r="8517" spans="2:9">
      <c r="B8517" t="s">
        <v>15560</v>
      </c>
      <c r="C8517" t="s">
        <v>15561</v>
      </c>
      <c r="D8517" s="2">
        <v>10</v>
      </c>
      <c r="E8517" t="s">
        <v>20212</v>
      </c>
      <c r="F8517" t="s">
        <v>20190</v>
      </c>
      <c r="H8517" t="s">
        <v>94</v>
      </c>
      <c r="I8517" t="s">
        <v>20217</v>
      </c>
    </row>
    <row r="8518" spans="2:9">
      <c r="B8518" t="s">
        <v>15562</v>
      </c>
      <c r="C8518" t="s">
        <v>15562</v>
      </c>
      <c r="D8518" s="2">
        <v>10</v>
      </c>
      <c r="E8518" t="s">
        <v>20212</v>
      </c>
      <c r="F8518" t="s">
        <v>20190</v>
      </c>
      <c r="H8518" t="s">
        <v>94</v>
      </c>
      <c r="I8518" t="s">
        <v>20217</v>
      </c>
    </row>
    <row r="8519" spans="2:9">
      <c r="B8519" t="s">
        <v>15563</v>
      </c>
      <c r="C8519" t="s">
        <v>15563</v>
      </c>
      <c r="D8519" s="2">
        <v>10</v>
      </c>
      <c r="E8519" t="s">
        <v>20212</v>
      </c>
      <c r="F8519" t="s">
        <v>20190</v>
      </c>
      <c r="H8519" t="s">
        <v>94</v>
      </c>
      <c r="I8519" t="s">
        <v>154</v>
      </c>
    </row>
    <row r="8520" spans="2:9">
      <c r="B8520" t="s">
        <v>15564</v>
      </c>
      <c r="C8520" t="s">
        <v>15564</v>
      </c>
      <c r="D8520" s="2">
        <v>10</v>
      </c>
      <c r="E8520" t="s">
        <v>20212</v>
      </c>
      <c r="F8520" t="s">
        <v>20190</v>
      </c>
      <c r="H8520" t="s">
        <v>94</v>
      </c>
      <c r="I8520" t="s">
        <v>20217</v>
      </c>
    </row>
    <row r="8521" spans="2:9">
      <c r="B8521" t="s">
        <v>15565</v>
      </c>
      <c r="C8521" t="s">
        <v>15565</v>
      </c>
      <c r="D8521" s="2">
        <v>10</v>
      </c>
      <c r="E8521" t="s">
        <v>20212</v>
      </c>
      <c r="F8521" t="s">
        <v>20190</v>
      </c>
      <c r="H8521" t="s">
        <v>94</v>
      </c>
      <c r="I8521" t="s">
        <v>20217</v>
      </c>
    </row>
    <row r="8522" spans="2:9">
      <c r="B8522" t="s">
        <v>15566</v>
      </c>
      <c r="C8522" t="s">
        <v>15566</v>
      </c>
      <c r="D8522" s="2">
        <v>10</v>
      </c>
      <c r="E8522" t="s">
        <v>20212</v>
      </c>
      <c r="F8522" t="s">
        <v>20190</v>
      </c>
      <c r="H8522" t="s">
        <v>94</v>
      </c>
      <c r="I8522" t="s">
        <v>154</v>
      </c>
    </row>
    <row r="8523" spans="2:9">
      <c r="B8523" t="s">
        <v>15567</v>
      </c>
      <c r="C8523" t="s">
        <v>279</v>
      </c>
      <c r="D8523" s="2">
        <v>10</v>
      </c>
      <c r="E8523" t="s">
        <v>20213</v>
      </c>
      <c r="F8523" t="s">
        <v>20214</v>
      </c>
      <c r="H8523" t="s">
        <v>144</v>
      </c>
      <c r="I8523" t="s">
        <v>146</v>
      </c>
    </row>
    <row r="8524" spans="2:9">
      <c r="B8524" t="s">
        <v>15568</v>
      </c>
      <c r="C8524" t="s">
        <v>15569</v>
      </c>
      <c r="D8524" s="2">
        <v>10</v>
      </c>
      <c r="E8524" t="s">
        <v>20212</v>
      </c>
      <c r="F8524" t="s">
        <v>20191</v>
      </c>
      <c r="H8524" t="s">
        <v>123</v>
      </c>
      <c r="I8524" t="s">
        <v>124</v>
      </c>
    </row>
    <row r="8525" spans="2:9">
      <c r="B8525" t="s">
        <v>15570</v>
      </c>
      <c r="C8525" t="s">
        <v>15570</v>
      </c>
      <c r="D8525" s="2">
        <v>10</v>
      </c>
      <c r="E8525" t="s">
        <v>20212</v>
      </c>
      <c r="F8525" t="s">
        <v>20190</v>
      </c>
      <c r="H8525" t="s">
        <v>94</v>
      </c>
      <c r="I8525" t="s">
        <v>154</v>
      </c>
    </row>
    <row r="8526" spans="2:9">
      <c r="B8526" t="s">
        <v>15571</v>
      </c>
      <c r="C8526" t="s">
        <v>15571</v>
      </c>
      <c r="D8526" s="2">
        <v>10</v>
      </c>
      <c r="E8526" t="s">
        <v>20212</v>
      </c>
      <c r="F8526" t="s">
        <v>20190</v>
      </c>
      <c r="H8526" t="s">
        <v>94</v>
      </c>
      <c r="I8526" t="s">
        <v>154</v>
      </c>
    </row>
    <row r="8527" spans="2:9">
      <c r="B8527" t="s">
        <v>15572</v>
      </c>
      <c r="C8527" t="s">
        <v>15573</v>
      </c>
      <c r="D8527" s="2">
        <v>10</v>
      </c>
      <c r="E8527" t="s">
        <v>20212</v>
      </c>
      <c r="F8527" t="s">
        <v>20190</v>
      </c>
      <c r="H8527" t="s">
        <v>19945</v>
      </c>
      <c r="I8527" t="s">
        <v>20037</v>
      </c>
    </row>
    <row r="8528" spans="2:9">
      <c r="B8528" t="s">
        <v>15574</v>
      </c>
      <c r="C8528" t="s">
        <v>15574</v>
      </c>
      <c r="D8528" s="2">
        <v>10</v>
      </c>
      <c r="E8528" t="s">
        <v>20213</v>
      </c>
      <c r="F8528" t="s">
        <v>20214</v>
      </c>
      <c r="H8528" t="s">
        <v>98</v>
      </c>
      <c r="I8528" t="s">
        <v>105</v>
      </c>
    </row>
    <row r="8529" spans="2:9">
      <c r="B8529" t="s">
        <v>15575</v>
      </c>
      <c r="C8529" t="s">
        <v>15576</v>
      </c>
      <c r="D8529" s="2">
        <v>10</v>
      </c>
      <c r="E8529" t="s">
        <v>20212</v>
      </c>
      <c r="F8529" t="s">
        <v>20193</v>
      </c>
      <c r="H8529" t="s">
        <v>19990</v>
      </c>
      <c r="I8529" t="s">
        <v>19991</v>
      </c>
    </row>
    <row r="8530" spans="2:9">
      <c r="B8530" t="s">
        <v>15577</v>
      </c>
      <c r="C8530" t="s">
        <v>15577</v>
      </c>
      <c r="D8530" s="2">
        <v>10</v>
      </c>
      <c r="E8530" t="s">
        <v>20212</v>
      </c>
      <c r="F8530" t="s">
        <v>20190</v>
      </c>
      <c r="H8530" t="s">
        <v>94</v>
      </c>
      <c r="I8530" t="s">
        <v>20217</v>
      </c>
    </row>
    <row r="8531" spans="2:9">
      <c r="B8531" t="s">
        <v>15578</v>
      </c>
      <c r="C8531" t="s">
        <v>15579</v>
      </c>
      <c r="D8531" s="2">
        <v>10</v>
      </c>
      <c r="E8531" t="s">
        <v>20212</v>
      </c>
      <c r="F8531" t="s">
        <v>20190</v>
      </c>
      <c r="H8531" t="s">
        <v>94</v>
      </c>
      <c r="I8531" t="s">
        <v>154</v>
      </c>
    </row>
    <row r="8532" spans="2:9">
      <c r="B8532" t="s">
        <v>15580</v>
      </c>
      <c r="C8532" t="s">
        <v>15581</v>
      </c>
      <c r="D8532" s="2">
        <v>10</v>
      </c>
      <c r="E8532" t="s">
        <v>20212</v>
      </c>
      <c r="F8532" t="s">
        <v>20190</v>
      </c>
      <c r="H8532" t="s">
        <v>94</v>
      </c>
      <c r="I8532" t="s">
        <v>20217</v>
      </c>
    </row>
    <row r="8533" spans="2:9">
      <c r="B8533" t="s">
        <v>15582</v>
      </c>
      <c r="C8533" t="s">
        <v>15582</v>
      </c>
      <c r="D8533" s="2">
        <v>10</v>
      </c>
      <c r="E8533" t="s">
        <v>20212</v>
      </c>
      <c r="F8533" t="s">
        <v>20190</v>
      </c>
      <c r="H8533" t="s">
        <v>19932</v>
      </c>
      <c r="I8533" t="s">
        <v>19933</v>
      </c>
    </row>
    <row r="8534" spans="2:9">
      <c r="B8534" t="s">
        <v>15583</v>
      </c>
      <c r="C8534" t="s">
        <v>15584</v>
      </c>
      <c r="D8534" s="2">
        <v>10</v>
      </c>
      <c r="E8534" t="s">
        <v>20212</v>
      </c>
      <c r="F8534" t="s">
        <v>20190</v>
      </c>
      <c r="H8534" t="s">
        <v>94</v>
      </c>
      <c r="I8534" t="s">
        <v>154</v>
      </c>
    </row>
    <row r="8535" spans="2:9">
      <c r="B8535" t="s">
        <v>15585</v>
      </c>
      <c r="C8535" t="s">
        <v>15586</v>
      </c>
      <c r="D8535" s="2">
        <v>10</v>
      </c>
      <c r="E8535" t="s">
        <v>20213</v>
      </c>
      <c r="F8535" t="s">
        <v>20214</v>
      </c>
      <c r="H8535" t="s">
        <v>94</v>
      </c>
      <c r="I8535" t="s">
        <v>153</v>
      </c>
    </row>
    <row r="8536" spans="2:9">
      <c r="B8536" t="s">
        <v>15587</v>
      </c>
      <c r="C8536" t="s">
        <v>15587</v>
      </c>
      <c r="D8536" s="2">
        <v>10</v>
      </c>
      <c r="E8536" t="s">
        <v>20212</v>
      </c>
      <c r="F8536" t="s">
        <v>20190</v>
      </c>
      <c r="H8536" t="s">
        <v>94</v>
      </c>
      <c r="I8536" t="s">
        <v>154</v>
      </c>
    </row>
    <row r="8537" spans="2:9">
      <c r="B8537" t="s">
        <v>15588</v>
      </c>
      <c r="C8537" t="s">
        <v>15588</v>
      </c>
      <c r="D8537" s="2">
        <v>10</v>
      </c>
      <c r="E8537" t="s">
        <v>20212</v>
      </c>
      <c r="F8537" t="s">
        <v>20190</v>
      </c>
      <c r="H8537" t="s">
        <v>94</v>
      </c>
      <c r="I8537" t="s">
        <v>154</v>
      </c>
    </row>
    <row r="8538" spans="2:9">
      <c r="B8538" t="s">
        <v>15590</v>
      </c>
      <c r="C8538" t="s">
        <v>15591</v>
      </c>
      <c r="D8538" s="2">
        <v>10</v>
      </c>
      <c r="E8538" t="s">
        <v>20212</v>
      </c>
      <c r="F8538" t="s">
        <v>20190</v>
      </c>
      <c r="H8538" t="s">
        <v>94</v>
      </c>
      <c r="I8538" t="s">
        <v>154</v>
      </c>
    </row>
    <row r="8539" spans="2:9">
      <c r="B8539" t="s">
        <v>15592</v>
      </c>
      <c r="C8539" t="s">
        <v>15592</v>
      </c>
      <c r="D8539" s="2">
        <v>10</v>
      </c>
      <c r="E8539" t="s">
        <v>20212</v>
      </c>
      <c r="F8539" t="s">
        <v>20190</v>
      </c>
      <c r="H8539" t="s">
        <v>94</v>
      </c>
      <c r="I8539" t="s">
        <v>20217</v>
      </c>
    </row>
    <row r="8540" spans="2:9">
      <c r="B8540" t="s">
        <v>15593</v>
      </c>
      <c r="C8540" t="s">
        <v>15593</v>
      </c>
      <c r="D8540" s="2">
        <v>10</v>
      </c>
      <c r="E8540" t="s">
        <v>20213</v>
      </c>
      <c r="F8540" t="s">
        <v>20214</v>
      </c>
      <c r="H8540" t="s">
        <v>94</v>
      </c>
      <c r="I8540" t="s">
        <v>154</v>
      </c>
    </row>
    <row r="8541" spans="2:9">
      <c r="B8541" t="s">
        <v>15594</v>
      </c>
      <c r="C8541" t="s">
        <v>15594</v>
      </c>
      <c r="D8541" s="2">
        <v>10</v>
      </c>
      <c r="E8541" t="s">
        <v>20212</v>
      </c>
      <c r="F8541" t="s">
        <v>20190</v>
      </c>
      <c r="H8541" t="s">
        <v>94</v>
      </c>
      <c r="I8541" t="s">
        <v>20217</v>
      </c>
    </row>
    <row r="8542" spans="2:9">
      <c r="B8542" t="s">
        <v>15595</v>
      </c>
      <c r="C8542" t="s">
        <v>15595</v>
      </c>
      <c r="D8542" s="2">
        <v>10</v>
      </c>
      <c r="E8542" t="s">
        <v>20212</v>
      </c>
      <c r="F8542" t="s">
        <v>20190</v>
      </c>
      <c r="H8542" t="s">
        <v>94</v>
      </c>
      <c r="I8542" t="s">
        <v>154</v>
      </c>
    </row>
    <row r="8543" spans="2:9">
      <c r="B8543" t="s">
        <v>15596</v>
      </c>
      <c r="C8543" t="s">
        <v>15597</v>
      </c>
      <c r="D8543" s="2">
        <v>10</v>
      </c>
      <c r="E8543" t="s">
        <v>20212</v>
      </c>
      <c r="F8543" t="s">
        <v>20190</v>
      </c>
      <c r="H8543" t="s">
        <v>19945</v>
      </c>
      <c r="I8543" t="s">
        <v>20037</v>
      </c>
    </row>
    <row r="8544" spans="2:9">
      <c r="B8544" t="s">
        <v>15598</v>
      </c>
      <c r="C8544" t="s">
        <v>15598</v>
      </c>
      <c r="D8544" s="2">
        <v>10</v>
      </c>
      <c r="E8544" t="s">
        <v>20212</v>
      </c>
      <c r="F8544" t="s">
        <v>20190</v>
      </c>
      <c r="H8544" t="s">
        <v>94</v>
      </c>
      <c r="I8544" t="s">
        <v>20217</v>
      </c>
    </row>
    <row r="8545" spans="2:9">
      <c r="B8545" t="s">
        <v>15599</v>
      </c>
      <c r="C8545" t="s">
        <v>15599</v>
      </c>
      <c r="D8545" s="2">
        <v>10</v>
      </c>
      <c r="E8545" t="s">
        <v>20212</v>
      </c>
      <c r="F8545" t="s">
        <v>20190</v>
      </c>
      <c r="H8545" t="s">
        <v>94</v>
      </c>
      <c r="I8545" t="s">
        <v>154</v>
      </c>
    </row>
    <row r="8546" spans="2:9">
      <c r="B8546" t="s">
        <v>15600</v>
      </c>
      <c r="C8546" t="s">
        <v>15601</v>
      </c>
      <c r="D8546" s="2">
        <v>10</v>
      </c>
      <c r="E8546" t="s">
        <v>20212</v>
      </c>
      <c r="F8546" t="s">
        <v>20188</v>
      </c>
      <c r="H8546" t="s">
        <v>94</v>
      </c>
      <c r="I8546" t="s">
        <v>153</v>
      </c>
    </row>
    <row r="8547" spans="2:9">
      <c r="B8547" t="s">
        <v>15602</v>
      </c>
      <c r="C8547" t="s">
        <v>15602</v>
      </c>
      <c r="D8547" s="2">
        <v>10</v>
      </c>
      <c r="E8547" t="s">
        <v>20212</v>
      </c>
      <c r="F8547" t="s">
        <v>20190</v>
      </c>
      <c r="H8547" t="s">
        <v>94</v>
      </c>
      <c r="I8547" t="s">
        <v>20217</v>
      </c>
    </row>
    <row r="8548" spans="2:9">
      <c r="B8548" t="s">
        <v>15603</v>
      </c>
      <c r="C8548" t="s">
        <v>15603</v>
      </c>
      <c r="D8548" s="2">
        <v>10</v>
      </c>
      <c r="E8548" t="s">
        <v>20212</v>
      </c>
      <c r="F8548" t="s">
        <v>20190</v>
      </c>
      <c r="H8548" t="s">
        <v>94</v>
      </c>
      <c r="I8548" t="s">
        <v>154</v>
      </c>
    </row>
    <row r="8549" spans="2:9">
      <c r="B8549" t="s">
        <v>15604</v>
      </c>
      <c r="C8549" t="s">
        <v>15604</v>
      </c>
      <c r="D8549" s="2">
        <v>10</v>
      </c>
      <c r="E8549" t="s">
        <v>20212</v>
      </c>
      <c r="F8549" t="s">
        <v>20190</v>
      </c>
      <c r="H8549" t="s">
        <v>94</v>
      </c>
      <c r="I8549" t="s">
        <v>20217</v>
      </c>
    </row>
    <row r="8550" spans="2:9">
      <c r="B8550" t="s">
        <v>15605</v>
      </c>
      <c r="C8550" t="s">
        <v>15605</v>
      </c>
      <c r="D8550" s="2">
        <v>10</v>
      </c>
      <c r="E8550" t="s">
        <v>20213</v>
      </c>
      <c r="F8550" t="s">
        <v>20214</v>
      </c>
      <c r="H8550" t="s">
        <v>94</v>
      </c>
      <c r="I8550" t="s">
        <v>154</v>
      </c>
    </row>
    <row r="8551" spans="2:9">
      <c r="B8551" t="s">
        <v>15606</v>
      </c>
      <c r="C8551" t="s">
        <v>15606</v>
      </c>
      <c r="D8551" s="2">
        <v>10</v>
      </c>
      <c r="E8551" t="s">
        <v>20212</v>
      </c>
      <c r="F8551" t="s">
        <v>20190</v>
      </c>
      <c r="H8551" t="s">
        <v>19932</v>
      </c>
      <c r="I8551" t="s">
        <v>19933</v>
      </c>
    </row>
    <row r="8552" spans="2:9">
      <c r="B8552" t="s">
        <v>15607</v>
      </c>
      <c r="C8552" t="s">
        <v>15608</v>
      </c>
      <c r="D8552" s="2">
        <v>10</v>
      </c>
      <c r="E8552" t="s">
        <v>20213</v>
      </c>
      <c r="F8552" t="s">
        <v>20214</v>
      </c>
      <c r="H8552" t="s">
        <v>94</v>
      </c>
      <c r="I8552" t="s">
        <v>153</v>
      </c>
    </row>
    <row r="8553" spans="2:9">
      <c r="B8553" t="s">
        <v>15609</v>
      </c>
      <c r="C8553" t="s">
        <v>15609</v>
      </c>
      <c r="D8553" s="2">
        <v>10</v>
      </c>
      <c r="E8553" t="s">
        <v>20212</v>
      </c>
      <c r="F8553" t="s">
        <v>20190</v>
      </c>
      <c r="H8553" t="s">
        <v>94</v>
      </c>
      <c r="I8553" t="s">
        <v>154</v>
      </c>
    </row>
    <row r="8554" spans="2:9">
      <c r="B8554" t="s">
        <v>15610</v>
      </c>
      <c r="C8554" t="s">
        <v>15611</v>
      </c>
      <c r="D8554" s="2">
        <v>10</v>
      </c>
      <c r="E8554" t="s">
        <v>20212</v>
      </c>
      <c r="F8554" t="s">
        <v>20211</v>
      </c>
      <c r="H8554" t="s">
        <v>94</v>
      </c>
      <c r="I8554" t="s">
        <v>153</v>
      </c>
    </row>
    <row r="8555" spans="2:9">
      <c r="B8555" t="s">
        <v>15612</v>
      </c>
      <c r="C8555" t="s">
        <v>15613</v>
      </c>
      <c r="D8555" s="2">
        <v>10</v>
      </c>
      <c r="E8555" t="s">
        <v>20213</v>
      </c>
      <c r="F8555" t="s">
        <v>20214</v>
      </c>
      <c r="H8555" t="s">
        <v>123</v>
      </c>
      <c r="I8555" t="s">
        <v>124</v>
      </c>
    </row>
    <row r="8556" spans="2:9">
      <c r="B8556" t="s">
        <v>15614</v>
      </c>
      <c r="C8556" t="s">
        <v>15614</v>
      </c>
      <c r="D8556" s="2">
        <v>10</v>
      </c>
      <c r="E8556" t="s">
        <v>20213</v>
      </c>
      <c r="F8556" t="s">
        <v>20214</v>
      </c>
      <c r="H8556" t="s">
        <v>19932</v>
      </c>
      <c r="I8556" t="s">
        <v>19948</v>
      </c>
    </row>
    <row r="8557" spans="2:9">
      <c r="B8557" t="s">
        <v>15615</v>
      </c>
      <c r="C8557" t="s">
        <v>15616</v>
      </c>
      <c r="D8557" s="2">
        <v>10</v>
      </c>
      <c r="E8557" t="s">
        <v>20212</v>
      </c>
      <c r="F8557" t="s">
        <v>20190</v>
      </c>
      <c r="H8557" t="s">
        <v>19932</v>
      </c>
      <c r="I8557" t="s">
        <v>19948</v>
      </c>
    </row>
    <row r="8558" spans="2:9">
      <c r="B8558" t="s">
        <v>15617</v>
      </c>
      <c r="C8558" t="s">
        <v>15617</v>
      </c>
      <c r="D8558" s="2">
        <v>10</v>
      </c>
      <c r="E8558" t="s">
        <v>20212</v>
      </c>
      <c r="F8558" t="s">
        <v>20190</v>
      </c>
      <c r="H8558" t="s">
        <v>94</v>
      </c>
      <c r="I8558" t="s">
        <v>154</v>
      </c>
    </row>
    <row r="8559" spans="2:9">
      <c r="B8559" t="s">
        <v>15618</v>
      </c>
      <c r="C8559" t="s">
        <v>15618</v>
      </c>
      <c r="D8559" s="2">
        <v>10</v>
      </c>
      <c r="E8559" t="s">
        <v>20212</v>
      </c>
      <c r="F8559" t="s">
        <v>20190</v>
      </c>
      <c r="H8559" t="s">
        <v>94</v>
      </c>
      <c r="I8559" t="s">
        <v>154</v>
      </c>
    </row>
    <row r="8560" spans="2:9">
      <c r="B8560" t="s">
        <v>15619</v>
      </c>
      <c r="C8560" t="s">
        <v>15619</v>
      </c>
      <c r="D8560" s="2">
        <v>10</v>
      </c>
      <c r="E8560" t="s">
        <v>20212</v>
      </c>
      <c r="F8560" t="s">
        <v>20190</v>
      </c>
      <c r="H8560" t="s">
        <v>94</v>
      </c>
      <c r="I8560" t="s">
        <v>20217</v>
      </c>
    </row>
    <row r="8561" spans="2:9">
      <c r="B8561" t="s">
        <v>15620</v>
      </c>
      <c r="C8561" t="s">
        <v>15621</v>
      </c>
      <c r="D8561" s="2">
        <v>10</v>
      </c>
      <c r="E8561" t="s">
        <v>20212</v>
      </c>
      <c r="F8561" t="s">
        <v>20191</v>
      </c>
      <c r="H8561" t="s">
        <v>123</v>
      </c>
      <c r="I8561" t="s">
        <v>124</v>
      </c>
    </row>
    <row r="8562" spans="2:9">
      <c r="B8562" t="s">
        <v>15622</v>
      </c>
      <c r="C8562" t="s">
        <v>15622</v>
      </c>
      <c r="D8562" s="2">
        <v>10</v>
      </c>
      <c r="E8562" t="s">
        <v>20212</v>
      </c>
      <c r="F8562" t="s">
        <v>20190</v>
      </c>
      <c r="H8562" t="s">
        <v>94</v>
      </c>
      <c r="I8562" t="s">
        <v>20217</v>
      </c>
    </row>
    <row r="8563" spans="2:9">
      <c r="B8563" t="s">
        <v>15623</v>
      </c>
      <c r="C8563" t="s">
        <v>15624</v>
      </c>
      <c r="D8563" s="2">
        <v>10</v>
      </c>
      <c r="E8563" t="s">
        <v>20213</v>
      </c>
      <c r="F8563" t="s">
        <v>20214</v>
      </c>
      <c r="H8563" t="s">
        <v>19932</v>
      </c>
      <c r="I8563" t="s">
        <v>19948</v>
      </c>
    </row>
    <row r="8564" spans="2:9">
      <c r="B8564" t="s">
        <v>15625</v>
      </c>
      <c r="C8564" t="s">
        <v>15625</v>
      </c>
      <c r="D8564" s="2">
        <v>10</v>
      </c>
      <c r="E8564" t="s">
        <v>20212</v>
      </c>
      <c r="F8564" t="s">
        <v>20201</v>
      </c>
      <c r="H8564" t="s">
        <v>98</v>
      </c>
      <c r="I8564" t="s">
        <v>103</v>
      </c>
    </row>
    <row r="8565" spans="2:9">
      <c r="B8565" t="s">
        <v>15626</v>
      </c>
      <c r="C8565" t="s">
        <v>15626</v>
      </c>
      <c r="D8565" s="2">
        <v>10</v>
      </c>
      <c r="E8565" t="s">
        <v>20212</v>
      </c>
      <c r="F8565" t="s">
        <v>20190</v>
      </c>
      <c r="H8565" t="s">
        <v>94</v>
      </c>
      <c r="I8565" t="s">
        <v>154</v>
      </c>
    </row>
    <row r="8566" spans="2:9">
      <c r="B8566" t="s">
        <v>15628</v>
      </c>
      <c r="C8566" t="s">
        <v>15629</v>
      </c>
      <c r="D8566" s="2">
        <v>10</v>
      </c>
      <c r="E8566" t="s">
        <v>20213</v>
      </c>
      <c r="F8566" t="s">
        <v>20214</v>
      </c>
      <c r="H8566" t="s">
        <v>94</v>
      </c>
      <c r="I8566" t="s">
        <v>153</v>
      </c>
    </row>
    <row r="8567" spans="2:9">
      <c r="B8567" t="s">
        <v>15630</v>
      </c>
      <c r="C8567" t="s">
        <v>15631</v>
      </c>
      <c r="D8567" s="2">
        <v>10</v>
      </c>
      <c r="E8567" t="s">
        <v>20212</v>
      </c>
      <c r="F8567" t="s">
        <v>20190</v>
      </c>
      <c r="H8567" t="s">
        <v>94</v>
      </c>
      <c r="I8567" t="s">
        <v>20217</v>
      </c>
    </row>
    <row r="8568" spans="2:9">
      <c r="B8568" t="s">
        <v>15632</v>
      </c>
      <c r="C8568" t="s">
        <v>15633</v>
      </c>
      <c r="D8568" s="2">
        <v>10</v>
      </c>
      <c r="E8568" t="s">
        <v>20213</v>
      </c>
      <c r="F8568" t="s">
        <v>20214</v>
      </c>
      <c r="H8568" t="s">
        <v>123</v>
      </c>
      <c r="I8568" t="s">
        <v>124</v>
      </c>
    </row>
    <row r="8569" spans="2:9">
      <c r="B8569" t="s">
        <v>15634</v>
      </c>
      <c r="C8569" t="s">
        <v>15634</v>
      </c>
      <c r="D8569" s="2">
        <v>10</v>
      </c>
      <c r="E8569" t="s">
        <v>20212</v>
      </c>
      <c r="F8569" t="s">
        <v>20190</v>
      </c>
      <c r="H8569" t="s">
        <v>94</v>
      </c>
      <c r="I8569" t="s">
        <v>154</v>
      </c>
    </row>
    <row r="8570" spans="2:9">
      <c r="B8570" t="s">
        <v>15635</v>
      </c>
      <c r="C8570" t="s">
        <v>15635</v>
      </c>
      <c r="D8570" s="2">
        <v>10</v>
      </c>
      <c r="E8570" t="s">
        <v>20212</v>
      </c>
      <c r="F8570" t="s">
        <v>20190</v>
      </c>
      <c r="H8570" t="s">
        <v>94</v>
      </c>
      <c r="I8570" t="s">
        <v>154</v>
      </c>
    </row>
    <row r="8571" spans="2:9">
      <c r="B8571" t="s">
        <v>15636</v>
      </c>
      <c r="C8571" t="s">
        <v>15636</v>
      </c>
      <c r="D8571" s="2">
        <v>10</v>
      </c>
      <c r="E8571" t="s">
        <v>20212</v>
      </c>
      <c r="F8571" t="s">
        <v>20190</v>
      </c>
      <c r="H8571" t="s">
        <v>19945</v>
      </c>
      <c r="I8571" t="s">
        <v>20037</v>
      </c>
    </row>
    <row r="8572" spans="2:9">
      <c r="B8572" t="s">
        <v>15637</v>
      </c>
      <c r="C8572" t="s">
        <v>15637</v>
      </c>
      <c r="D8572" s="2">
        <v>10</v>
      </c>
      <c r="E8572" t="s">
        <v>20212</v>
      </c>
      <c r="F8572" t="s">
        <v>20190</v>
      </c>
      <c r="H8572" t="s">
        <v>94</v>
      </c>
      <c r="I8572" t="s">
        <v>154</v>
      </c>
    </row>
    <row r="8573" spans="2:9">
      <c r="B8573" t="s">
        <v>15638</v>
      </c>
      <c r="C8573" t="s">
        <v>15638</v>
      </c>
      <c r="D8573" s="2">
        <v>10</v>
      </c>
      <c r="E8573" t="s">
        <v>20212</v>
      </c>
      <c r="F8573" t="s">
        <v>20200</v>
      </c>
      <c r="H8573" t="s">
        <v>98</v>
      </c>
      <c r="I8573" t="s">
        <v>105</v>
      </c>
    </row>
    <row r="8574" spans="2:9">
      <c r="B8574" t="s">
        <v>15643</v>
      </c>
      <c r="C8574" t="s">
        <v>15644</v>
      </c>
      <c r="D8574" s="2">
        <v>10</v>
      </c>
      <c r="E8574" t="s">
        <v>20212</v>
      </c>
      <c r="F8574" t="s">
        <v>20201</v>
      </c>
      <c r="H8574" t="s">
        <v>94</v>
      </c>
      <c r="I8574" t="s">
        <v>153</v>
      </c>
    </row>
    <row r="8575" spans="2:9">
      <c r="B8575" t="s">
        <v>15645</v>
      </c>
      <c r="C8575" t="s">
        <v>15645</v>
      </c>
      <c r="D8575" s="2">
        <v>10</v>
      </c>
      <c r="E8575" t="s">
        <v>20212</v>
      </c>
      <c r="F8575" t="s">
        <v>20190</v>
      </c>
      <c r="H8575" t="s">
        <v>94</v>
      </c>
      <c r="I8575" t="s">
        <v>20217</v>
      </c>
    </row>
    <row r="8576" spans="2:9">
      <c r="B8576" t="s">
        <v>15646</v>
      </c>
      <c r="C8576" t="s">
        <v>15646</v>
      </c>
      <c r="D8576" s="2">
        <v>10</v>
      </c>
      <c r="E8576" t="s">
        <v>20212</v>
      </c>
      <c r="F8576" t="s">
        <v>20190</v>
      </c>
      <c r="H8576" t="s">
        <v>94</v>
      </c>
      <c r="I8576" t="s">
        <v>20217</v>
      </c>
    </row>
    <row r="8577" spans="2:9">
      <c r="B8577" t="s">
        <v>15647</v>
      </c>
      <c r="C8577" t="s">
        <v>15647</v>
      </c>
      <c r="D8577" s="2">
        <v>10</v>
      </c>
      <c r="E8577" t="s">
        <v>20212</v>
      </c>
      <c r="F8577" t="s">
        <v>20190</v>
      </c>
      <c r="H8577" t="s">
        <v>94</v>
      </c>
      <c r="I8577" t="s">
        <v>154</v>
      </c>
    </row>
    <row r="8578" spans="2:9">
      <c r="B8578" t="s">
        <v>15648</v>
      </c>
      <c r="C8578" t="s">
        <v>15648</v>
      </c>
      <c r="D8578" s="2">
        <v>10</v>
      </c>
      <c r="E8578" t="s">
        <v>20213</v>
      </c>
      <c r="F8578" t="s">
        <v>20214</v>
      </c>
      <c r="H8578" t="s">
        <v>94</v>
      </c>
      <c r="I8578" t="s">
        <v>154</v>
      </c>
    </row>
    <row r="8579" spans="2:9">
      <c r="B8579" t="s">
        <v>15649</v>
      </c>
      <c r="C8579" t="s">
        <v>15650</v>
      </c>
      <c r="D8579" s="2">
        <v>10</v>
      </c>
      <c r="E8579" t="s">
        <v>20213</v>
      </c>
      <c r="F8579" t="s">
        <v>20214</v>
      </c>
      <c r="H8579" t="s">
        <v>123</v>
      </c>
      <c r="I8579" t="s">
        <v>124</v>
      </c>
    </row>
    <row r="8580" spans="2:9">
      <c r="B8580" t="s">
        <v>15651</v>
      </c>
      <c r="C8580" t="s">
        <v>1365</v>
      </c>
      <c r="D8580" s="2">
        <v>10</v>
      </c>
      <c r="E8580" t="s">
        <v>20212</v>
      </c>
      <c r="F8580" t="s">
        <v>20190</v>
      </c>
      <c r="H8580" t="s">
        <v>94</v>
      </c>
      <c r="I8580" t="s">
        <v>154</v>
      </c>
    </row>
    <row r="8581" spans="2:9">
      <c r="B8581" t="s">
        <v>15652</v>
      </c>
      <c r="C8581" t="s">
        <v>15653</v>
      </c>
      <c r="D8581" s="2">
        <v>10</v>
      </c>
      <c r="E8581" t="s">
        <v>20213</v>
      </c>
      <c r="F8581" t="s">
        <v>20214</v>
      </c>
      <c r="H8581" t="s">
        <v>19932</v>
      </c>
      <c r="I8581" t="s">
        <v>19948</v>
      </c>
    </row>
    <row r="8582" spans="2:9">
      <c r="B8582" t="s">
        <v>15656</v>
      </c>
      <c r="C8582" t="s">
        <v>15656</v>
      </c>
      <c r="D8582" s="2">
        <v>10</v>
      </c>
      <c r="E8582" t="s">
        <v>20212</v>
      </c>
      <c r="F8582" t="s">
        <v>20190</v>
      </c>
      <c r="H8582" t="s">
        <v>19945</v>
      </c>
      <c r="I8582" t="s">
        <v>20037</v>
      </c>
    </row>
    <row r="8583" spans="2:9">
      <c r="B8583" t="s">
        <v>15657</v>
      </c>
      <c r="C8583" t="s">
        <v>15658</v>
      </c>
      <c r="D8583" s="2">
        <v>10</v>
      </c>
      <c r="E8583" t="s">
        <v>20212</v>
      </c>
      <c r="F8583" t="s">
        <v>20190</v>
      </c>
      <c r="H8583" t="s">
        <v>94</v>
      </c>
      <c r="I8583" t="s">
        <v>154</v>
      </c>
    </row>
    <row r="8584" spans="2:9">
      <c r="B8584" t="s">
        <v>15659</v>
      </c>
      <c r="C8584" t="s">
        <v>15659</v>
      </c>
      <c r="D8584" s="2">
        <v>10</v>
      </c>
      <c r="E8584" t="s">
        <v>20212</v>
      </c>
      <c r="F8584" t="s">
        <v>20204</v>
      </c>
      <c r="H8584" t="s">
        <v>98</v>
      </c>
      <c r="I8584" t="s">
        <v>103</v>
      </c>
    </row>
    <row r="8585" spans="2:9">
      <c r="B8585" t="s">
        <v>15660</v>
      </c>
      <c r="C8585" t="s">
        <v>15661</v>
      </c>
      <c r="D8585" s="2">
        <v>10</v>
      </c>
      <c r="E8585" t="s">
        <v>20213</v>
      </c>
      <c r="F8585" t="s">
        <v>20214</v>
      </c>
      <c r="H8585" t="s">
        <v>94</v>
      </c>
      <c r="I8585" t="s">
        <v>153</v>
      </c>
    </row>
    <row r="8586" spans="2:9">
      <c r="B8586" t="s">
        <v>15662</v>
      </c>
      <c r="C8586" t="s">
        <v>204</v>
      </c>
      <c r="D8586" s="2">
        <v>10</v>
      </c>
      <c r="E8586" t="s">
        <v>20212</v>
      </c>
      <c r="F8586" t="s">
        <v>20190</v>
      </c>
      <c r="H8586" t="s">
        <v>94</v>
      </c>
      <c r="I8586" t="s">
        <v>154</v>
      </c>
    </row>
    <row r="8587" spans="2:9">
      <c r="B8587" t="s">
        <v>15663</v>
      </c>
      <c r="C8587" t="s">
        <v>15664</v>
      </c>
      <c r="D8587" s="2">
        <v>10</v>
      </c>
      <c r="E8587" t="s">
        <v>20213</v>
      </c>
      <c r="F8587" t="s">
        <v>20214</v>
      </c>
      <c r="H8587" t="s">
        <v>19932</v>
      </c>
      <c r="I8587" t="s">
        <v>19948</v>
      </c>
    </row>
    <row r="8588" spans="2:9">
      <c r="B8588" t="s">
        <v>15665</v>
      </c>
      <c r="C8588" t="s">
        <v>60</v>
      </c>
      <c r="D8588" s="2">
        <v>10</v>
      </c>
      <c r="E8588" t="s">
        <v>20213</v>
      </c>
      <c r="F8588" t="s">
        <v>20214</v>
      </c>
      <c r="H8588" t="s">
        <v>94</v>
      </c>
      <c r="I8588" t="s">
        <v>153</v>
      </c>
    </row>
    <row r="8589" spans="2:9">
      <c r="B8589" t="s">
        <v>15666</v>
      </c>
      <c r="C8589" t="s">
        <v>15667</v>
      </c>
      <c r="D8589" s="2">
        <v>10</v>
      </c>
      <c r="E8589" t="s">
        <v>20213</v>
      </c>
      <c r="F8589" t="s">
        <v>20214</v>
      </c>
      <c r="H8589" t="s">
        <v>98</v>
      </c>
      <c r="I8589" t="s">
        <v>103</v>
      </c>
    </row>
    <row r="8590" spans="2:9">
      <c r="B8590" t="s">
        <v>15668</v>
      </c>
      <c r="C8590" t="s">
        <v>15669</v>
      </c>
      <c r="D8590" s="2">
        <v>10</v>
      </c>
      <c r="E8590" t="s">
        <v>20212</v>
      </c>
      <c r="F8590" t="s">
        <v>20190</v>
      </c>
      <c r="H8590" t="s">
        <v>94</v>
      </c>
      <c r="I8590" t="s">
        <v>154</v>
      </c>
    </row>
    <row r="8591" spans="2:9">
      <c r="B8591" t="s">
        <v>15670</v>
      </c>
      <c r="C8591" t="s">
        <v>15670</v>
      </c>
      <c r="D8591" s="2">
        <v>10</v>
      </c>
      <c r="E8591" t="s">
        <v>20212</v>
      </c>
      <c r="F8591" t="s">
        <v>20190</v>
      </c>
      <c r="H8591" t="s">
        <v>94</v>
      </c>
      <c r="I8591" t="s">
        <v>154</v>
      </c>
    </row>
    <row r="8592" spans="2:9">
      <c r="B8592" t="s">
        <v>15672</v>
      </c>
      <c r="C8592" t="s">
        <v>15673</v>
      </c>
      <c r="D8592" s="2">
        <v>10</v>
      </c>
      <c r="E8592" t="s">
        <v>20213</v>
      </c>
      <c r="F8592" t="s">
        <v>20214</v>
      </c>
      <c r="H8592" t="s">
        <v>94</v>
      </c>
      <c r="I8592" t="s">
        <v>153</v>
      </c>
    </row>
    <row r="8593" spans="2:9">
      <c r="B8593" t="s">
        <v>15674</v>
      </c>
      <c r="C8593" t="s">
        <v>9612</v>
      </c>
      <c r="D8593" s="2">
        <v>10</v>
      </c>
      <c r="E8593" t="s">
        <v>20212</v>
      </c>
      <c r="F8593" t="s">
        <v>20190</v>
      </c>
      <c r="H8593" t="s">
        <v>94</v>
      </c>
      <c r="I8593" t="s">
        <v>20217</v>
      </c>
    </row>
    <row r="8594" spans="2:9">
      <c r="B8594" t="s">
        <v>15675</v>
      </c>
      <c r="C8594" t="s">
        <v>15676</v>
      </c>
      <c r="D8594" s="2">
        <v>10</v>
      </c>
      <c r="E8594" t="s">
        <v>20212</v>
      </c>
      <c r="F8594" t="s">
        <v>20190</v>
      </c>
      <c r="H8594" t="s">
        <v>94</v>
      </c>
      <c r="I8594" t="s">
        <v>20217</v>
      </c>
    </row>
    <row r="8595" spans="2:9">
      <c r="B8595" t="s">
        <v>15677</v>
      </c>
      <c r="C8595" t="s">
        <v>15678</v>
      </c>
      <c r="D8595" s="2">
        <v>10</v>
      </c>
      <c r="E8595" t="s">
        <v>20212</v>
      </c>
      <c r="F8595" t="s">
        <v>20188</v>
      </c>
      <c r="H8595" t="s">
        <v>94</v>
      </c>
      <c r="I8595" t="s">
        <v>153</v>
      </c>
    </row>
    <row r="8596" spans="2:9">
      <c r="B8596" t="s">
        <v>15679</v>
      </c>
      <c r="C8596" t="s">
        <v>15680</v>
      </c>
      <c r="D8596" s="2">
        <v>10</v>
      </c>
      <c r="E8596" t="s">
        <v>20213</v>
      </c>
      <c r="F8596" t="s">
        <v>20214</v>
      </c>
      <c r="H8596" t="s">
        <v>123</v>
      </c>
      <c r="I8596" t="s">
        <v>124</v>
      </c>
    </row>
    <row r="8597" spans="2:9">
      <c r="B8597" t="s">
        <v>15681</v>
      </c>
      <c r="C8597" t="s">
        <v>15681</v>
      </c>
      <c r="D8597" s="2">
        <v>10</v>
      </c>
      <c r="E8597" t="s">
        <v>20213</v>
      </c>
      <c r="F8597" t="s">
        <v>20214</v>
      </c>
      <c r="H8597" t="s">
        <v>94</v>
      </c>
      <c r="I8597" t="s">
        <v>154</v>
      </c>
    </row>
    <row r="8598" spans="2:9">
      <c r="B8598" t="s">
        <v>15682</v>
      </c>
      <c r="C8598" t="s">
        <v>15683</v>
      </c>
      <c r="D8598" s="2">
        <v>10</v>
      </c>
      <c r="E8598" t="s">
        <v>20212</v>
      </c>
      <c r="F8598" t="s">
        <v>20190</v>
      </c>
      <c r="H8598" t="s">
        <v>94</v>
      </c>
      <c r="I8598" t="s">
        <v>154</v>
      </c>
    </row>
    <row r="8599" spans="2:9">
      <c r="B8599" t="s">
        <v>15684</v>
      </c>
      <c r="C8599" t="s">
        <v>15685</v>
      </c>
      <c r="D8599" s="2">
        <v>10</v>
      </c>
      <c r="E8599" t="s">
        <v>20212</v>
      </c>
      <c r="F8599" t="s">
        <v>20190</v>
      </c>
      <c r="H8599" t="s">
        <v>123</v>
      </c>
      <c r="I8599" t="s">
        <v>124</v>
      </c>
    </row>
    <row r="8600" spans="2:9">
      <c r="B8600" t="s">
        <v>15686</v>
      </c>
      <c r="C8600" t="s">
        <v>15687</v>
      </c>
      <c r="D8600" s="2">
        <v>10</v>
      </c>
      <c r="E8600" t="s">
        <v>20213</v>
      </c>
      <c r="F8600" t="s">
        <v>20214</v>
      </c>
      <c r="H8600" t="s">
        <v>123</v>
      </c>
      <c r="I8600" t="s">
        <v>124</v>
      </c>
    </row>
    <row r="8601" spans="2:9">
      <c r="B8601" t="s">
        <v>15688</v>
      </c>
      <c r="C8601" t="s">
        <v>15689</v>
      </c>
      <c r="D8601" s="2">
        <v>10</v>
      </c>
      <c r="E8601" t="s">
        <v>20213</v>
      </c>
      <c r="F8601" t="s">
        <v>20214</v>
      </c>
      <c r="H8601" t="s">
        <v>123</v>
      </c>
      <c r="I8601" t="s">
        <v>124</v>
      </c>
    </row>
    <row r="8602" spans="2:9">
      <c r="B8602" t="s">
        <v>15690</v>
      </c>
      <c r="C8602" t="s">
        <v>15691</v>
      </c>
      <c r="D8602" s="2">
        <v>10</v>
      </c>
      <c r="E8602" t="s">
        <v>20213</v>
      </c>
      <c r="F8602" t="s">
        <v>20214</v>
      </c>
      <c r="H8602" t="s">
        <v>94</v>
      </c>
      <c r="I8602" t="s">
        <v>19979</v>
      </c>
    </row>
    <row r="8603" spans="2:9">
      <c r="B8603" t="s">
        <v>15692</v>
      </c>
      <c r="C8603" t="s">
        <v>15693</v>
      </c>
      <c r="D8603" s="2">
        <v>10</v>
      </c>
      <c r="E8603" t="s">
        <v>20212</v>
      </c>
      <c r="F8603" t="s">
        <v>20190</v>
      </c>
      <c r="H8603" t="s">
        <v>94</v>
      </c>
      <c r="I8603" t="s">
        <v>154</v>
      </c>
    </row>
    <row r="8604" spans="2:9">
      <c r="B8604" t="s">
        <v>15694</v>
      </c>
      <c r="C8604" t="s">
        <v>15695</v>
      </c>
      <c r="D8604" s="2">
        <v>10</v>
      </c>
      <c r="E8604" t="s">
        <v>20212</v>
      </c>
      <c r="F8604" t="s">
        <v>20190</v>
      </c>
      <c r="H8604" t="s">
        <v>94</v>
      </c>
      <c r="I8604" t="s">
        <v>154</v>
      </c>
    </row>
    <row r="8605" spans="2:9">
      <c r="B8605" t="s">
        <v>15696</v>
      </c>
      <c r="C8605" t="s">
        <v>15697</v>
      </c>
      <c r="D8605" s="2">
        <v>10</v>
      </c>
      <c r="E8605" t="s">
        <v>20212</v>
      </c>
      <c r="F8605" t="s">
        <v>20190</v>
      </c>
      <c r="H8605" t="s">
        <v>94</v>
      </c>
      <c r="I8605" t="s">
        <v>154</v>
      </c>
    </row>
    <row r="8606" spans="2:9">
      <c r="B8606" t="s">
        <v>15698</v>
      </c>
      <c r="C8606" t="s">
        <v>15698</v>
      </c>
      <c r="D8606" s="2">
        <v>10</v>
      </c>
      <c r="E8606" t="s">
        <v>20213</v>
      </c>
      <c r="F8606" t="s">
        <v>20214</v>
      </c>
      <c r="H8606" t="s">
        <v>19932</v>
      </c>
      <c r="I8606" t="s">
        <v>19948</v>
      </c>
    </row>
    <row r="8607" spans="2:9">
      <c r="B8607" t="s">
        <v>15699</v>
      </c>
      <c r="C8607" t="s">
        <v>15700</v>
      </c>
      <c r="D8607" s="2">
        <v>10</v>
      </c>
      <c r="E8607" t="s">
        <v>20212</v>
      </c>
      <c r="F8607" t="s">
        <v>20190</v>
      </c>
      <c r="H8607" t="s">
        <v>94</v>
      </c>
      <c r="I8607" t="s">
        <v>154</v>
      </c>
    </row>
    <row r="8608" spans="2:9">
      <c r="B8608" t="s">
        <v>15701</v>
      </c>
      <c r="C8608" t="s">
        <v>15702</v>
      </c>
      <c r="D8608" s="2">
        <v>10</v>
      </c>
      <c r="E8608" t="s">
        <v>20213</v>
      </c>
      <c r="F8608" t="s">
        <v>20214</v>
      </c>
      <c r="H8608" t="s">
        <v>123</v>
      </c>
      <c r="I8608" t="s">
        <v>124</v>
      </c>
    </row>
    <row r="8609" spans="2:9">
      <c r="B8609" t="s">
        <v>15703</v>
      </c>
      <c r="C8609" t="s">
        <v>15704</v>
      </c>
      <c r="D8609" s="2">
        <v>10</v>
      </c>
      <c r="E8609" t="s">
        <v>20212</v>
      </c>
      <c r="F8609" t="s">
        <v>20190</v>
      </c>
      <c r="H8609" t="s">
        <v>19932</v>
      </c>
      <c r="I8609" t="s">
        <v>19933</v>
      </c>
    </row>
    <row r="8610" spans="2:9">
      <c r="B8610" t="s">
        <v>15705</v>
      </c>
      <c r="C8610" t="s">
        <v>15706</v>
      </c>
      <c r="D8610" s="2">
        <v>10</v>
      </c>
      <c r="E8610" t="s">
        <v>20213</v>
      </c>
      <c r="F8610" t="s">
        <v>20214</v>
      </c>
      <c r="H8610" t="s">
        <v>19932</v>
      </c>
      <c r="I8610" t="s">
        <v>19948</v>
      </c>
    </row>
    <row r="8611" spans="2:9">
      <c r="B8611" t="s">
        <v>15707</v>
      </c>
      <c r="C8611" t="s">
        <v>15708</v>
      </c>
      <c r="D8611" s="2">
        <v>10</v>
      </c>
      <c r="E8611" t="s">
        <v>20213</v>
      </c>
      <c r="F8611" t="s">
        <v>20214</v>
      </c>
      <c r="H8611" t="s">
        <v>94</v>
      </c>
      <c r="I8611" t="s">
        <v>153</v>
      </c>
    </row>
    <row r="8612" spans="2:9">
      <c r="B8612" t="s">
        <v>15709</v>
      </c>
      <c r="C8612" t="s">
        <v>15710</v>
      </c>
      <c r="D8612" s="2">
        <v>10</v>
      </c>
      <c r="E8612" t="s">
        <v>20213</v>
      </c>
      <c r="F8612" t="s">
        <v>20214</v>
      </c>
      <c r="H8612" t="s">
        <v>94</v>
      </c>
      <c r="I8612" t="s">
        <v>153</v>
      </c>
    </row>
    <row r="8613" spans="2:9">
      <c r="B8613" t="s">
        <v>15711</v>
      </c>
      <c r="C8613" t="s">
        <v>15712</v>
      </c>
      <c r="D8613" s="2">
        <v>10</v>
      </c>
      <c r="E8613" t="s">
        <v>20212</v>
      </c>
      <c r="F8613" t="s">
        <v>20188</v>
      </c>
      <c r="H8613" t="s">
        <v>19932</v>
      </c>
      <c r="I8613" t="s">
        <v>19948</v>
      </c>
    </row>
    <row r="8614" spans="2:9">
      <c r="B8614" t="s">
        <v>15713</v>
      </c>
      <c r="C8614" t="s">
        <v>15714</v>
      </c>
      <c r="D8614" s="2">
        <v>10</v>
      </c>
      <c r="E8614" t="s">
        <v>20212</v>
      </c>
      <c r="F8614" t="s">
        <v>20190</v>
      </c>
      <c r="H8614" t="s">
        <v>94</v>
      </c>
      <c r="I8614" t="s">
        <v>20217</v>
      </c>
    </row>
    <row r="8615" spans="2:9">
      <c r="B8615" t="s">
        <v>15715</v>
      </c>
      <c r="C8615" t="s">
        <v>10924</v>
      </c>
      <c r="D8615" s="2">
        <v>10</v>
      </c>
      <c r="E8615" t="s">
        <v>20212</v>
      </c>
      <c r="F8615" t="s">
        <v>20190</v>
      </c>
      <c r="H8615" t="s">
        <v>94</v>
      </c>
      <c r="I8615" t="s">
        <v>154</v>
      </c>
    </row>
    <row r="8616" spans="2:9">
      <c r="B8616" t="s">
        <v>15716</v>
      </c>
      <c r="C8616" t="s">
        <v>15717</v>
      </c>
      <c r="D8616" s="2">
        <v>10</v>
      </c>
      <c r="E8616" t="s">
        <v>20213</v>
      </c>
      <c r="F8616" t="s">
        <v>20214</v>
      </c>
      <c r="H8616" t="s">
        <v>19932</v>
      </c>
      <c r="I8616" t="s">
        <v>19948</v>
      </c>
    </row>
    <row r="8617" spans="2:9">
      <c r="B8617" t="s">
        <v>15718</v>
      </c>
      <c r="C8617" t="s">
        <v>15719</v>
      </c>
      <c r="D8617" s="2">
        <v>10</v>
      </c>
      <c r="E8617" t="s">
        <v>20212</v>
      </c>
      <c r="F8617" t="s">
        <v>20190</v>
      </c>
      <c r="H8617" t="s">
        <v>94</v>
      </c>
      <c r="I8617" t="s">
        <v>20217</v>
      </c>
    </row>
    <row r="8618" spans="2:9">
      <c r="B8618" t="s">
        <v>15720</v>
      </c>
      <c r="C8618" t="s">
        <v>15721</v>
      </c>
      <c r="D8618" s="2">
        <v>10</v>
      </c>
      <c r="E8618" t="s">
        <v>20213</v>
      </c>
      <c r="F8618" t="s">
        <v>20214</v>
      </c>
      <c r="H8618" t="s">
        <v>94</v>
      </c>
      <c r="I8618" t="s">
        <v>154</v>
      </c>
    </row>
    <row r="8619" spans="2:9">
      <c r="B8619" t="s">
        <v>15722</v>
      </c>
      <c r="C8619" t="s">
        <v>15723</v>
      </c>
      <c r="D8619" s="2">
        <v>10</v>
      </c>
      <c r="E8619" t="s">
        <v>20213</v>
      </c>
      <c r="F8619" t="s">
        <v>20214</v>
      </c>
      <c r="H8619" t="s">
        <v>98</v>
      </c>
      <c r="I8619" t="s">
        <v>99</v>
      </c>
    </row>
    <row r="8620" spans="2:9">
      <c r="B8620" t="s">
        <v>15724</v>
      </c>
      <c r="C8620" t="s">
        <v>15725</v>
      </c>
      <c r="D8620" s="2">
        <v>10</v>
      </c>
      <c r="E8620" t="s">
        <v>20213</v>
      </c>
      <c r="F8620" t="s">
        <v>20214</v>
      </c>
      <c r="H8620" t="s">
        <v>98</v>
      </c>
      <c r="I8620" t="s">
        <v>99</v>
      </c>
    </row>
    <row r="8621" spans="2:9">
      <c r="B8621" t="s">
        <v>15726</v>
      </c>
      <c r="C8621" t="s">
        <v>15727</v>
      </c>
      <c r="D8621" s="2">
        <v>10</v>
      </c>
      <c r="E8621" t="s">
        <v>20213</v>
      </c>
      <c r="F8621" t="s">
        <v>20214</v>
      </c>
      <c r="H8621" t="s">
        <v>123</v>
      </c>
      <c r="I8621" t="s">
        <v>124</v>
      </c>
    </row>
    <row r="8622" spans="2:9">
      <c r="B8622" t="s">
        <v>15728</v>
      </c>
      <c r="C8622" t="s">
        <v>15729</v>
      </c>
      <c r="D8622" s="2">
        <v>10</v>
      </c>
      <c r="E8622" t="s">
        <v>20213</v>
      </c>
      <c r="F8622" t="s">
        <v>20214</v>
      </c>
      <c r="H8622" t="s">
        <v>94</v>
      </c>
      <c r="I8622" t="s">
        <v>153</v>
      </c>
    </row>
    <row r="8623" spans="2:9">
      <c r="B8623" t="s">
        <v>15730</v>
      </c>
      <c r="C8623" t="s">
        <v>15731</v>
      </c>
      <c r="D8623" s="2">
        <v>10</v>
      </c>
      <c r="E8623" t="s">
        <v>20212</v>
      </c>
      <c r="F8623" t="s">
        <v>20190</v>
      </c>
      <c r="H8623" t="s">
        <v>94</v>
      </c>
      <c r="I8623" t="s">
        <v>20217</v>
      </c>
    </row>
    <row r="8624" spans="2:9">
      <c r="B8624" t="s">
        <v>15732</v>
      </c>
      <c r="C8624" t="s">
        <v>15733</v>
      </c>
      <c r="D8624" s="2">
        <v>10</v>
      </c>
      <c r="E8624" t="s">
        <v>20212</v>
      </c>
      <c r="F8624" t="s">
        <v>20190</v>
      </c>
      <c r="H8624" t="s">
        <v>94</v>
      </c>
      <c r="I8624" t="s">
        <v>20217</v>
      </c>
    </row>
    <row r="8625" spans="2:9">
      <c r="B8625" t="s">
        <v>15734</v>
      </c>
      <c r="C8625" t="s">
        <v>15734</v>
      </c>
      <c r="D8625" s="2">
        <v>10</v>
      </c>
      <c r="E8625" t="s">
        <v>20212</v>
      </c>
      <c r="F8625" t="s">
        <v>20204</v>
      </c>
      <c r="H8625" t="s">
        <v>94</v>
      </c>
      <c r="I8625" t="s">
        <v>153</v>
      </c>
    </row>
    <row r="8626" spans="2:9">
      <c r="B8626" t="s">
        <v>15735</v>
      </c>
      <c r="C8626" t="s">
        <v>15736</v>
      </c>
      <c r="D8626" s="2">
        <v>10</v>
      </c>
      <c r="E8626" t="s">
        <v>20212</v>
      </c>
      <c r="F8626" t="s">
        <v>20193</v>
      </c>
      <c r="H8626" t="s">
        <v>94</v>
      </c>
      <c r="I8626" t="s">
        <v>153</v>
      </c>
    </row>
    <row r="8627" spans="2:9">
      <c r="B8627" t="s">
        <v>15737</v>
      </c>
      <c r="C8627" t="s">
        <v>9909</v>
      </c>
      <c r="D8627" s="2">
        <v>10</v>
      </c>
      <c r="E8627" t="s">
        <v>20213</v>
      </c>
      <c r="F8627" t="s">
        <v>20214</v>
      </c>
      <c r="H8627" t="s">
        <v>113</v>
      </c>
      <c r="I8627" t="s">
        <v>115</v>
      </c>
    </row>
    <row r="8628" spans="2:9">
      <c r="B8628" t="s">
        <v>15738</v>
      </c>
      <c r="C8628" t="s">
        <v>15739</v>
      </c>
      <c r="D8628" s="2">
        <v>10</v>
      </c>
      <c r="E8628" t="s">
        <v>20213</v>
      </c>
      <c r="F8628" t="s">
        <v>20214</v>
      </c>
      <c r="H8628" t="s">
        <v>94</v>
      </c>
      <c r="I8628" t="s">
        <v>153</v>
      </c>
    </row>
    <row r="8629" spans="2:9">
      <c r="B8629" t="s">
        <v>15740</v>
      </c>
      <c r="C8629" t="s">
        <v>15741</v>
      </c>
      <c r="D8629" s="2">
        <v>10</v>
      </c>
      <c r="E8629" t="s">
        <v>20213</v>
      </c>
      <c r="F8629" t="s">
        <v>20214</v>
      </c>
      <c r="H8629" t="s">
        <v>144</v>
      </c>
      <c r="I8629" t="s">
        <v>146</v>
      </c>
    </row>
    <row r="8630" spans="2:9">
      <c r="B8630" t="s">
        <v>15742</v>
      </c>
      <c r="C8630" t="s">
        <v>15742</v>
      </c>
      <c r="D8630" s="2">
        <v>10</v>
      </c>
      <c r="E8630" t="s">
        <v>20212</v>
      </c>
      <c r="F8630" t="s">
        <v>20190</v>
      </c>
      <c r="H8630" t="s">
        <v>94</v>
      </c>
      <c r="I8630" t="s">
        <v>20217</v>
      </c>
    </row>
    <row r="8631" spans="2:9">
      <c r="B8631" t="s">
        <v>15743</v>
      </c>
      <c r="C8631" t="s">
        <v>9656</v>
      </c>
      <c r="D8631" s="2">
        <v>10</v>
      </c>
      <c r="E8631" t="s">
        <v>20212</v>
      </c>
      <c r="F8631" t="s">
        <v>20190</v>
      </c>
      <c r="H8631" t="s">
        <v>94</v>
      </c>
      <c r="I8631" t="s">
        <v>20217</v>
      </c>
    </row>
    <row r="8632" spans="2:9">
      <c r="B8632" t="s">
        <v>15744</v>
      </c>
      <c r="C8632" t="s">
        <v>15745</v>
      </c>
      <c r="D8632" s="2">
        <v>10</v>
      </c>
      <c r="E8632" t="s">
        <v>20213</v>
      </c>
      <c r="F8632" t="s">
        <v>20214</v>
      </c>
      <c r="H8632" t="s">
        <v>19956</v>
      </c>
      <c r="I8632" t="s">
        <v>19959</v>
      </c>
    </row>
    <row r="8633" spans="2:9">
      <c r="B8633" t="s">
        <v>15746</v>
      </c>
      <c r="C8633" t="s">
        <v>1933</v>
      </c>
      <c r="D8633" s="2">
        <v>10</v>
      </c>
      <c r="E8633" t="s">
        <v>20213</v>
      </c>
      <c r="F8633" t="s">
        <v>20214</v>
      </c>
      <c r="H8633" t="s">
        <v>19952</v>
      </c>
      <c r="I8633" t="s">
        <v>19953</v>
      </c>
    </row>
    <row r="8634" spans="2:9">
      <c r="B8634" t="s">
        <v>15747</v>
      </c>
      <c r="C8634" t="s">
        <v>3328</v>
      </c>
      <c r="D8634" s="2">
        <v>10</v>
      </c>
      <c r="E8634" t="s">
        <v>20213</v>
      </c>
      <c r="F8634" t="s">
        <v>20214</v>
      </c>
      <c r="H8634" t="s">
        <v>113</v>
      </c>
      <c r="I8634" t="s">
        <v>19969</v>
      </c>
    </row>
    <row r="8635" spans="2:9">
      <c r="B8635" t="s">
        <v>15748</v>
      </c>
      <c r="C8635" t="s">
        <v>15749</v>
      </c>
      <c r="D8635" s="2">
        <v>10</v>
      </c>
      <c r="E8635" t="s">
        <v>20212</v>
      </c>
      <c r="F8635" t="s">
        <v>20201</v>
      </c>
      <c r="H8635" t="s">
        <v>151</v>
      </c>
      <c r="I8635" t="s">
        <v>159</v>
      </c>
    </row>
    <row r="8636" spans="2:9">
      <c r="B8636" t="s">
        <v>15750</v>
      </c>
      <c r="C8636" t="s">
        <v>15751</v>
      </c>
      <c r="D8636" s="2">
        <v>10</v>
      </c>
      <c r="E8636" t="s">
        <v>20213</v>
      </c>
      <c r="F8636" t="s">
        <v>20214</v>
      </c>
      <c r="H8636" t="s">
        <v>20141</v>
      </c>
      <c r="I8636" t="s">
        <v>20142</v>
      </c>
    </row>
    <row r="8637" spans="2:9">
      <c r="B8637" t="s">
        <v>15752</v>
      </c>
      <c r="C8637" t="s">
        <v>15753</v>
      </c>
      <c r="D8637" s="2">
        <v>10</v>
      </c>
      <c r="E8637" t="s">
        <v>20213</v>
      </c>
      <c r="F8637" t="s">
        <v>20214</v>
      </c>
      <c r="H8637" t="s">
        <v>94</v>
      </c>
      <c r="I8637" t="s">
        <v>153</v>
      </c>
    </row>
    <row r="8638" spans="2:9">
      <c r="B8638" t="s">
        <v>15754</v>
      </c>
      <c r="C8638" t="s">
        <v>15755</v>
      </c>
      <c r="D8638" s="2">
        <v>10</v>
      </c>
      <c r="E8638" t="s">
        <v>20213</v>
      </c>
      <c r="F8638" t="s">
        <v>20214</v>
      </c>
      <c r="H8638" t="s">
        <v>19956</v>
      </c>
      <c r="I8638" t="s">
        <v>19959</v>
      </c>
    </row>
    <row r="8639" spans="2:9">
      <c r="B8639" t="s">
        <v>15756</v>
      </c>
      <c r="C8639" t="s">
        <v>15757</v>
      </c>
      <c r="D8639" s="2">
        <v>10</v>
      </c>
      <c r="E8639" t="s">
        <v>20213</v>
      </c>
      <c r="F8639" t="s">
        <v>20214</v>
      </c>
      <c r="H8639" t="s">
        <v>113</v>
      </c>
      <c r="I8639" t="s">
        <v>20143</v>
      </c>
    </row>
    <row r="8640" spans="2:9">
      <c r="B8640" t="s">
        <v>15758</v>
      </c>
      <c r="C8640" t="s">
        <v>15759</v>
      </c>
      <c r="D8640" s="2">
        <v>10</v>
      </c>
      <c r="E8640" t="s">
        <v>20213</v>
      </c>
      <c r="F8640" t="s">
        <v>20214</v>
      </c>
      <c r="H8640" t="s">
        <v>94</v>
      </c>
      <c r="I8640" t="s">
        <v>153</v>
      </c>
    </row>
    <row r="8641" spans="2:9">
      <c r="B8641" t="s">
        <v>15760</v>
      </c>
      <c r="C8641" t="s">
        <v>15761</v>
      </c>
      <c r="D8641" s="2">
        <v>10</v>
      </c>
      <c r="E8641" t="s">
        <v>20212</v>
      </c>
      <c r="F8641" t="s">
        <v>20201</v>
      </c>
      <c r="H8641" t="s">
        <v>98</v>
      </c>
      <c r="I8641" t="s">
        <v>104</v>
      </c>
    </row>
    <row r="8642" spans="2:9">
      <c r="B8642" t="s">
        <v>15762</v>
      </c>
      <c r="C8642" t="s">
        <v>3842</v>
      </c>
      <c r="D8642" s="2">
        <v>10</v>
      </c>
      <c r="E8642" t="s">
        <v>20213</v>
      </c>
      <c r="F8642" t="s">
        <v>20214</v>
      </c>
      <c r="H8642" t="s">
        <v>94</v>
      </c>
      <c r="I8642" t="s">
        <v>153</v>
      </c>
    </row>
    <row r="8643" spans="2:9">
      <c r="B8643" t="s">
        <v>15763</v>
      </c>
      <c r="C8643" t="s">
        <v>15764</v>
      </c>
      <c r="D8643" s="2">
        <v>10</v>
      </c>
      <c r="E8643" t="s">
        <v>20213</v>
      </c>
      <c r="F8643" t="s">
        <v>20214</v>
      </c>
      <c r="H8643" t="s">
        <v>113</v>
      </c>
      <c r="I8643" t="s">
        <v>19969</v>
      </c>
    </row>
    <row r="8644" spans="2:9">
      <c r="B8644" t="s">
        <v>15765</v>
      </c>
      <c r="C8644" t="s">
        <v>696</v>
      </c>
      <c r="D8644" s="2">
        <v>10</v>
      </c>
      <c r="E8644" t="s">
        <v>20213</v>
      </c>
      <c r="F8644" t="s">
        <v>20214</v>
      </c>
      <c r="H8644" t="s">
        <v>94</v>
      </c>
      <c r="I8644" t="s">
        <v>153</v>
      </c>
    </row>
    <row r="8645" spans="2:9">
      <c r="B8645" t="s">
        <v>15766</v>
      </c>
      <c r="C8645" t="s">
        <v>15767</v>
      </c>
      <c r="D8645" s="2">
        <v>10</v>
      </c>
      <c r="E8645" t="s">
        <v>20213</v>
      </c>
      <c r="F8645" t="s">
        <v>20214</v>
      </c>
      <c r="H8645" t="s">
        <v>144</v>
      </c>
      <c r="I8645" t="s">
        <v>146</v>
      </c>
    </row>
    <row r="8646" spans="2:9">
      <c r="B8646" t="s">
        <v>15768</v>
      </c>
      <c r="C8646" t="s">
        <v>15769</v>
      </c>
      <c r="D8646" s="2">
        <v>10</v>
      </c>
      <c r="E8646" t="s">
        <v>20213</v>
      </c>
      <c r="F8646" t="s">
        <v>20214</v>
      </c>
      <c r="H8646" t="s">
        <v>19956</v>
      </c>
      <c r="I8646" t="s">
        <v>19959</v>
      </c>
    </row>
    <row r="8647" spans="2:9">
      <c r="B8647" t="s">
        <v>15770</v>
      </c>
      <c r="C8647" t="s">
        <v>15771</v>
      </c>
      <c r="D8647" s="2">
        <v>10</v>
      </c>
      <c r="E8647" t="s">
        <v>20213</v>
      </c>
      <c r="F8647" t="s">
        <v>20214</v>
      </c>
      <c r="H8647" t="s">
        <v>144</v>
      </c>
      <c r="I8647" t="s">
        <v>146</v>
      </c>
    </row>
    <row r="8648" spans="2:9">
      <c r="B8648" t="s">
        <v>15772</v>
      </c>
      <c r="C8648" t="s">
        <v>15773</v>
      </c>
      <c r="D8648" s="2">
        <v>10</v>
      </c>
      <c r="E8648" t="s">
        <v>20212</v>
      </c>
      <c r="F8648" t="s">
        <v>20190</v>
      </c>
      <c r="H8648" t="s">
        <v>94</v>
      </c>
      <c r="I8648" t="s">
        <v>20217</v>
      </c>
    </row>
    <row r="8649" spans="2:9">
      <c r="B8649" t="s">
        <v>15774</v>
      </c>
      <c r="C8649" t="s">
        <v>1</v>
      </c>
      <c r="D8649" s="2">
        <v>10</v>
      </c>
      <c r="E8649" t="s">
        <v>20213</v>
      </c>
      <c r="F8649" t="s">
        <v>20214</v>
      </c>
      <c r="H8649" t="s">
        <v>94</v>
      </c>
      <c r="I8649" t="s">
        <v>153</v>
      </c>
    </row>
    <row r="8650" spans="2:9">
      <c r="B8650" t="s">
        <v>15777</v>
      </c>
      <c r="C8650" t="s">
        <v>15778</v>
      </c>
      <c r="D8650" s="2">
        <v>10</v>
      </c>
      <c r="E8650" t="s">
        <v>20212</v>
      </c>
      <c r="F8650" t="s">
        <v>20190</v>
      </c>
      <c r="H8650" t="s">
        <v>94</v>
      </c>
      <c r="I8650" t="s">
        <v>20217</v>
      </c>
    </row>
    <row r="8651" spans="2:9">
      <c r="B8651" t="s">
        <v>15779</v>
      </c>
      <c r="C8651" t="s">
        <v>15780</v>
      </c>
      <c r="D8651" s="2">
        <v>10</v>
      </c>
      <c r="E8651" t="s">
        <v>20213</v>
      </c>
      <c r="F8651" t="s">
        <v>20214</v>
      </c>
      <c r="H8651" t="s">
        <v>94</v>
      </c>
      <c r="I8651" t="s">
        <v>153</v>
      </c>
    </row>
    <row r="8652" spans="2:9">
      <c r="B8652" t="s">
        <v>15781</v>
      </c>
      <c r="C8652" t="s">
        <v>15782</v>
      </c>
      <c r="D8652" s="2">
        <v>10</v>
      </c>
      <c r="E8652" t="s">
        <v>20213</v>
      </c>
      <c r="F8652" t="s">
        <v>20214</v>
      </c>
      <c r="H8652" t="s">
        <v>94</v>
      </c>
      <c r="I8652" t="s">
        <v>153</v>
      </c>
    </row>
    <row r="8653" spans="2:9">
      <c r="B8653" t="s">
        <v>15783</v>
      </c>
      <c r="C8653" t="s">
        <v>15784</v>
      </c>
      <c r="D8653" s="2">
        <v>10</v>
      </c>
      <c r="E8653" t="s">
        <v>20213</v>
      </c>
      <c r="F8653" t="s">
        <v>20214</v>
      </c>
      <c r="H8653" t="s">
        <v>144</v>
      </c>
      <c r="I8653" t="s">
        <v>146</v>
      </c>
    </row>
    <row r="8654" spans="2:9">
      <c r="B8654" t="s">
        <v>15785</v>
      </c>
      <c r="C8654" t="s">
        <v>15786</v>
      </c>
      <c r="D8654" s="2">
        <v>10</v>
      </c>
      <c r="E8654" t="s">
        <v>20213</v>
      </c>
      <c r="F8654" t="s">
        <v>20214</v>
      </c>
      <c r="H8654" t="s">
        <v>127</v>
      </c>
      <c r="I8654" t="s">
        <v>128</v>
      </c>
    </row>
    <row r="8655" spans="2:9">
      <c r="B8655" t="s">
        <v>15787</v>
      </c>
      <c r="C8655" t="s">
        <v>15788</v>
      </c>
      <c r="D8655" s="2">
        <v>10</v>
      </c>
      <c r="E8655" t="s">
        <v>20213</v>
      </c>
      <c r="F8655" t="s">
        <v>20214</v>
      </c>
      <c r="H8655" t="s">
        <v>94</v>
      </c>
      <c r="I8655" t="s">
        <v>153</v>
      </c>
    </row>
    <row r="8656" spans="2:9">
      <c r="B8656" t="s">
        <v>15789</v>
      </c>
      <c r="C8656" t="s">
        <v>1177</v>
      </c>
      <c r="D8656" s="2">
        <v>10</v>
      </c>
      <c r="E8656" t="s">
        <v>20213</v>
      </c>
      <c r="F8656" t="s">
        <v>20214</v>
      </c>
      <c r="H8656" t="s">
        <v>144</v>
      </c>
      <c r="I8656" t="s">
        <v>146</v>
      </c>
    </row>
    <row r="8657" spans="2:9">
      <c r="B8657" t="s">
        <v>15790</v>
      </c>
      <c r="C8657" t="s">
        <v>15791</v>
      </c>
      <c r="D8657" s="2">
        <v>10</v>
      </c>
      <c r="E8657" t="s">
        <v>20213</v>
      </c>
      <c r="F8657" t="s">
        <v>20214</v>
      </c>
      <c r="H8657" t="s">
        <v>127</v>
      </c>
      <c r="I8657" t="s">
        <v>19972</v>
      </c>
    </row>
    <row r="8658" spans="2:9">
      <c r="B8658" t="s">
        <v>15792</v>
      </c>
      <c r="C8658" t="s">
        <v>8109</v>
      </c>
      <c r="D8658" s="2">
        <v>10</v>
      </c>
      <c r="E8658" t="s">
        <v>20213</v>
      </c>
      <c r="F8658" t="s">
        <v>20214</v>
      </c>
      <c r="H8658" t="s">
        <v>151</v>
      </c>
      <c r="I8658" t="s">
        <v>159</v>
      </c>
    </row>
    <row r="8659" spans="2:9">
      <c r="B8659" t="s">
        <v>15793</v>
      </c>
      <c r="C8659" t="s">
        <v>15794</v>
      </c>
      <c r="D8659" s="2">
        <v>10</v>
      </c>
      <c r="E8659" t="s">
        <v>20213</v>
      </c>
      <c r="F8659" t="s">
        <v>20214</v>
      </c>
      <c r="H8659" t="s">
        <v>113</v>
      </c>
      <c r="I8659" t="s">
        <v>19969</v>
      </c>
    </row>
    <row r="8660" spans="2:9">
      <c r="B8660" t="s">
        <v>15795</v>
      </c>
      <c r="C8660" t="s">
        <v>15796</v>
      </c>
      <c r="D8660" s="2">
        <v>10</v>
      </c>
      <c r="E8660" t="s">
        <v>20213</v>
      </c>
      <c r="F8660" t="s">
        <v>20214</v>
      </c>
      <c r="H8660" t="s">
        <v>94</v>
      </c>
      <c r="I8660" t="s">
        <v>153</v>
      </c>
    </row>
    <row r="8661" spans="2:9">
      <c r="B8661" t="s">
        <v>15797</v>
      </c>
      <c r="C8661" t="s">
        <v>15798</v>
      </c>
      <c r="D8661" s="2">
        <v>10</v>
      </c>
      <c r="E8661" t="s">
        <v>20212</v>
      </c>
      <c r="F8661" t="s">
        <v>20190</v>
      </c>
      <c r="H8661" t="s">
        <v>127</v>
      </c>
      <c r="I8661" t="s">
        <v>19965</v>
      </c>
    </row>
    <row r="8662" spans="2:9">
      <c r="B8662" t="s">
        <v>15799</v>
      </c>
      <c r="C8662" t="s">
        <v>15800</v>
      </c>
      <c r="D8662" s="2">
        <v>10</v>
      </c>
      <c r="E8662" t="s">
        <v>20213</v>
      </c>
      <c r="F8662" t="s">
        <v>20214</v>
      </c>
      <c r="H8662" t="s">
        <v>94</v>
      </c>
      <c r="I8662" t="s">
        <v>153</v>
      </c>
    </row>
    <row r="8663" spans="2:9">
      <c r="B8663" t="s">
        <v>15801</v>
      </c>
      <c r="C8663" t="s">
        <v>15802</v>
      </c>
      <c r="D8663" s="2">
        <v>10</v>
      </c>
      <c r="E8663" t="s">
        <v>20213</v>
      </c>
      <c r="F8663" t="s">
        <v>20214</v>
      </c>
      <c r="H8663" t="s">
        <v>94</v>
      </c>
      <c r="I8663" t="s">
        <v>153</v>
      </c>
    </row>
    <row r="8664" spans="2:9">
      <c r="B8664" t="s">
        <v>15803</v>
      </c>
      <c r="C8664" t="s">
        <v>15804</v>
      </c>
      <c r="D8664" s="2">
        <v>10</v>
      </c>
      <c r="E8664" t="s">
        <v>20213</v>
      </c>
      <c r="F8664" t="s">
        <v>20214</v>
      </c>
      <c r="H8664" t="s">
        <v>144</v>
      </c>
      <c r="I8664" t="s">
        <v>146</v>
      </c>
    </row>
    <row r="8665" spans="2:9">
      <c r="B8665" t="s">
        <v>15805</v>
      </c>
      <c r="C8665" t="s">
        <v>15806</v>
      </c>
      <c r="D8665" s="2">
        <v>10</v>
      </c>
      <c r="E8665" t="s">
        <v>20213</v>
      </c>
      <c r="F8665" t="s">
        <v>20214</v>
      </c>
      <c r="H8665" t="s">
        <v>94</v>
      </c>
      <c r="I8665" t="s">
        <v>153</v>
      </c>
    </row>
    <row r="8666" spans="2:9">
      <c r="B8666" t="s">
        <v>15807</v>
      </c>
      <c r="C8666" t="s">
        <v>15808</v>
      </c>
      <c r="D8666" s="2">
        <v>10</v>
      </c>
      <c r="E8666" t="s">
        <v>20213</v>
      </c>
      <c r="F8666" t="s">
        <v>20214</v>
      </c>
      <c r="H8666" t="s">
        <v>127</v>
      </c>
      <c r="I8666" t="s">
        <v>19972</v>
      </c>
    </row>
    <row r="8667" spans="2:9">
      <c r="B8667" t="s">
        <v>15809</v>
      </c>
      <c r="C8667" t="s">
        <v>283</v>
      </c>
      <c r="D8667" s="2">
        <v>10</v>
      </c>
      <c r="E8667" t="s">
        <v>20213</v>
      </c>
      <c r="F8667" t="s">
        <v>20214</v>
      </c>
      <c r="H8667" t="s">
        <v>144</v>
      </c>
      <c r="I8667" t="s">
        <v>146</v>
      </c>
    </row>
    <row r="8668" spans="2:9">
      <c r="B8668" t="s">
        <v>15810</v>
      </c>
      <c r="C8668" t="s">
        <v>15811</v>
      </c>
      <c r="D8668" s="2">
        <v>10</v>
      </c>
      <c r="E8668" t="s">
        <v>20213</v>
      </c>
      <c r="F8668" t="s">
        <v>20214</v>
      </c>
      <c r="H8668" t="s">
        <v>94</v>
      </c>
      <c r="I8668" t="s">
        <v>153</v>
      </c>
    </row>
    <row r="8669" spans="2:9">
      <c r="B8669" t="s">
        <v>15812</v>
      </c>
      <c r="C8669" t="s">
        <v>15813</v>
      </c>
      <c r="D8669" s="2">
        <v>10</v>
      </c>
      <c r="E8669" t="s">
        <v>20213</v>
      </c>
      <c r="F8669" t="s">
        <v>20214</v>
      </c>
      <c r="H8669" t="s">
        <v>94</v>
      </c>
      <c r="I8669" t="s">
        <v>153</v>
      </c>
    </row>
    <row r="8670" spans="2:9">
      <c r="B8670" t="s">
        <v>15814</v>
      </c>
      <c r="C8670" t="s">
        <v>15815</v>
      </c>
      <c r="D8670" s="2">
        <v>10</v>
      </c>
      <c r="E8670" t="s">
        <v>20212</v>
      </c>
      <c r="F8670" t="s">
        <v>20204</v>
      </c>
      <c r="H8670" t="s">
        <v>94</v>
      </c>
      <c r="I8670" t="s">
        <v>153</v>
      </c>
    </row>
    <row r="8671" spans="2:9">
      <c r="B8671" t="s">
        <v>15816</v>
      </c>
      <c r="C8671" t="s">
        <v>5671</v>
      </c>
      <c r="D8671" s="2">
        <v>10</v>
      </c>
      <c r="E8671" t="s">
        <v>20213</v>
      </c>
      <c r="F8671" t="s">
        <v>20214</v>
      </c>
      <c r="H8671" t="s">
        <v>94</v>
      </c>
      <c r="I8671" t="s">
        <v>153</v>
      </c>
    </row>
    <row r="8672" spans="2:9">
      <c r="B8672" t="s">
        <v>15817</v>
      </c>
      <c r="C8672" t="s">
        <v>15818</v>
      </c>
      <c r="D8672" s="2">
        <v>10</v>
      </c>
      <c r="E8672" t="s">
        <v>20213</v>
      </c>
      <c r="F8672" t="s">
        <v>20214</v>
      </c>
      <c r="H8672" t="s">
        <v>19956</v>
      </c>
      <c r="I8672" t="s">
        <v>19959</v>
      </c>
    </row>
    <row r="8673" spans="2:9">
      <c r="B8673" t="s">
        <v>15819</v>
      </c>
      <c r="C8673" t="s">
        <v>15820</v>
      </c>
      <c r="D8673" s="2">
        <v>10</v>
      </c>
      <c r="E8673" t="s">
        <v>20213</v>
      </c>
      <c r="F8673" t="s">
        <v>20214</v>
      </c>
      <c r="H8673" t="s">
        <v>144</v>
      </c>
      <c r="I8673" t="s">
        <v>146</v>
      </c>
    </row>
    <row r="8674" spans="2:9">
      <c r="B8674" t="s">
        <v>15821</v>
      </c>
      <c r="C8674" t="s">
        <v>8130</v>
      </c>
      <c r="D8674" s="2">
        <v>10</v>
      </c>
      <c r="E8674" t="s">
        <v>20213</v>
      </c>
      <c r="F8674" t="s">
        <v>20214</v>
      </c>
      <c r="H8674" t="s">
        <v>94</v>
      </c>
      <c r="I8674" t="s">
        <v>153</v>
      </c>
    </row>
    <row r="8675" spans="2:9">
      <c r="B8675" t="s">
        <v>15822</v>
      </c>
      <c r="C8675" t="s">
        <v>8671</v>
      </c>
      <c r="D8675" s="2">
        <v>10</v>
      </c>
      <c r="E8675" t="s">
        <v>20213</v>
      </c>
      <c r="F8675" t="s">
        <v>20214</v>
      </c>
      <c r="H8675" t="s">
        <v>94</v>
      </c>
      <c r="I8675" t="s">
        <v>153</v>
      </c>
    </row>
    <row r="8676" spans="2:9">
      <c r="B8676" t="s">
        <v>15823</v>
      </c>
      <c r="C8676" t="s">
        <v>215</v>
      </c>
      <c r="D8676" s="2">
        <v>10</v>
      </c>
      <c r="E8676" t="s">
        <v>20213</v>
      </c>
      <c r="F8676" t="s">
        <v>20214</v>
      </c>
      <c r="H8676" t="s">
        <v>94</v>
      </c>
      <c r="I8676" t="s">
        <v>153</v>
      </c>
    </row>
    <row r="8677" spans="2:9">
      <c r="B8677" t="s">
        <v>15824</v>
      </c>
      <c r="C8677" t="s">
        <v>15825</v>
      </c>
      <c r="D8677" s="2">
        <v>10</v>
      </c>
      <c r="E8677" t="s">
        <v>20213</v>
      </c>
      <c r="F8677" t="s">
        <v>20214</v>
      </c>
      <c r="H8677" t="s">
        <v>139</v>
      </c>
      <c r="I8677" t="s">
        <v>142</v>
      </c>
    </row>
    <row r="8678" spans="2:9">
      <c r="B8678" t="s">
        <v>15826</v>
      </c>
      <c r="C8678" t="s">
        <v>15827</v>
      </c>
      <c r="D8678" s="2">
        <v>10</v>
      </c>
      <c r="E8678" t="s">
        <v>20213</v>
      </c>
      <c r="F8678" t="s">
        <v>20214</v>
      </c>
      <c r="H8678" t="s">
        <v>151</v>
      </c>
      <c r="I8678" t="s">
        <v>159</v>
      </c>
    </row>
    <row r="8679" spans="2:9">
      <c r="B8679" t="s">
        <v>15828</v>
      </c>
      <c r="C8679" t="s">
        <v>15829</v>
      </c>
      <c r="D8679" s="2">
        <v>10</v>
      </c>
      <c r="E8679" t="s">
        <v>20213</v>
      </c>
      <c r="F8679" t="s">
        <v>20214</v>
      </c>
      <c r="H8679" t="s">
        <v>94</v>
      </c>
      <c r="I8679" t="s">
        <v>153</v>
      </c>
    </row>
    <row r="8680" spans="2:9">
      <c r="B8680" t="s">
        <v>15830</v>
      </c>
      <c r="C8680" t="s">
        <v>703</v>
      </c>
      <c r="D8680" s="2">
        <v>10</v>
      </c>
      <c r="E8680" t="s">
        <v>20213</v>
      </c>
      <c r="F8680" t="s">
        <v>20214</v>
      </c>
      <c r="H8680" t="s">
        <v>94</v>
      </c>
      <c r="I8680" t="s">
        <v>19979</v>
      </c>
    </row>
    <row r="8681" spans="2:9">
      <c r="B8681" t="s">
        <v>15831</v>
      </c>
      <c r="C8681" t="s">
        <v>780</v>
      </c>
      <c r="D8681" s="2">
        <v>10</v>
      </c>
      <c r="E8681" t="s">
        <v>20213</v>
      </c>
      <c r="F8681" t="s">
        <v>20214</v>
      </c>
      <c r="H8681" t="s">
        <v>94</v>
      </c>
      <c r="I8681" t="s">
        <v>19979</v>
      </c>
    </row>
    <row r="8682" spans="2:9">
      <c r="B8682" t="s">
        <v>15832</v>
      </c>
      <c r="C8682" t="s">
        <v>15833</v>
      </c>
      <c r="D8682" s="2">
        <v>10</v>
      </c>
      <c r="E8682" t="s">
        <v>20213</v>
      </c>
      <c r="F8682" t="s">
        <v>20214</v>
      </c>
      <c r="H8682" t="s">
        <v>98</v>
      </c>
      <c r="I8682" t="s">
        <v>101</v>
      </c>
    </row>
    <row r="8683" spans="2:9">
      <c r="B8683" t="s">
        <v>15834</v>
      </c>
      <c r="C8683" t="s">
        <v>15835</v>
      </c>
      <c r="D8683" s="2">
        <v>10</v>
      </c>
      <c r="E8683" t="s">
        <v>20213</v>
      </c>
      <c r="F8683" t="s">
        <v>20214</v>
      </c>
      <c r="H8683" t="s">
        <v>94</v>
      </c>
      <c r="I8683" t="s">
        <v>153</v>
      </c>
    </row>
    <row r="8684" spans="2:9">
      <c r="B8684" t="s">
        <v>15836</v>
      </c>
      <c r="C8684" t="s">
        <v>15837</v>
      </c>
      <c r="D8684" s="2">
        <v>10</v>
      </c>
      <c r="E8684" t="s">
        <v>20213</v>
      </c>
      <c r="F8684" t="s">
        <v>20214</v>
      </c>
      <c r="H8684" t="s">
        <v>144</v>
      </c>
      <c r="I8684" t="s">
        <v>146</v>
      </c>
    </row>
    <row r="8685" spans="2:9">
      <c r="B8685" t="s">
        <v>15838</v>
      </c>
      <c r="C8685" t="s">
        <v>15811</v>
      </c>
      <c r="D8685" s="2">
        <v>10</v>
      </c>
      <c r="E8685" t="s">
        <v>20213</v>
      </c>
      <c r="F8685" t="s">
        <v>20214</v>
      </c>
      <c r="H8685" t="s">
        <v>94</v>
      </c>
      <c r="I8685" t="s">
        <v>153</v>
      </c>
    </row>
    <row r="8686" spans="2:9">
      <c r="B8686" t="s">
        <v>15839</v>
      </c>
      <c r="C8686" t="s">
        <v>15840</v>
      </c>
      <c r="D8686" s="2">
        <v>10</v>
      </c>
      <c r="E8686" t="s">
        <v>20213</v>
      </c>
      <c r="F8686" t="s">
        <v>20214</v>
      </c>
      <c r="H8686" t="s">
        <v>151</v>
      </c>
      <c r="I8686" t="s">
        <v>159</v>
      </c>
    </row>
    <row r="8687" spans="2:9">
      <c r="B8687" t="s">
        <v>15841</v>
      </c>
      <c r="C8687" t="s">
        <v>15842</v>
      </c>
      <c r="D8687" s="2">
        <v>10</v>
      </c>
      <c r="E8687" t="s">
        <v>20213</v>
      </c>
      <c r="F8687" t="s">
        <v>20214</v>
      </c>
      <c r="H8687" t="s">
        <v>94</v>
      </c>
      <c r="I8687" t="s">
        <v>153</v>
      </c>
    </row>
    <row r="8688" spans="2:9">
      <c r="B8688" t="s">
        <v>15843</v>
      </c>
      <c r="C8688" t="s">
        <v>15844</v>
      </c>
      <c r="D8688" s="2">
        <v>10</v>
      </c>
      <c r="E8688" t="s">
        <v>20213</v>
      </c>
      <c r="F8688" t="s">
        <v>20214</v>
      </c>
      <c r="H8688" t="s">
        <v>94</v>
      </c>
      <c r="I8688" t="s">
        <v>153</v>
      </c>
    </row>
    <row r="8689" spans="2:9">
      <c r="B8689" t="s">
        <v>15845</v>
      </c>
      <c r="C8689" t="s">
        <v>9840</v>
      </c>
      <c r="D8689" s="2">
        <v>10</v>
      </c>
      <c r="E8689" t="s">
        <v>20213</v>
      </c>
      <c r="F8689" t="s">
        <v>20214</v>
      </c>
      <c r="H8689" t="s">
        <v>127</v>
      </c>
      <c r="I8689" t="s">
        <v>19972</v>
      </c>
    </row>
    <row r="8690" spans="2:9">
      <c r="B8690" t="s">
        <v>15846</v>
      </c>
      <c r="C8690" t="s">
        <v>15847</v>
      </c>
      <c r="D8690" s="2">
        <v>10</v>
      </c>
      <c r="E8690" t="s">
        <v>20213</v>
      </c>
      <c r="F8690" t="s">
        <v>20214</v>
      </c>
      <c r="H8690" t="s">
        <v>94</v>
      </c>
      <c r="I8690" t="s">
        <v>153</v>
      </c>
    </row>
    <row r="8691" spans="2:9">
      <c r="B8691" t="s">
        <v>15848</v>
      </c>
      <c r="C8691" t="s">
        <v>15849</v>
      </c>
      <c r="D8691" s="2">
        <v>10</v>
      </c>
      <c r="E8691" t="s">
        <v>20213</v>
      </c>
      <c r="F8691" t="s">
        <v>20214</v>
      </c>
      <c r="H8691" t="s">
        <v>19956</v>
      </c>
      <c r="I8691" t="s">
        <v>19959</v>
      </c>
    </row>
    <row r="8692" spans="2:9">
      <c r="B8692" t="s">
        <v>15850</v>
      </c>
      <c r="C8692" t="s">
        <v>1989</v>
      </c>
      <c r="D8692" s="2">
        <v>10</v>
      </c>
      <c r="E8692" t="s">
        <v>20213</v>
      </c>
      <c r="F8692" t="s">
        <v>20214</v>
      </c>
      <c r="H8692" t="s">
        <v>94</v>
      </c>
      <c r="I8692" t="s">
        <v>153</v>
      </c>
    </row>
    <row r="8693" spans="2:9">
      <c r="B8693" t="s">
        <v>15851</v>
      </c>
      <c r="C8693" t="s">
        <v>15852</v>
      </c>
      <c r="D8693" s="2">
        <v>10</v>
      </c>
      <c r="E8693" t="s">
        <v>20212</v>
      </c>
      <c r="F8693" t="s">
        <v>20194</v>
      </c>
      <c r="H8693" t="s">
        <v>94</v>
      </c>
      <c r="I8693" t="s">
        <v>153</v>
      </c>
    </row>
    <row r="8694" spans="2:9">
      <c r="B8694" t="s">
        <v>15853</v>
      </c>
      <c r="C8694" t="s">
        <v>15854</v>
      </c>
      <c r="D8694" s="2">
        <v>10</v>
      </c>
      <c r="E8694" t="s">
        <v>20213</v>
      </c>
      <c r="F8694" t="s">
        <v>20214</v>
      </c>
      <c r="H8694" t="s">
        <v>94</v>
      </c>
      <c r="I8694" t="s">
        <v>153</v>
      </c>
    </row>
    <row r="8695" spans="2:9">
      <c r="B8695" t="s">
        <v>15855</v>
      </c>
      <c r="C8695" t="s">
        <v>15856</v>
      </c>
      <c r="D8695" s="2">
        <v>10</v>
      </c>
      <c r="E8695" t="s">
        <v>20213</v>
      </c>
      <c r="F8695" t="s">
        <v>20214</v>
      </c>
      <c r="H8695" t="s">
        <v>94</v>
      </c>
      <c r="I8695" t="s">
        <v>153</v>
      </c>
    </row>
    <row r="8696" spans="2:9">
      <c r="B8696" t="s">
        <v>15857</v>
      </c>
      <c r="C8696" t="s">
        <v>9686</v>
      </c>
      <c r="D8696" s="2">
        <v>10</v>
      </c>
      <c r="E8696" t="s">
        <v>20213</v>
      </c>
      <c r="F8696" t="s">
        <v>20214</v>
      </c>
      <c r="H8696" t="s">
        <v>151</v>
      </c>
      <c r="I8696" t="s">
        <v>159</v>
      </c>
    </row>
    <row r="8697" spans="2:9">
      <c r="B8697" t="s">
        <v>15858</v>
      </c>
      <c r="C8697" t="s">
        <v>9780</v>
      </c>
      <c r="D8697" s="2">
        <v>10</v>
      </c>
      <c r="E8697" t="s">
        <v>20213</v>
      </c>
      <c r="F8697" t="s">
        <v>20214</v>
      </c>
      <c r="H8697" t="s">
        <v>94</v>
      </c>
      <c r="I8697" t="s">
        <v>153</v>
      </c>
    </row>
    <row r="8698" spans="2:9">
      <c r="B8698" t="s">
        <v>15859</v>
      </c>
      <c r="C8698" t="s">
        <v>9765</v>
      </c>
      <c r="D8698" s="2">
        <v>10</v>
      </c>
      <c r="E8698" t="s">
        <v>20213</v>
      </c>
      <c r="F8698" t="s">
        <v>20214</v>
      </c>
      <c r="H8698" t="s">
        <v>144</v>
      </c>
      <c r="I8698" t="s">
        <v>146</v>
      </c>
    </row>
    <row r="8699" spans="2:9">
      <c r="B8699" t="s">
        <v>15860</v>
      </c>
      <c r="C8699" t="s">
        <v>15861</v>
      </c>
      <c r="D8699" s="2">
        <v>10</v>
      </c>
      <c r="E8699" t="s">
        <v>20213</v>
      </c>
      <c r="F8699" t="s">
        <v>20214</v>
      </c>
      <c r="H8699" t="s">
        <v>113</v>
      </c>
      <c r="I8699" t="s">
        <v>19969</v>
      </c>
    </row>
    <row r="8700" spans="2:9">
      <c r="B8700" t="s">
        <v>15862</v>
      </c>
      <c r="C8700" t="s">
        <v>15863</v>
      </c>
      <c r="D8700" s="2">
        <v>10</v>
      </c>
      <c r="E8700" t="s">
        <v>20212</v>
      </c>
      <c r="F8700" t="s">
        <v>20193</v>
      </c>
      <c r="H8700" t="s">
        <v>94</v>
      </c>
      <c r="I8700" t="s">
        <v>153</v>
      </c>
    </row>
    <row r="8701" spans="2:9">
      <c r="B8701" t="s">
        <v>15864</v>
      </c>
      <c r="C8701" t="s">
        <v>15865</v>
      </c>
      <c r="D8701" s="2">
        <v>10</v>
      </c>
      <c r="E8701" t="s">
        <v>20213</v>
      </c>
      <c r="F8701" t="s">
        <v>20214</v>
      </c>
      <c r="H8701" t="s">
        <v>113</v>
      </c>
      <c r="I8701" t="s">
        <v>20144</v>
      </c>
    </row>
    <row r="8702" spans="2:9">
      <c r="B8702" t="s">
        <v>15867</v>
      </c>
      <c r="C8702" t="s">
        <v>15868</v>
      </c>
      <c r="D8702" s="2">
        <v>10</v>
      </c>
      <c r="E8702" t="s">
        <v>20213</v>
      </c>
      <c r="F8702" t="s">
        <v>20214</v>
      </c>
      <c r="H8702" t="s">
        <v>127</v>
      </c>
      <c r="I8702" t="s">
        <v>19972</v>
      </c>
    </row>
    <row r="8703" spans="2:9">
      <c r="B8703" t="s">
        <v>15869</v>
      </c>
      <c r="C8703" t="s">
        <v>15870</v>
      </c>
      <c r="D8703" s="2">
        <v>10</v>
      </c>
      <c r="E8703" t="s">
        <v>20213</v>
      </c>
      <c r="F8703" t="s">
        <v>20214</v>
      </c>
      <c r="H8703" t="s">
        <v>144</v>
      </c>
      <c r="I8703" t="s">
        <v>146</v>
      </c>
    </row>
    <row r="8704" spans="2:9">
      <c r="B8704" t="s">
        <v>15871</v>
      </c>
      <c r="C8704" t="s">
        <v>8271</v>
      </c>
      <c r="D8704" s="2">
        <v>10</v>
      </c>
      <c r="E8704" t="s">
        <v>20213</v>
      </c>
      <c r="F8704" t="s">
        <v>20214</v>
      </c>
      <c r="H8704" t="s">
        <v>98</v>
      </c>
      <c r="I8704" t="s">
        <v>99</v>
      </c>
    </row>
    <row r="8705" spans="2:9">
      <c r="B8705" t="s">
        <v>15872</v>
      </c>
      <c r="C8705" t="s">
        <v>15873</v>
      </c>
      <c r="D8705" s="2">
        <v>10</v>
      </c>
      <c r="E8705" t="s">
        <v>20213</v>
      </c>
      <c r="F8705" t="s">
        <v>20214</v>
      </c>
      <c r="H8705" t="s">
        <v>127</v>
      </c>
      <c r="I8705" t="s">
        <v>19972</v>
      </c>
    </row>
    <row r="8706" spans="2:9">
      <c r="B8706" t="s">
        <v>15874</v>
      </c>
      <c r="C8706" t="s">
        <v>10165</v>
      </c>
      <c r="D8706" s="2">
        <v>10</v>
      </c>
      <c r="E8706" t="s">
        <v>20213</v>
      </c>
      <c r="F8706" t="s">
        <v>20214</v>
      </c>
      <c r="H8706" t="s">
        <v>94</v>
      </c>
      <c r="I8706" t="s">
        <v>153</v>
      </c>
    </row>
    <row r="8707" spans="2:9">
      <c r="B8707" t="s">
        <v>15875</v>
      </c>
      <c r="C8707" t="s">
        <v>15876</v>
      </c>
      <c r="D8707" s="2">
        <v>10</v>
      </c>
      <c r="E8707" t="s">
        <v>20212</v>
      </c>
      <c r="F8707" t="s">
        <v>20196</v>
      </c>
      <c r="H8707" t="s">
        <v>94</v>
      </c>
      <c r="I8707" t="s">
        <v>153</v>
      </c>
    </row>
    <row r="8708" spans="2:9">
      <c r="B8708" t="s">
        <v>15877</v>
      </c>
      <c r="C8708" t="s">
        <v>15878</v>
      </c>
      <c r="D8708" s="2">
        <v>10</v>
      </c>
      <c r="E8708" t="s">
        <v>20213</v>
      </c>
      <c r="F8708" t="s">
        <v>20214</v>
      </c>
      <c r="H8708" t="s">
        <v>144</v>
      </c>
      <c r="I8708" t="s">
        <v>146</v>
      </c>
    </row>
    <row r="8709" spans="2:9">
      <c r="B8709" t="s">
        <v>15879</v>
      </c>
      <c r="C8709" t="s">
        <v>15880</v>
      </c>
      <c r="D8709" s="2">
        <v>10</v>
      </c>
      <c r="E8709" t="s">
        <v>20213</v>
      </c>
      <c r="F8709" t="s">
        <v>20214</v>
      </c>
      <c r="H8709" t="s">
        <v>94</v>
      </c>
      <c r="I8709" t="s">
        <v>153</v>
      </c>
    </row>
    <row r="8710" spans="2:9">
      <c r="B8710" t="s">
        <v>15881</v>
      </c>
      <c r="C8710" t="s">
        <v>15882</v>
      </c>
      <c r="D8710" s="2">
        <v>10</v>
      </c>
      <c r="E8710" t="s">
        <v>20212</v>
      </c>
      <c r="F8710" t="s">
        <v>20190</v>
      </c>
      <c r="H8710" t="s">
        <v>94</v>
      </c>
      <c r="I8710" t="s">
        <v>20217</v>
      </c>
    </row>
    <row r="8711" spans="2:9">
      <c r="B8711" t="s">
        <v>15883</v>
      </c>
      <c r="C8711" t="s">
        <v>15884</v>
      </c>
      <c r="D8711" s="2">
        <v>10</v>
      </c>
      <c r="E8711" t="s">
        <v>20212</v>
      </c>
      <c r="F8711" t="s">
        <v>20190</v>
      </c>
      <c r="H8711" t="s">
        <v>98</v>
      </c>
      <c r="I8711" t="s">
        <v>157</v>
      </c>
    </row>
    <row r="8712" spans="2:9">
      <c r="B8712" t="s">
        <v>15885</v>
      </c>
      <c r="C8712" t="s">
        <v>755</v>
      </c>
      <c r="D8712" s="2">
        <v>10</v>
      </c>
      <c r="E8712" t="s">
        <v>20213</v>
      </c>
      <c r="F8712" t="s">
        <v>20214</v>
      </c>
      <c r="H8712" t="s">
        <v>94</v>
      </c>
      <c r="I8712" t="s">
        <v>153</v>
      </c>
    </row>
    <row r="8713" spans="2:9">
      <c r="B8713" t="s">
        <v>15886</v>
      </c>
      <c r="C8713" t="s">
        <v>15887</v>
      </c>
      <c r="D8713" s="2">
        <v>10</v>
      </c>
      <c r="E8713" t="s">
        <v>20213</v>
      </c>
      <c r="F8713" t="s">
        <v>20214</v>
      </c>
      <c r="H8713" t="s">
        <v>94</v>
      </c>
      <c r="I8713" t="s">
        <v>153</v>
      </c>
    </row>
    <row r="8714" spans="2:9">
      <c r="B8714" t="s">
        <v>15888</v>
      </c>
      <c r="C8714" t="s">
        <v>15889</v>
      </c>
      <c r="D8714" s="2">
        <v>10</v>
      </c>
      <c r="E8714" t="s">
        <v>20213</v>
      </c>
      <c r="F8714" t="s">
        <v>20214</v>
      </c>
      <c r="H8714" t="s">
        <v>94</v>
      </c>
      <c r="I8714" t="s">
        <v>153</v>
      </c>
    </row>
    <row r="8715" spans="2:9">
      <c r="B8715" t="s">
        <v>15890</v>
      </c>
      <c r="C8715" t="s">
        <v>1361</v>
      </c>
      <c r="D8715" s="2">
        <v>10</v>
      </c>
      <c r="E8715" t="s">
        <v>20213</v>
      </c>
      <c r="F8715" t="s">
        <v>20214</v>
      </c>
      <c r="H8715" t="s">
        <v>19956</v>
      </c>
      <c r="I8715" t="s">
        <v>19959</v>
      </c>
    </row>
    <row r="8716" spans="2:9">
      <c r="B8716" t="s">
        <v>15891</v>
      </c>
      <c r="C8716" t="s">
        <v>15892</v>
      </c>
      <c r="D8716" s="2">
        <v>10</v>
      </c>
      <c r="E8716" t="s">
        <v>20213</v>
      </c>
      <c r="F8716" t="s">
        <v>20214</v>
      </c>
      <c r="H8716" t="s">
        <v>94</v>
      </c>
      <c r="I8716" t="s">
        <v>153</v>
      </c>
    </row>
    <row r="8717" spans="2:9">
      <c r="B8717" t="s">
        <v>15893</v>
      </c>
      <c r="C8717" t="s">
        <v>15894</v>
      </c>
      <c r="D8717" s="2">
        <v>10</v>
      </c>
      <c r="E8717" t="s">
        <v>20212</v>
      </c>
      <c r="F8717" t="s">
        <v>20191</v>
      </c>
      <c r="H8717" t="s">
        <v>94</v>
      </c>
      <c r="I8717" t="s">
        <v>153</v>
      </c>
    </row>
    <row r="8718" spans="2:9">
      <c r="B8718" t="s">
        <v>15895</v>
      </c>
      <c r="C8718" t="s">
        <v>9705</v>
      </c>
      <c r="D8718" s="2">
        <v>10</v>
      </c>
      <c r="E8718" t="s">
        <v>20213</v>
      </c>
      <c r="F8718" t="s">
        <v>20214</v>
      </c>
      <c r="H8718" t="s">
        <v>94</v>
      </c>
      <c r="I8718" t="s">
        <v>153</v>
      </c>
    </row>
    <row r="8719" spans="2:9">
      <c r="B8719" t="s">
        <v>15896</v>
      </c>
      <c r="C8719" t="s">
        <v>15897</v>
      </c>
      <c r="D8719" s="2">
        <v>10</v>
      </c>
      <c r="E8719" t="s">
        <v>20213</v>
      </c>
      <c r="F8719" t="s">
        <v>20214</v>
      </c>
      <c r="H8719" t="s">
        <v>144</v>
      </c>
      <c r="I8719" t="s">
        <v>146</v>
      </c>
    </row>
    <row r="8720" spans="2:9">
      <c r="B8720" t="s">
        <v>15898</v>
      </c>
      <c r="C8720" t="s">
        <v>15899</v>
      </c>
      <c r="D8720" s="2">
        <v>10</v>
      </c>
      <c r="E8720" t="s">
        <v>20213</v>
      </c>
      <c r="F8720" t="s">
        <v>20214</v>
      </c>
      <c r="H8720" t="s">
        <v>94</v>
      </c>
      <c r="I8720" t="s">
        <v>153</v>
      </c>
    </row>
    <row r="8721" spans="2:9">
      <c r="B8721" t="s">
        <v>15900</v>
      </c>
      <c r="C8721" t="s">
        <v>15901</v>
      </c>
      <c r="D8721" s="2">
        <v>10</v>
      </c>
      <c r="E8721" t="s">
        <v>20213</v>
      </c>
      <c r="F8721" t="s">
        <v>20214</v>
      </c>
      <c r="H8721" t="s">
        <v>94</v>
      </c>
      <c r="I8721" t="s">
        <v>153</v>
      </c>
    </row>
    <row r="8722" spans="2:9">
      <c r="B8722" t="s">
        <v>15902</v>
      </c>
      <c r="C8722" t="s">
        <v>15903</v>
      </c>
      <c r="D8722" s="2">
        <v>10</v>
      </c>
      <c r="E8722" t="s">
        <v>20213</v>
      </c>
      <c r="F8722" t="s">
        <v>20214</v>
      </c>
      <c r="H8722" t="s">
        <v>127</v>
      </c>
      <c r="I8722" t="s">
        <v>19972</v>
      </c>
    </row>
    <row r="8723" spans="2:9">
      <c r="B8723" t="s">
        <v>15904</v>
      </c>
      <c r="C8723" t="s">
        <v>15905</v>
      </c>
      <c r="D8723" s="2">
        <v>10</v>
      </c>
      <c r="E8723" t="s">
        <v>20213</v>
      </c>
      <c r="F8723" t="s">
        <v>20214</v>
      </c>
      <c r="H8723" t="s">
        <v>144</v>
      </c>
      <c r="I8723" t="s">
        <v>146</v>
      </c>
    </row>
    <row r="8724" spans="2:9">
      <c r="B8724" t="s">
        <v>15906</v>
      </c>
      <c r="C8724" t="s">
        <v>15907</v>
      </c>
      <c r="D8724" s="2">
        <v>10</v>
      </c>
      <c r="E8724" t="s">
        <v>20213</v>
      </c>
      <c r="F8724" t="s">
        <v>20214</v>
      </c>
      <c r="H8724" t="s">
        <v>127</v>
      </c>
      <c r="I8724" t="s">
        <v>19972</v>
      </c>
    </row>
    <row r="8725" spans="2:9">
      <c r="B8725" t="s">
        <v>15908</v>
      </c>
      <c r="C8725" t="s">
        <v>6188</v>
      </c>
      <c r="D8725" s="2">
        <v>10</v>
      </c>
      <c r="E8725" t="s">
        <v>20213</v>
      </c>
      <c r="F8725" t="s">
        <v>20214</v>
      </c>
      <c r="H8725" t="s">
        <v>20054</v>
      </c>
      <c r="I8725" t="s">
        <v>20055</v>
      </c>
    </row>
    <row r="8726" spans="2:9">
      <c r="B8726" t="s">
        <v>15911</v>
      </c>
      <c r="C8726" t="s">
        <v>15912</v>
      </c>
      <c r="D8726" s="2">
        <v>10</v>
      </c>
      <c r="E8726" t="s">
        <v>20213</v>
      </c>
      <c r="F8726" t="s">
        <v>20214</v>
      </c>
      <c r="H8726" t="s">
        <v>19954</v>
      </c>
      <c r="I8726" t="s">
        <v>19955</v>
      </c>
    </row>
    <row r="8727" spans="2:9">
      <c r="B8727" t="s">
        <v>15913</v>
      </c>
      <c r="C8727" t="s">
        <v>15914</v>
      </c>
      <c r="D8727" s="2">
        <v>10</v>
      </c>
      <c r="E8727" t="s">
        <v>20212</v>
      </c>
      <c r="F8727" t="s">
        <v>20190</v>
      </c>
      <c r="H8727" t="s">
        <v>94</v>
      </c>
      <c r="I8727" t="s">
        <v>20217</v>
      </c>
    </row>
    <row r="8728" spans="2:9">
      <c r="B8728" t="s">
        <v>15915</v>
      </c>
      <c r="C8728" t="s">
        <v>15916</v>
      </c>
      <c r="D8728" s="2">
        <v>10</v>
      </c>
      <c r="E8728" t="s">
        <v>20213</v>
      </c>
      <c r="F8728" t="s">
        <v>20214</v>
      </c>
      <c r="H8728" t="s">
        <v>144</v>
      </c>
      <c r="I8728" t="s">
        <v>146</v>
      </c>
    </row>
    <row r="8729" spans="2:9">
      <c r="B8729" t="s">
        <v>15917</v>
      </c>
      <c r="C8729" t="s">
        <v>1</v>
      </c>
      <c r="D8729" s="2">
        <v>10</v>
      </c>
      <c r="E8729" t="s">
        <v>20213</v>
      </c>
      <c r="F8729" t="s">
        <v>20214</v>
      </c>
      <c r="H8729" t="s">
        <v>94</v>
      </c>
      <c r="I8729" t="s">
        <v>153</v>
      </c>
    </row>
    <row r="8730" spans="2:9">
      <c r="B8730" t="s">
        <v>15918</v>
      </c>
      <c r="C8730" t="s">
        <v>15919</v>
      </c>
      <c r="D8730" s="2">
        <v>10</v>
      </c>
      <c r="E8730" t="s">
        <v>20213</v>
      </c>
      <c r="F8730" t="s">
        <v>20214</v>
      </c>
      <c r="H8730" t="s">
        <v>94</v>
      </c>
      <c r="I8730" t="s">
        <v>153</v>
      </c>
    </row>
    <row r="8731" spans="2:9">
      <c r="B8731" t="s">
        <v>15920</v>
      </c>
      <c r="C8731" t="s">
        <v>1195</v>
      </c>
      <c r="D8731" s="2">
        <v>10</v>
      </c>
      <c r="E8731" t="s">
        <v>20213</v>
      </c>
      <c r="F8731" t="s">
        <v>20214</v>
      </c>
      <c r="H8731" t="s">
        <v>144</v>
      </c>
      <c r="I8731" t="s">
        <v>146</v>
      </c>
    </row>
    <row r="8732" spans="2:9">
      <c r="B8732" t="s">
        <v>15921</v>
      </c>
      <c r="C8732" t="s">
        <v>15922</v>
      </c>
      <c r="D8732" s="2">
        <v>10</v>
      </c>
      <c r="E8732" t="s">
        <v>20213</v>
      </c>
      <c r="F8732" t="s">
        <v>20214</v>
      </c>
      <c r="H8732" t="s">
        <v>94</v>
      </c>
      <c r="I8732" t="s">
        <v>153</v>
      </c>
    </row>
    <row r="8733" spans="2:9">
      <c r="B8733" t="s">
        <v>15923</v>
      </c>
      <c r="C8733" t="s">
        <v>15924</v>
      </c>
      <c r="D8733" s="2">
        <v>10</v>
      </c>
      <c r="E8733" t="s">
        <v>20213</v>
      </c>
      <c r="F8733" t="s">
        <v>20214</v>
      </c>
      <c r="H8733" t="s">
        <v>94</v>
      </c>
      <c r="I8733" t="s">
        <v>19979</v>
      </c>
    </row>
    <row r="8734" spans="2:9">
      <c r="B8734" t="s">
        <v>15925</v>
      </c>
      <c r="C8734" t="s">
        <v>15926</v>
      </c>
      <c r="D8734" s="2">
        <v>10</v>
      </c>
      <c r="E8734" t="s">
        <v>20213</v>
      </c>
      <c r="F8734" t="s">
        <v>20214</v>
      </c>
      <c r="H8734" t="s">
        <v>144</v>
      </c>
      <c r="I8734" t="s">
        <v>146</v>
      </c>
    </row>
    <row r="8735" spans="2:9">
      <c r="B8735" t="s">
        <v>15927</v>
      </c>
      <c r="C8735" t="s">
        <v>15928</v>
      </c>
      <c r="D8735" s="2">
        <v>10</v>
      </c>
      <c r="E8735" t="s">
        <v>20212</v>
      </c>
      <c r="F8735" t="s">
        <v>20204</v>
      </c>
      <c r="H8735" t="s">
        <v>94</v>
      </c>
      <c r="I8735" t="s">
        <v>153</v>
      </c>
    </row>
    <row r="8736" spans="2:9">
      <c r="B8736" t="s">
        <v>15929</v>
      </c>
      <c r="C8736" t="s">
        <v>15930</v>
      </c>
      <c r="D8736" s="2">
        <v>10</v>
      </c>
      <c r="E8736" t="s">
        <v>20212</v>
      </c>
      <c r="F8736" t="s">
        <v>20195</v>
      </c>
      <c r="H8736" t="s">
        <v>19954</v>
      </c>
      <c r="I8736" t="s">
        <v>19980</v>
      </c>
    </row>
    <row r="8737" spans="2:9">
      <c r="B8737" t="s">
        <v>15931</v>
      </c>
      <c r="C8737" t="s">
        <v>15932</v>
      </c>
      <c r="D8737" s="2">
        <v>10</v>
      </c>
      <c r="E8737" t="s">
        <v>20213</v>
      </c>
      <c r="F8737" t="s">
        <v>20214</v>
      </c>
      <c r="H8737" t="s">
        <v>94</v>
      </c>
      <c r="I8737" t="s">
        <v>153</v>
      </c>
    </row>
    <row r="8738" spans="2:9">
      <c r="B8738" t="s">
        <v>15933</v>
      </c>
      <c r="C8738" t="s">
        <v>15934</v>
      </c>
      <c r="D8738" s="2">
        <v>10</v>
      </c>
      <c r="E8738" t="s">
        <v>20213</v>
      </c>
      <c r="F8738" t="s">
        <v>20214</v>
      </c>
      <c r="H8738" t="s">
        <v>94</v>
      </c>
      <c r="I8738" t="s">
        <v>153</v>
      </c>
    </row>
    <row r="8739" spans="2:9">
      <c r="B8739" t="s">
        <v>15935</v>
      </c>
      <c r="C8739" t="s">
        <v>15936</v>
      </c>
      <c r="D8739" s="2">
        <v>10</v>
      </c>
      <c r="E8739" t="s">
        <v>20213</v>
      </c>
      <c r="F8739" t="s">
        <v>20214</v>
      </c>
      <c r="H8739" t="s">
        <v>94</v>
      </c>
      <c r="I8739" t="s">
        <v>153</v>
      </c>
    </row>
    <row r="8740" spans="2:9">
      <c r="B8740" t="s">
        <v>15937</v>
      </c>
      <c r="C8740" t="s">
        <v>15938</v>
      </c>
      <c r="D8740" s="2">
        <v>10</v>
      </c>
      <c r="E8740" t="s">
        <v>20213</v>
      </c>
      <c r="F8740" t="s">
        <v>20214</v>
      </c>
      <c r="H8740" t="s">
        <v>94</v>
      </c>
      <c r="I8740" t="s">
        <v>153</v>
      </c>
    </row>
    <row r="8741" spans="2:9">
      <c r="B8741" t="s">
        <v>15939</v>
      </c>
      <c r="C8741" t="s">
        <v>15940</v>
      </c>
      <c r="D8741" s="2">
        <v>10</v>
      </c>
      <c r="E8741" t="s">
        <v>20213</v>
      </c>
      <c r="F8741" t="s">
        <v>20214</v>
      </c>
      <c r="H8741" t="s">
        <v>127</v>
      </c>
      <c r="I8741" t="s">
        <v>19972</v>
      </c>
    </row>
    <row r="8742" spans="2:9">
      <c r="B8742" t="s">
        <v>15941</v>
      </c>
      <c r="C8742" t="s">
        <v>6899</v>
      </c>
      <c r="D8742" s="2">
        <v>10</v>
      </c>
      <c r="E8742" t="s">
        <v>20213</v>
      </c>
      <c r="F8742" t="s">
        <v>20214</v>
      </c>
      <c r="H8742" t="s">
        <v>144</v>
      </c>
      <c r="I8742" t="s">
        <v>146</v>
      </c>
    </row>
    <row r="8743" spans="2:9">
      <c r="B8743" t="s">
        <v>15942</v>
      </c>
      <c r="C8743" t="s">
        <v>15943</v>
      </c>
      <c r="D8743" s="2">
        <v>10</v>
      </c>
      <c r="E8743" t="s">
        <v>20213</v>
      </c>
      <c r="F8743" t="s">
        <v>20214</v>
      </c>
      <c r="H8743" t="s">
        <v>94</v>
      </c>
      <c r="I8743" t="s">
        <v>153</v>
      </c>
    </row>
    <row r="8744" spans="2:9">
      <c r="B8744" t="s">
        <v>15944</v>
      </c>
      <c r="C8744" t="s">
        <v>15945</v>
      </c>
      <c r="D8744" s="2">
        <v>10</v>
      </c>
      <c r="E8744" t="s">
        <v>20213</v>
      </c>
      <c r="F8744" t="s">
        <v>20214</v>
      </c>
      <c r="H8744" t="s">
        <v>19962</v>
      </c>
      <c r="I8744" t="s">
        <v>19963</v>
      </c>
    </row>
    <row r="8745" spans="2:9">
      <c r="B8745" t="s">
        <v>15946</v>
      </c>
      <c r="C8745" t="s">
        <v>7585</v>
      </c>
      <c r="D8745" s="2">
        <v>10</v>
      </c>
      <c r="E8745" t="s">
        <v>20213</v>
      </c>
      <c r="F8745" t="s">
        <v>20214</v>
      </c>
      <c r="H8745" t="s">
        <v>113</v>
      </c>
      <c r="I8745" t="s">
        <v>19969</v>
      </c>
    </row>
    <row r="8746" spans="2:9">
      <c r="B8746" t="s">
        <v>15947</v>
      </c>
      <c r="C8746" t="s">
        <v>15948</v>
      </c>
      <c r="D8746" s="2">
        <v>10</v>
      </c>
      <c r="E8746" t="s">
        <v>20213</v>
      </c>
      <c r="F8746" t="s">
        <v>20214</v>
      </c>
      <c r="H8746" t="s">
        <v>98</v>
      </c>
      <c r="I8746" t="s">
        <v>155</v>
      </c>
    </row>
    <row r="8747" spans="2:9">
      <c r="B8747" t="s">
        <v>15949</v>
      </c>
      <c r="C8747" t="s">
        <v>465</v>
      </c>
      <c r="D8747" s="2">
        <v>10</v>
      </c>
      <c r="E8747" t="s">
        <v>20213</v>
      </c>
      <c r="F8747" t="s">
        <v>20214</v>
      </c>
      <c r="H8747" t="s">
        <v>94</v>
      </c>
      <c r="I8747" t="s">
        <v>19979</v>
      </c>
    </row>
    <row r="8748" spans="2:9">
      <c r="B8748" t="s">
        <v>15950</v>
      </c>
      <c r="C8748" t="s">
        <v>15951</v>
      </c>
      <c r="D8748" s="2">
        <v>10</v>
      </c>
      <c r="E8748" t="s">
        <v>20213</v>
      </c>
      <c r="F8748" t="s">
        <v>20214</v>
      </c>
      <c r="H8748" t="s">
        <v>94</v>
      </c>
      <c r="I8748" t="s">
        <v>153</v>
      </c>
    </row>
    <row r="8749" spans="2:9">
      <c r="B8749" t="s">
        <v>15952</v>
      </c>
      <c r="C8749" t="s">
        <v>15953</v>
      </c>
      <c r="D8749" s="2">
        <v>10</v>
      </c>
      <c r="E8749" t="s">
        <v>20212</v>
      </c>
      <c r="F8749" t="s">
        <v>20190</v>
      </c>
      <c r="H8749" t="s">
        <v>94</v>
      </c>
      <c r="I8749" t="s">
        <v>20217</v>
      </c>
    </row>
    <row r="8750" spans="2:9">
      <c r="B8750" t="s">
        <v>15954</v>
      </c>
      <c r="C8750" t="s">
        <v>15955</v>
      </c>
      <c r="D8750" s="2">
        <v>10</v>
      </c>
      <c r="E8750" t="s">
        <v>20213</v>
      </c>
      <c r="F8750" t="s">
        <v>20214</v>
      </c>
      <c r="H8750" t="s">
        <v>94</v>
      </c>
      <c r="I8750" t="s">
        <v>153</v>
      </c>
    </row>
    <row r="8751" spans="2:9">
      <c r="B8751" t="s">
        <v>15956</v>
      </c>
      <c r="C8751" t="s">
        <v>9980</v>
      </c>
      <c r="D8751" s="2">
        <v>10</v>
      </c>
      <c r="E8751" t="s">
        <v>20213</v>
      </c>
      <c r="F8751" t="s">
        <v>20214</v>
      </c>
      <c r="H8751" t="s">
        <v>94</v>
      </c>
      <c r="I8751" t="s">
        <v>153</v>
      </c>
    </row>
    <row r="8752" spans="2:9">
      <c r="B8752" t="s">
        <v>15957</v>
      </c>
      <c r="C8752" t="s">
        <v>15958</v>
      </c>
      <c r="D8752" s="2">
        <v>10</v>
      </c>
      <c r="E8752" t="s">
        <v>20213</v>
      </c>
      <c r="F8752" t="s">
        <v>20214</v>
      </c>
      <c r="H8752" t="s">
        <v>144</v>
      </c>
      <c r="I8752" t="s">
        <v>146</v>
      </c>
    </row>
    <row r="8753" spans="2:9">
      <c r="B8753" t="s">
        <v>15959</v>
      </c>
      <c r="C8753" t="s">
        <v>15960</v>
      </c>
      <c r="D8753" s="2">
        <v>10</v>
      </c>
      <c r="E8753" t="s">
        <v>20213</v>
      </c>
      <c r="F8753" t="s">
        <v>20214</v>
      </c>
      <c r="H8753" t="s">
        <v>98</v>
      </c>
      <c r="I8753" t="s">
        <v>102</v>
      </c>
    </row>
    <row r="8754" spans="2:9">
      <c r="B8754" t="s">
        <v>15961</v>
      </c>
      <c r="C8754" t="s">
        <v>15962</v>
      </c>
      <c r="D8754" s="2">
        <v>10</v>
      </c>
      <c r="E8754" t="s">
        <v>20213</v>
      </c>
      <c r="F8754" t="s">
        <v>20214</v>
      </c>
      <c r="H8754" t="s">
        <v>94</v>
      </c>
      <c r="I8754" t="s">
        <v>153</v>
      </c>
    </row>
    <row r="8755" spans="2:9">
      <c r="B8755" t="s">
        <v>15963</v>
      </c>
      <c r="C8755" t="s">
        <v>1811</v>
      </c>
      <c r="D8755" s="2">
        <v>10</v>
      </c>
      <c r="E8755" t="s">
        <v>20213</v>
      </c>
      <c r="F8755" t="s">
        <v>20214</v>
      </c>
      <c r="H8755" t="s">
        <v>19952</v>
      </c>
      <c r="I8755" t="s">
        <v>19953</v>
      </c>
    </row>
    <row r="8756" spans="2:9">
      <c r="B8756" t="s">
        <v>15964</v>
      </c>
      <c r="C8756" t="s">
        <v>15965</v>
      </c>
      <c r="D8756" s="2">
        <v>10</v>
      </c>
      <c r="E8756" t="s">
        <v>20213</v>
      </c>
      <c r="F8756" t="s">
        <v>20214</v>
      </c>
      <c r="H8756" t="s">
        <v>144</v>
      </c>
      <c r="I8756" t="s">
        <v>146</v>
      </c>
    </row>
    <row r="8757" spans="2:9">
      <c r="B8757" t="s">
        <v>15966</v>
      </c>
      <c r="C8757" t="s">
        <v>1675</v>
      </c>
      <c r="D8757" s="2">
        <v>10</v>
      </c>
      <c r="E8757" t="s">
        <v>20213</v>
      </c>
      <c r="F8757" t="s">
        <v>20214</v>
      </c>
      <c r="H8757" t="s">
        <v>19952</v>
      </c>
      <c r="I8757" t="s">
        <v>19953</v>
      </c>
    </row>
    <row r="8758" spans="2:9">
      <c r="B8758" t="s">
        <v>15967</v>
      </c>
      <c r="C8758" t="s">
        <v>15968</v>
      </c>
      <c r="D8758" s="2">
        <v>10</v>
      </c>
      <c r="E8758" t="s">
        <v>20213</v>
      </c>
      <c r="F8758" t="s">
        <v>20214</v>
      </c>
      <c r="H8758" t="s">
        <v>144</v>
      </c>
      <c r="I8758" t="s">
        <v>146</v>
      </c>
    </row>
    <row r="8759" spans="2:9">
      <c r="B8759" t="s">
        <v>15969</v>
      </c>
      <c r="C8759" t="s">
        <v>15970</v>
      </c>
      <c r="D8759" s="2">
        <v>10</v>
      </c>
      <c r="E8759" t="s">
        <v>20212</v>
      </c>
      <c r="F8759" t="s">
        <v>20190</v>
      </c>
      <c r="H8759" t="s">
        <v>123</v>
      </c>
      <c r="I8759" t="s">
        <v>124</v>
      </c>
    </row>
    <row r="8760" spans="2:9">
      <c r="B8760" t="s">
        <v>15971</v>
      </c>
      <c r="C8760" t="s">
        <v>15972</v>
      </c>
      <c r="D8760" s="2">
        <v>10</v>
      </c>
      <c r="E8760" t="s">
        <v>20213</v>
      </c>
      <c r="F8760" t="s">
        <v>20214</v>
      </c>
      <c r="H8760" t="s">
        <v>19956</v>
      </c>
      <c r="I8760" t="s">
        <v>19959</v>
      </c>
    </row>
    <row r="8761" spans="2:9">
      <c r="B8761" t="s">
        <v>15973</v>
      </c>
      <c r="C8761" t="s">
        <v>15974</v>
      </c>
      <c r="D8761" s="2">
        <v>10</v>
      </c>
      <c r="E8761" t="s">
        <v>20213</v>
      </c>
      <c r="F8761" t="s">
        <v>20214</v>
      </c>
      <c r="H8761" t="s">
        <v>94</v>
      </c>
      <c r="I8761" t="s">
        <v>19979</v>
      </c>
    </row>
    <row r="8762" spans="2:9">
      <c r="B8762" t="s">
        <v>15975</v>
      </c>
      <c r="C8762" t="s">
        <v>15976</v>
      </c>
      <c r="D8762" s="2">
        <v>10</v>
      </c>
      <c r="E8762" t="s">
        <v>20213</v>
      </c>
      <c r="F8762" t="s">
        <v>20214</v>
      </c>
      <c r="H8762" t="s">
        <v>127</v>
      </c>
      <c r="I8762" t="s">
        <v>19972</v>
      </c>
    </row>
    <row r="8763" spans="2:9">
      <c r="B8763" t="s">
        <v>15977</v>
      </c>
      <c r="C8763" t="s">
        <v>15978</v>
      </c>
      <c r="D8763" s="2">
        <v>10</v>
      </c>
      <c r="E8763" t="s">
        <v>20213</v>
      </c>
      <c r="F8763" t="s">
        <v>20214</v>
      </c>
      <c r="H8763" t="s">
        <v>94</v>
      </c>
      <c r="I8763" t="s">
        <v>153</v>
      </c>
    </row>
    <row r="8764" spans="2:9">
      <c r="B8764" t="s">
        <v>15979</v>
      </c>
      <c r="C8764" t="s">
        <v>15980</v>
      </c>
      <c r="D8764" s="2">
        <v>10</v>
      </c>
      <c r="E8764" t="s">
        <v>20212</v>
      </c>
      <c r="F8764" t="s">
        <v>20190</v>
      </c>
      <c r="H8764" t="s">
        <v>94</v>
      </c>
      <c r="I8764" t="s">
        <v>20217</v>
      </c>
    </row>
    <row r="8765" spans="2:9">
      <c r="B8765" t="s">
        <v>15981</v>
      </c>
      <c r="C8765" t="s">
        <v>15982</v>
      </c>
      <c r="D8765" s="2">
        <v>10</v>
      </c>
      <c r="E8765" t="s">
        <v>20213</v>
      </c>
      <c r="F8765" t="s">
        <v>20214</v>
      </c>
      <c r="H8765" t="s">
        <v>94</v>
      </c>
      <c r="I8765" t="s">
        <v>19979</v>
      </c>
    </row>
    <row r="8766" spans="2:9">
      <c r="B8766" t="s">
        <v>15983</v>
      </c>
      <c r="C8766" t="s">
        <v>15984</v>
      </c>
      <c r="D8766" s="2">
        <v>10</v>
      </c>
      <c r="E8766" t="s">
        <v>20213</v>
      </c>
      <c r="F8766" t="s">
        <v>20214</v>
      </c>
      <c r="H8766" t="s">
        <v>127</v>
      </c>
      <c r="I8766" t="s">
        <v>19972</v>
      </c>
    </row>
    <row r="8767" spans="2:9">
      <c r="B8767" t="s">
        <v>15985</v>
      </c>
      <c r="C8767" t="s">
        <v>15986</v>
      </c>
      <c r="D8767" s="2">
        <v>10</v>
      </c>
      <c r="E8767" t="s">
        <v>20213</v>
      </c>
      <c r="F8767" t="s">
        <v>20214</v>
      </c>
      <c r="H8767" t="s">
        <v>144</v>
      </c>
      <c r="I8767" t="s">
        <v>146</v>
      </c>
    </row>
    <row r="8768" spans="2:9">
      <c r="B8768" t="s">
        <v>15987</v>
      </c>
      <c r="C8768" t="s">
        <v>15988</v>
      </c>
      <c r="D8768" s="2">
        <v>10</v>
      </c>
      <c r="E8768" t="s">
        <v>20212</v>
      </c>
      <c r="F8768" t="s">
        <v>20190</v>
      </c>
      <c r="H8768" t="s">
        <v>19950</v>
      </c>
      <c r="I8768" t="s">
        <v>19998</v>
      </c>
    </row>
    <row r="8769" spans="2:9">
      <c r="B8769" t="s">
        <v>15989</v>
      </c>
      <c r="C8769" t="s">
        <v>15990</v>
      </c>
      <c r="D8769" s="2">
        <v>10</v>
      </c>
      <c r="E8769" t="s">
        <v>20213</v>
      </c>
      <c r="F8769" t="s">
        <v>20214</v>
      </c>
      <c r="H8769" t="s">
        <v>94</v>
      </c>
      <c r="I8769" t="s">
        <v>153</v>
      </c>
    </row>
    <row r="8770" spans="2:9">
      <c r="B8770" t="s">
        <v>15991</v>
      </c>
      <c r="C8770" t="s">
        <v>15992</v>
      </c>
      <c r="D8770" s="2">
        <v>10</v>
      </c>
      <c r="E8770" t="s">
        <v>20213</v>
      </c>
      <c r="F8770" t="s">
        <v>20214</v>
      </c>
      <c r="H8770" t="s">
        <v>94</v>
      </c>
      <c r="I8770" t="s">
        <v>153</v>
      </c>
    </row>
    <row r="8771" spans="2:9">
      <c r="B8771" t="s">
        <v>15993</v>
      </c>
      <c r="C8771" t="s">
        <v>15994</v>
      </c>
      <c r="D8771" s="2">
        <v>10</v>
      </c>
      <c r="E8771" t="s">
        <v>20213</v>
      </c>
      <c r="F8771" t="s">
        <v>20214</v>
      </c>
      <c r="H8771" t="s">
        <v>94</v>
      </c>
      <c r="I8771" t="s">
        <v>153</v>
      </c>
    </row>
    <row r="8772" spans="2:9">
      <c r="B8772" t="s">
        <v>15995</v>
      </c>
      <c r="C8772" t="s">
        <v>15996</v>
      </c>
      <c r="D8772" s="2">
        <v>10</v>
      </c>
      <c r="E8772" t="s">
        <v>20213</v>
      </c>
      <c r="F8772" t="s">
        <v>20214</v>
      </c>
      <c r="H8772" t="s">
        <v>113</v>
      </c>
      <c r="I8772" t="s">
        <v>20143</v>
      </c>
    </row>
    <row r="8773" spans="2:9">
      <c r="B8773" t="s">
        <v>15997</v>
      </c>
      <c r="C8773" t="s">
        <v>2983</v>
      </c>
      <c r="D8773" s="2">
        <v>10</v>
      </c>
      <c r="E8773" t="s">
        <v>20213</v>
      </c>
      <c r="F8773" t="s">
        <v>20214</v>
      </c>
      <c r="H8773" t="s">
        <v>151</v>
      </c>
      <c r="I8773" t="s">
        <v>159</v>
      </c>
    </row>
    <row r="8774" spans="2:9">
      <c r="B8774" t="s">
        <v>15998</v>
      </c>
      <c r="C8774" t="s">
        <v>15999</v>
      </c>
      <c r="D8774" s="2">
        <v>10</v>
      </c>
      <c r="E8774" t="s">
        <v>20213</v>
      </c>
      <c r="F8774" t="s">
        <v>20214</v>
      </c>
      <c r="H8774" t="s">
        <v>127</v>
      </c>
      <c r="I8774" t="s">
        <v>19972</v>
      </c>
    </row>
    <row r="8775" spans="2:9">
      <c r="B8775" t="s">
        <v>16000</v>
      </c>
      <c r="C8775" t="s">
        <v>1</v>
      </c>
      <c r="D8775" s="2">
        <v>10</v>
      </c>
      <c r="E8775" t="s">
        <v>20213</v>
      </c>
      <c r="F8775" t="s">
        <v>20214</v>
      </c>
      <c r="H8775" t="s">
        <v>94</v>
      </c>
      <c r="I8775" t="s">
        <v>153</v>
      </c>
    </row>
    <row r="8776" spans="2:9">
      <c r="B8776" t="s">
        <v>16001</v>
      </c>
      <c r="C8776" t="s">
        <v>16002</v>
      </c>
      <c r="D8776" s="2">
        <v>10</v>
      </c>
      <c r="E8776" t="s">
        <v>20213</v>
      </c>
      <c r="F8776" t="s">
        <v>20214</v>
      </c>
      <c r="H8776" t="s">
        <v>94</v>
      </c>
      <c r="I8776" t="s">
        <v>153</v>
      </c>
    </row>
    <row r="8777" spans="2:9">
      <c r="B8777" t="s">
        <v>16003</v>
      </c>
      <c r="C8777" t="s">
        <v>16004</v>
      </c>
      <c r="D8777" s="2">
        <v>10</v>
      </c>
      <c r="E8777" t="s">
        <v>20213</v>
      </c>
      <c r="F8777" t="s">
        <v>20214</v>
      </c>
      <c r="H8777" t="s">
        <v>144</v>
      </c>
      <c r="I8777" t="s">
        <v>146</v>
      </c>
    </row>
    <row r="8778" spans="2:9">
      <c r="B8778" t="s">
        <v>16005</v>
      </c>
      <c r="C8778" t="s">
        <v>16006</v>
      </c>
      <c r="D8778" s="2">
        <v>10</v>
      </c>
      <c r="E8778" t="s">
        <v>20213</v>
      </c>
      <c r="F8778" t="s">
        <v>20214</v>
      </c>
      <c r="H8778" t="s">
        <v>94</v>
      </c>
      <c r="I8778" t="s">
        <v>153</v>
      </c>
    </row>
    <row r="8779" spans="2:9">
      <c r="B8779" t="s">
        <v>16007</v>
      </c>
      <c r="C8779" t="s">
        <v>16008</v>
      </c>
      <c r="D8779" s="2">
        <v>10</v>
      </c>
      <c r="E8779" t="s">
        <v>20212</v>
      </c>
      <c r="F8779" t="s">
        <v>20201</v>
      </c>
      <c r="H8779" t="s">
        <v>94</v>
      </c>
      <c r="I8779" t="s">
        <v>153</v>
      </c>
    </row>
    <row r="8780" spans="2:9">
      <c r="B8780" t="s">
        <v>16009</v>
      </c>
      <c r="C8780" t="s">
        <v>16010</v>
      </c>
      <c r="D8780" s="2">
        <v>10</v>
      </c>
      <c r="E8780" t="s">
        <v>20213</v>
      </c>
      <c r="F8780" t="s">
        <v>20214</v>
      </c>
      <c r="H8780" t="s">
        <v>94</v>
      </c>
      <c r="I8780" t="s">
        <v>153</v>
      </c>
    </row>
    <row r="8781" spans="2:9">
      <c r="B8781" t="s">
        <v>16011</v>
      </c>
      <c r="C8781" t="s">
        <v>181</v>
      </c>
      <c r="D8781" s="2">
        <v>10</v>
      </c>
      <c r="E8781" t="s">
        <v>20213</v>
      </c>
      <c r="F8781" t="s">
        <v>20214</v>
      </c>
      <c r="H8781" t="s">
        <v>19950</v>
      </c>
      <c r="I8781" t="s">
        <v>19951</v>
      </c>
    </row>
    <row r="8782" spans="2:9">
      <c r="B8782" t="s">
        <v>16012</v>
      </c>
      <c r="C8782" t="s">
        <v>5457</v>
      </c>
      <c r="D8782" s="2">
        <v>10</v>
      </c>
      <c r="E8782" t="s">
        <v>20213</v>
      </c>
      <c r="F8782" t="s">
        <v>20214</v>
      </c>
      <c r="H8782" t="s">
        <v>19950</v>
      </c>
      <c r="I8782" t="s">
        <v>19986</v>
      </c>
    </row>
    <row r="8783" spans="2:9">
      <c r="B8783" t="s">
        <v>16013</v>
      </c>
      <c r="C8783" t="s">
        <v>16014</v>
      </c>
      <c r="D8783" s="2">
        <v>10</v>
      </c>
      <c r="E8783" t="s">
        <v>20213</v>
      </c>
      <c r="F8783" t="s">
        <v>20214</v>
      </c>
      <c r="H8783" t="s">
        <v>94</v>
      </c>
      <c r="I8783" t="s">
        <v>153</v>
      </c>
    </row>
    <row r="8784" spans="2:9">
      <c r="B8784" t="s">
        <v>16015</v>
      </c>
      <c r="C8784" t="s">
        <v>16016</v>
      </c>
      <c r="D8784" s="2">
        <v>10</v>
      </c>
      <c r="E8784" t="s">
        <v>20213</v>
      </c>
      <c r="F8784" t="s">
        <v>20214</v>
      </c>
      <c r="H8784" t="s">
        <v>19962</v>
      </c>
      <c r="I8784" t="s">
        <v>19963</v>
      </c>
    </row>
    <row r="8785" spans="2:9">
      <c r="B8785" t="s">
        <v>16017</v>
      </c>
      <c r="C8785" t="s">
        <v>16018</v>
      </c>
      <c r="D8785" s="2">
        <v>10</v>
      </c>
      <c r="E8785" t="s">
        <v>20213</v>
      </c>
      <c r="F8785" t="s">
        <v>20214</v>
      </c>
      <c r="H8785" t="s">
        <v>94</v>
      </c>
      <c r="I8785" t="s">
        <v>153</v>
      </c>
    </row>
    <row r="8786" spans="2:9">
      <c r="B8786" t="s">
        <v>16019</v>
      </c>
      <c r="C8786" t="s">
        <v>16020</v>
      </c>
      <c r="D8786" s="2">
        <v>10</v>
      </c>
      <c r="E8786" t="s">
        <v>20213</v>
      </c>
      <c r="F8786" t="s">
        <v>20214</v>
      </c>
      <c r="H8786" t="s">
        <v>94</v>
      </c>
      <c r="I8786" t="s">
        <v>153</v>
      </c>
    </row>
    <row r="8787" spans="2:9">
      <c r="B8787" t="s">
        <v>16021</v>
      </c>
      <c r="C8787" t="s">
        <v>16022</v>
      </c>
      <c r="D8787" s="2">
        <v>10</v>
      </c>
      <c r="E8787" t="s">
        <v>20213</v>
      </c>
      <c r="F8787" t="s">
        <v>20214</v>
      </c>
      <c r="H8787" t="s">
        <v>94</v>
      </c>
      <c r="I8787" t="s">
        <v>153</v>
      </c>
    </row>
    <row r="8788" spans="2:9">
      <c r="B8788" t="s">
        <v>16023</v>
      </c>
      <c r="C8788" t="s">
        <v>16024</v>
      </c>
      <c r="D8788" s="2">
        <v>10</v>
      </c>
      <c r="E8788" t="s">
        <v>20212</v>
      </c>
      <c r="F8788" t="s">
        <v>20190</v>
      </c>
      <c r="H8788" t="s">
        <v>94</v>
      </c>
      <c r="I8788" t="s">
        <v>20217</v>
      </c>
    </row>
    <row r="8789" spans="2:9">
      <c r="B8789" t="s">
        <v>16025</v>
      </c>
      <c r="C8789" t="s">
        <v>16026</v>
      </c>
      <c r="D8789" s="2">
        <v>10</v>
      </c>
      <c r="E8789" t="s">
        <v>20213</v>
      </c>
      <c r="F8789" t="s">
        <v>20214</v>
      </c>
      <c r="H8789" t="s">
        <v>98</v>
      </c>
      <c r="I8789" t="s">
        <v>100</v>
      </c>
    </row>
    <row r="8790" spans="2:9">
      <c r="B8790" t="s">
        <v>16027</v>
      </c>
      <c r="C8790" t="s">
        <v>16028</v>
      </c>
      <c r="D8790" s="2">
        <v>10</v>
      </c>
      <c r="E8790" t="s">
        <v>20213</v>
      </c>
      <c r="F8790" t="s">
        <v>20214</v>
      </c>
      <c r="H8790" t="s">
        <v>144</v>
      </c>
      <c r="I8790" t="s">
        <v>146</v>
      </c>
    </row>
    <row r="8791" spans="2:9">
      <c r="B8791" t="s">
        <v>16029</v>
      </c>
      <c r="C8791" t="s">
        <v>16030</v>
      </c>
      <c r="D8791" s="2">
        <v>10</v>
      </c>
      <c r="E8791" t="s">
        <v>20213</v>
      </c>
      <c r="F8791" t="s">
        <v>20214</v>
      </c>
      <c r="H8791" t="s">
        <v>144</v>
      </c>
      <c r="I8791" t="s">
        <v>146</v>
      </c>
    </row>
    <row r="8792" spans="2:9">
      <c r="B8792" t="s">
        <v>16031</v>
      </c>
      <c r="C8792" t="s">
        <v>16032</v>
      </c>
      <c r="D8792" s="2">
        <v>10</v>
      </c>
      <c r="E8792" t="s">
        <v>20213</v>
      </c>
      <c r="F8792" t="s">
        <v>20214</v>
      </c>
      <c r="H8792" t="s">
        <v>19977</v>
      </c>
      <c r="I8792" t="s">
        <v>19978</v>
      </c>
    </row>
    <row r="8793" spans="2:9">
      <c r="B8793" t="s">
        <v>16033</v>
      </c>
      <c r="C8793" t="s">
        <v>4934</v>
      </c>
      <c r="D8793" s="2">
        <v>10</v>
      </c>
      <c r="E8793" t="s">
        <v>20213</v>
      </c>
      <c r="F8793" t="s">
        <v>20214</v>
      </c>
      <c r="H8793" t="s">
        <v>151</v>
      </c>
      <c r="I8793" t="s">
        <v>159</v>
      </c>
    </row>
    <row r="8794" spans="2:9">
      <c r="B8794" t="s">
        <v>16034</v>
      </c>
      <c r="C8794" t="s">
        <v>15755</v>
      </c>
      <c r="D8794" s="2">
        <v>10</v>
      </c>
      <c r="E8794" t="s">
        <v>20213</v>
      </c>
      <c r="F8794" t="s">
        <v>20214</v>
      </c>
      <c r="H8794" t="s">
        <v>19956</v>
      </c>
      <c r="I8794" t="s">
        <v>19959</v>
      </c>
    </row>
    <row r="8795" spans="2:9">
      <c r="B8795" t="s">
        <v>16035</v>
      </c>
      <c r="C8795" t="s">
        <v>16036</v>
      </c>
      <c r="D8795" s="2">
        <v>10</v>
      </c>
      <c r="E8795" t="s">
        <v>20213</v>
      </c>
      <c r="F8795" t="s">
        <v>20214</v>
      </c>
      <c r="H8795" t="s">
        <v>19956</v>
      </c>
      <c r="I8795" t="s">
        <v>19959</v>
      </c>
    </row>
    <row r="8796" spans="2:9">
      <c r="B8796" t="s">
        <v>16037</v>
      </c>
      <c r="C8796" t="s">
        <v>789</v>
      </c>
      <c r="D8796" s="2">
        <v>10</v>
      </c>
      <c r="E8796" t="s">
        <v>20213</v>
      </c>
      <c r="F8796" t="s">
        <v>20214</v>
      </c>
      <c r="H8796" t="s">
        <v>113</v>
      </c>
      <c r="I8796" t="s">
        <v>19969</v>
      </c>
    </row>
    <row r="8797" spans="2:9">
      <c r="B8797" t="s">
        <v>16038</v>
      </c>
      <c r="C8797" t="s">
        <v>1314</v>
      </c>
      <c r="D8797" s="2">
        <v>10</v>
      </c>
      <c r="E8797" t="s">
        <v>20213</v>
      </c>
      <c r="F8797" t="s">
        <v>20214</v>
      </c>
      <c r="H8797" t="s">
        <v>98</v>
      </c>
      <c r="I8797" t="s">
        <v>102</v>
      </c>
    </row>
    <row r="8798" spans="2:9">
      <c r="B8798" t="s">
        <v>16039</v>
      </c>
      <c r="C8798" t="s">
        <v>2668</v>
      </c>
      <c r="D8798" s="2">
        <v>10</v>
      </c>
      <c r="E8798" t="s">
        <v>20213</v>
      </c>
      <c r="F8798" t="s">
        <v>20214</v>
      </c>
      <c r="H8798" t="s">
        <v>94</v>
      </c>
      <c r="I8798" t="s">
        <v>153</v>
      </c>
    </row>
    <row r="8799" spans="2:9">
      <c r="B8799" t="s">
        <v>16040</v>
      </c>
      <c r="C8799" t="s">
        <v>16041</v>
      </c>
      <c r="D8799" s="2">
        <v>10</v>
      </c>
      <c r="E8799" t="s">
        <v>20213</v>
      </c>
      <c r="F8799" t="s">
        <v>20214</v>
      </c>
      <c r="H8799" t="s">
        <v>144</v>
      </c>
      <c r="I8799" t="s">
        <v>146</v>
      </c>
    </row>
    <row r="8800" spans="2:9">
      <c r="B8800" t="s">
        <v>16042</v>
      </c>
      <c r="C8800" t="s">
        <v>16043</v>
      </c>
      <c r="D8800" s="2">
        <v>10</v>
      </c>
      <c r="E8800" t="s">
        <v>20213</v>
      </c>
      <c r="F8800" t="s">
        <v>20214</v>
      </c>
      <c r="H8800" t="s">
        <v>144</v>
      </c>
      <c r="I8800" t="s">
        <v>146</v>
      </c>
    </row>
    <row r="8801" spans="2:9">
      <c r="B8801" t="s">
        <v>16044</v>
      </c>
      <c r="C8801" t="s">
        <v>16045</v>
      </c>
      <c r="D8801" s="2">
        <v>10</v>
      </c>
      <c r="E8801" t="s">
        <v>20213</v>
      </c>
      <c r="F8801" t="s">
        <v>20214</v>
      </c>
      <c r="H8801" t="s">
        <v>152</v>
      </c>
      <c r="I8801" t="s">
        <v>19996</v>
      </c>
    </row>
    <row r="8802" spans="2:9">
      <c r="B8802" t="s">
        <v>16048</v>
      </c>
      <c r="C8802" t="s">
        <v>16049</v>
      </c>
      <c r="D8802" s="2">
        <v>10</v>
      </c>
      <c r="E8802" t="s">
        <v>20213</v>
      </c>
      <c r="F8802" t="s">
        <v>20214</v>
      </c>
      <c r="H8802" t="s">
        <v>94</v>
      </c>
      <c r="I8802" t="s">
        <v>153</v>
      </c>
    </row>
    <row r="8803" spans="2:9">
      <c r="B8803" t="s">
        <v>16050</v>
      </c>
      <c r="C8803" t="s">
        <v>11499</v>
      </c>
      <c r="D8803" s="2">
        <v>10</v>
      </c>
      <c r="E8803" t="s">
        <v>20213</v>
      </c>
      <c r="F8803" t="s">
        <v>20214</v>
      </c>
      <c r="H8803" t="s">
        <v>127</v>
      </c>
      <c r="I8803" t="s">
        <v>133</v>
      </c>
    </row>
    <row r="8804" spans="2:9">
      <c r="B8804" t="s">
        <v>16051</v>
      </c>
      <c r="C8804" t="s">
        <v>16052</v>
      </c>
      <c r="D8804" s="2">
        <v>10</v>
      </c>
      <c r="E8804" t="s">
        <v>20213</v>
      </c>
      <c r="F8804" t="s">
        <v>20214</v>
      </c>
      <c r="H8804" t="s">
        <v>127</v>
      </c>
      <c r="I8804" t="s">
        <v>19972</v>
      </c>
    </row>
    <row r="8805" spans="2:9">
      <c r="B8805" t="s">
        <v>16053</v>
      </c>
      <c r="C8805" t="s">
        <v>16054</v>
      </c>
      <c r="D8805" s="2">
        <v>10</v>
      </c>
      <c r="E8805" t="s">
        <v>20212</v>
      </c>
      <c r="F8805" t="s">
        <v>20204</v>
      </c>
      <c r="H8805" t="s">
        <v>151</v>
      </c>
      <c r="I8805" t="s">
        <v>159</v>
      </c>
    </row>
    <row r="8806" spans="2:9">
      <c r="B8806" t="s">
        <v>16055</v>
      </c>
      <c r="C8806" t="s">
        <v>1062</v>
      </c>
      <c r="D8806" s="2">
        <v>10</v>
      </c>
      <c r="E8806" t="s">
        <v>20213</v>
      </c>
      <c r="F8806" t="s">
        <v>20214</v>
      </c>
      <c r="H8806" t="s">
        <v>19954</v>
      </c>
      <c r="I8806" t="s">
        <v>19980</v>
      </c>
    </row>
    <row r="8807" spans="2:9">
      <c r="B8807" t="s">
        <v>16056</v>
      </c>
      <c r="C8807" t="s">
        <v>16057</v>
      </c>
      <c r="D8807" s="2">
        <v>10</v>
      </c>
      <c r="E8807" t="s">
        <v>20213</v>
      </c>
      <c r="F8807" t="s">
        <v>20214</v>
      </c>
      <c r="H8807" t="s">
        <v>19954</v>
      </c>
      <c r="I8807" t="s">
        <v>19955</v>
      </c>
    </row>
    <row r="8808" spans="2:9">
      <c r="B8808" t="s">
        <v>16058</v>
      </c>
      <c r="C8808" t="s">
        <v>16059</v>
      </c>
      <c r="D8808" s="2">
        <v>10</v>
      </c>
      <c r="E8808" t="s">
        <v>20213</v>
      </c>
      <c r="F8808" t="s">
        <v>20214</v>
      </c>
      <c r="H8808" t="s">
        <v>151</v>
      </c>
      <c r="I8808" t="s">
        <v>159</v>
      </c>
    </row>
    <row r="8809" spans="2:9">
      <c r="B8809" t="s">
        <v>16060</v>
      </c>
      <c r="C8809" t="s">
        <v>15745</v>
      </c>
      <c r="D8809" s="2">
        <v>10</v>
      </c>
      <c r="E8809" t="s">
        <v>20213</v>
      </c>
      <c r="F8809" t="s">
        <v>20214</v>
      </c>
      <c r="H8809" t="s">
        <v>19956</v>
      </c>
      <c r="I8809" t="s">
        <v>19959</v>
      </c>
    </row>
    <row r="8810" spans="2:9">
      <c r="B8810" t="s">
        <v>16061</v>
      </c>
      <c r="C8810" t="s">
        <v>16062</v>
      </c>
      <c r="D8810" s="2">
        <v>10</v>
      </c>
      <c r="E8810" t="s">
        <v>20213</v>
      </c>
      <c r="F8810" t="s">
        <v>20214</v>
      </c>
      <c r="H8810" t="s">
        <v>144</v>
      </c>
      <c r="I8810" t="s">
        <v>146</v>
      </c>
    </row>
    <row r="8811" spans="2:9">
      <c r="B8811" t="s">
        <v>16063</v>
      </c>
      <c r="C8811" t="s">
        <v>16064</v>
      </c>
      <c r="D8811" s="2">
        <v>10</v>
      </c>
      <c r="E8811" t="s">
        <v>20213</v>
      </c>
      <c r="F8811" t="s">
        <v>20214</v>
      </c>
      <c r="H8811" t="s">
        <v>127</v>
      </c>
      <c r="I8811" t="s">
        <v>19972</v>
      </c>
    </row>
    <row r="8812" spans="2:9">
      <c r="B8812" t="s">
        <v>16065</v>
      </c>
      <c r="C8812" t="s">
        <v>16066</v>
      </c>
      <c r="D8812" s="2">
        <v>10</v>
      </c>
      <c r="E8812" t="s">
        <v>20212</v>
      </c>
      <c r="F8812" t="s">
        <v>20191</v>
      </c>
      <c r="H8812" t="s">
        <v>94</v>
      </c>
      <c r="I8812" t="s">
        <v>153</v>
      </c>
    </row>
    <row r="8813" spans="2:9">
      <c r="B8813" t="s">
        <v>16067</v>
      </c>
      <c r="C8813" t="s">
        <v>16068</v>
      </c>
      <c r="D8813" s="2">
        <v>10</v>
      </c>
      <c r="E8813" t="s">
        <v>20213</v>
      </c>
      <c r="F8813" t="s">
        <v>20214</v>
      </c>
      <c r="H8813" t="s">
        <v>94</v>
      </c>
      <c r="I8813" t="s">
        <v>153</v>
      </c>
    </row>
    <row r="8814" spans="2:9">
      <c r="B8814" t="s">
        <v>16069</v>
      </c>
      <c r="C8814" t="s">
        <v>16070</v>
      </c>
      <c r="D8814" s="2">
        <v>10</v>
      </c>
      <c r="E8814" t="s">
        <v>20213</v>
      </c>
      <c r="F8814" t="s">
        <v>20214</v>
      </c>
      <c r="H8814" t="s">
        <v>94</v>
      </c>
      <c r="I8814" t="s">
        <v>153</v>
      </c>
    </row>
    <row r="8815" spans="2:9">
      <c r="B8815" t="s">
        <v>16071</v>
      </c>
      <c r="C8815" t="s">
        <v>1361</v>
      </c>
      <c r="D8815" s="2">
        <v>10</v>
      </c>
      <c r="E8815" t="s">
        <v>20213</v>
      </c>
      <c r="F8815" t="s">
        <v>20214</v>
      </c>
      <c r="H8815" t="s">
        <v>19956</v>
      </c>
      <c r="I8815" t="s">
        <v>19959</v>
      </c>
    </row>
    <row r="8816" spans="2:9">
      <c r="B8816" t="s">
        <v>16072</v>
      </c>
      <c r="C8816" t="s">
        <v>3157</v>
      </c>
      <c r="D8816" s="2">
        <v>10</v>
      </c>
      <c r="E8816" t="s">
        <v>20213</v>
      </c>
      <c r="F8816" t="s">
        <v>20214</v>
      </c>
      <c r="H8816" t="s">
        <v>94</v>
      </c>
      <c r="I8816" t="s">
        <v>153</v>
      </c>
    </row>
    <row r="8817" spans="2:9">
      <c r="B8817" t="s">
        <v>16073</v>
      </c>
      <c r="C8817" t="s">
        <v>16074</v>
      </c>
      <c r="D8817" s="2">
        <v>10</v>
      </c>
      <c r="E8817" t="s">
        <v>20213</v>
      </c>
      <c r="F8817" t="s">
        <v>20214</v>
      </c>
      <c r="H8817" t="s">
        <v>144</v>
      </c>
      <c r="I8817" t="s">
        <v>146</v>
      </c>
    </row>
    <row r="8818" spans="2:9">
      <c r="B8818" t="s">
        <v>16075</v>
      </c>
      <c r="C8818" t="s">
        <v>16076</v>
      </c>
      <c r="D8818" s="2">
        <v>10</v>
      </c>
      <c r="E8818" t="s">
        <v>20212</v>
      </c>
      <c r="F8818" t="s">
        <v>20190</v>
      </c>
      <c r="H8818" t="s">
        <v>94</v>
      </c>
      <c r="I8818" t="s">
        <v>20217</v>
      </c>
    </row>
    <row r="8819" spans="2:9">
      <c r="B8819" t="s">
        <v>16077</v>
      </c>
      <c r="C8819" t="s">
        <v>16078</v>
      </c>
      <c r="D8819" s="2">
        <v>10</v>
      </c>
      <c r="E8819" t="s">
        <v>20213</v>
      </c>
      <c r="F8819" t="s">
        <v>20214</v>
      </c>
      <c r="H8819" t="s">
        <v>144</v>
      </c>
      <c r="I8819" t="s">
        <v>146</v>
      </c>
    </row>
    <row r="8820" spans="2:9">
      <c r="B8820" t="s">
        <v>16079</v>
      </c>
      <c r="C8820" t="s">
        <v>16080</v>
      </c>
      <c r="D8820" s="2">
        <v>10</v>
      </c>
      <c r="E8820" t="s">
        <v>20213</v>
      </c>
      <c r="F8820" t="s">
        <v>20214</v>
      </c>
      <c r="H8820" t="s">
        <v>113</v>
      </c>
      <c r="I8820" t="s">
        <v>115</v>
      </c>
    </row>
    <row r="8821" spans="2:9">
      <c r="B8821" t="s">
        <v>16081</v>
      </c>
      <c r="C8821" t="s">
        <v>1933</v>
      </c>
      <c r="D8821" s="2">
        <v>10</v>
      </c>
      <c r="E8821" t="s">
        <v>20213</v>
      </c>
      <c r="F8821" t="s">
        <v>20214</v>
      </c>
      <c r="H8821" t="s">
        <v>19952</v>
      </c>
      <c r="I8821" t="s">
        <v>19953</v>
      </c>
    </row>
    <row r="8822" spans="2:9">
      <c r="B8822" t="s">
        <v>16082</v>
      </c>
      <c r="C8822" t="s">
        <v>16083</v>
      </c>
      <c r="D8822" s="2">
        <v>10</v>
      </c>
      <c r="E8822" t="s">
        <v>20213</v>
      </c>
      <c r="F8822" t="s">
        <v>20214</v>
      </c>
      <c r="H8822" t="s">
        <v>19956</v>
      </c>
      <c r="I8822" t="s">
        <v>19959</v>
      </c>
    </row>
    <row r="8823" spans="2:9">
      <c r="B8823" t="s">
        <v>16084</v>
      </c>
      <c r="C8823" t="s">
        <v>9944</v>
      </c>
      <c r="D8823" s="2">
        <v>10</v>
      </c>
      <c r="E8823" t="s">
        <v>20213</v>
      </c>
      <c r="F8823" t="s">
        <v>20214</v>
      </c>
      <c r="H8823" t="s">
        <v>94</v>
      </c>
      <c r="I8823" t="s">
        <v>153</v>
      </c>
    </row>
    <row r="8824" spans="2:9">
      <c r="B8824" t="s">
        <v>16085</v>
      </c>
      <c r="C8824" t="s">
        <v>16086</v>
      </c>
      <c r="D8824" s="2">
        <v>10</v>
      </c>
      <c r="E8824" t="s">
        <v>20213</v>
      </c>
      <c r="F8824" t="s">
        <v>20214</v>
      </c>
      <c r="H8824" t="s">
        <v>94</v>
      </c>
      <c r="I8824" t="s">
        <v>153</v>
      </c>
    </row>
    <row r="8825" spans="2:9">
      <c r="B8825" t="s">
        <v>16087</v>
      </c>
      <c r="C8825" t="s">
        <v>16088</v>
      </c>
      <c r="D8825" s="2">
        <v>10</v>
      </c>
      <c r="E8825" t="s">
        <v>20212</v>
      </c>
      <c r="F8825" t="s">
        <v>20193</v>
      </c>
      <c r="H8825" t="s">
        <v>94</v>
      </c>
      <c r="I8825" t="s">
        <v>153</v>
      </c>
    </row>
    <row r="8826" spans="2:9">
      <c r="B8826" t="s">
        <v>16089</v>
      </c>
      <c r="C8826" t="s">
        <v>16090</v>
      </c>
      <c r="D8826" s="2">
        <v>10</v>
      </c>
      <c r="E8826" t="s">
        <v>20213</v>
      </c>
      <c r="F8826" t="s">
        <v>20214</v>
      </c>
      <c r="H8826" t="s">
        <v>127</v>
      </c>
      <c r="I8826" t="s">
        <v>19972</v>
      </c>
    </row>
    <row r="8827" spans="2:9">
      <c r="B8827" t="s">
        <v>16091</v>
      </c>
      <c r="C8827" t="s">
        <v>16092</v>
      </c>
      <c r="D8827" s="2">
        <v>10</v>
      </c>
      <c r="E8827" t="s">
        <v>20213</v>
      </c>
      <c r="F8827" t="s">
        <v>20214</v>
      </c>
      <c r="H8827" t="s">
        <v>94</v>
      </c>
      <c r="I8827" t="s">
        <v>153</v>
      </c>
    </row>
    <row r="8828" spans="2:9">
      <c r="B8828" t="s">
        <v>16093</v>
      </c>
      <c r="C8828" t="s">
        <v>16094</v>
      </c>
      <c r="D8828" s="2">
        <v>10</v>
      </c>
      <c r="E8828" t="s">
        <v>20212</v>
      </c>
      <c r="F8828" t="s">
        <v>20194</v>
      </c>
      <c r="H8828" t="s">
        <v>94</v>
      </c>
      <c r="I8828" t="s">
        <v>153</v>
      </c>
    </row>
    <row r="8829" spans="2:9">
      <c r="B8829" t="s">
        <v>16095</v>
      </c>
      <c r="C8829" t="s">
        <v>780</v>
      </c>
      <c r="D8829" s="2">
        <v>10</v>
      </c>
      <c r="E8829" t="s">
        <v>20213</v>
      </c>
      <c r="F8829" t="s">
        <v>20214</v>
      </c>
      <c r="H8829" t="s">
        <v>144</v>
      </c>
      <c r="I8829" t="s">
        <v>146</v>
      </c>
    </row>
    <row r="8830" spans="2:9">
      <c r="B8830" t="s">
        <v>16096</v>
      </c>
      <c r="C8830" t="s">
        <v>1361</v>
      </c>
      <c r="D8830" s="2">
        <v>10</v>
      </c>
      <c r="E8830" t="s">
        <v>20213</v>
      </c>
      <c r="F8830" t="s">
        <v>20214</v>
      </c>
      <c r="H8830" t="s">
        <v>19956</v>
      </c>
      <c r="I8830" t="s">
        <v>19959</v>
      </c>
    </row>
    <row r="8831" spans="2:9">
      <c r="B8831" t="s">
        <v>16097</v>
      </c>
      <c r="C8831" t="s">
        <v>16098</v>
      </c>
      <c r="D8831" s="2">
        <v>10</v>
      </c>
      <c r="E8831" t="s">
        <v>20213</v>
      </c>
      <c r="F8831" t="s">
        <v>20214</v>
      </c>
      <c r="H8831" t="s">
        <v>144</v>
      </c>
      <c r="I8831" t="s">
        <v>146</v>
      </c>
    </row>
    <row r="8832" spans="2:9">
      <c r="B8832" t="s">
        <v>16099</v>
      </c>
      <c r="C8832" t="s">
        <v>16100</v>
      </c>
      <c r="D8832" s="2">
        <v>10</v>
      </c>
      <c r="E8832" t="s">
        <v>20212</v>
      </c>
      <c r="F8832" t="s">
        <v>20190</v>
      </c>
      <c r="H8832" t="s">
        <v>94</v>
      </c>
      <c r="I8832" t="s">
        <v>20217</v>
      </c>
    </row>
    <row r="8833" spans="2:9">
      <c r="B8833" t="s">
        <v>16101</v>
      </c>
      <c r="C8833" t="s">
        <v>16102</v>
      </c>
      <c r="D8833" s="2">
        <v>10</v>
      </c>
      <c r="E8833" t="s">
        <v>20213</v>
      </c>
      <c r="F8833" t="s">
        <v>20214</v>
      </c>
      <c r="H8833" t="s">
        <v>94</v>
      </c>
      <c r="I8833" t="s">
        <v>153</v>
      </c>
    </row>
    <row r="8834" spans="2:9">
      <c r="B8834" t="s">
        <v>16103</v>
      </c>
      <c r="C8834" t="s">
        <v>16104</v>
      </c>
      <c r="D8834" s="2">
        <v>10</v>
      </c>
      <c r="E8834" t="s">
        <v>20213</v>
      </c>
      <c r="F8834" t="s">
        <v>20214</v>
      </c>
      <c r="H8834" t="s">
        <v>19956</v>
      </c>
      <c r="I8834" t="s">
        <v>19959</v>
      </c>
    </row>
    <row r="8835" spans="2:9">
      <c r="B8835" t="s">
        <v>16105</v>
      </c>
      <c r="C8835" t="s">
        <v>44</v>
      </c>
      <c r="D8835" s="2">
        <v>10</v>
      </c>
      <c r="E8835" t="s">
        <v>20213</v>
      </c>
      <c r="F8835" t="s">
        <v>20214</v>
      </c>
      <c r="H8835" t="s">
        <v>94</v>
      </c>
      <c r="I8835" t="s">
        <v>153</v>
      </c>
    </row>
    <row r="8836" spans="2:9">
      <c r="B8836" t="s">
        <v>16106</v>
      </c>
      <c r="C8836" t="s">
        <v>16107</v>
      </c>
      <c r="D8836" s="2">
        <v>10</v>
      </c>
      <c r="E8836" t="s">
        <v>20213</v>
      </c>
      <c r="F8836" t="s">
        <v>20214</v>
      </c>
      <c r="H8836" t="s">
        <v>127</v>
      </c>
      <c r="I8836" t="s">
        <v>19972</v>
      </c>
    </row>
    <row r="8837" spans="2:9">
      <c r="B8837" t="s">
        <v>16110</v>
      </c>
      <c r="C8837" t="s">
        <v>16111</v>
      </c>
      <c r="D8837" s="2">
        <v>10</v>
      </c>
      <c r="E8837" t="s">
        <v>20212</v>
      </c>
      <c r="F8837" t="s">
        <v>20191</v>
      </c>
      <c r="H8837" t="s">
        <v>94</v>
      </c>
      <c r="I8837" t="s">
        <v>153</v>
      </c>
    </row>
    <row r="8838" spans="2:9">
      <c r="B8838" t="s">
        <v>16112</v>
      </c>
      <c r="C8838" t="s">
        <v>16113</v>
      </c>
      <c r="D8838" s="2">
        <v>10</v>
      </c>
      <c r="E8838" t="s">
        <v>20212</v>
      </c>
      <c r="F8838" t="s">
        <v>20204</v>
      </c>
      <c r="H8838" t="s">
        <v>94</v>
      </c>
      <c r="I8838" t="s">
        <v>153</v>
      </c>
    </row>
    <row r="8839" spans="2:9">
      <c r="B8839" t="s">
        <v>16114</v>
      </c>
      <c r="C8839" t="s">
        <v>1</v>
      </c>
      <c r="D8839" s="2">
        <v>10</v>
      </c>
      <c r="E8839" t="s">
        <v>20213</v>
      </c>
      <c r="F8839" t="s">
        <v>20214</v>
      </c>
      <c r="H8839" t="s">
        <v>94</v>
      </c>
      <c r="I8839" t="s">
        <v>153</v>
      </c>
    </row>
    <row r="8840" spans="2:9">
      <c r="B8840" t="s">
        <v>16115</v>
      </c>
      <c r="C8840" t="s">
        <v>16116</v>
      </c>
      <c r="D8840" s="2">
        <v>10</v>
      </c>
      <c r="E8840" t="s">
        <v>20213</v>
      </c>
      <c r="F8840" t="s">
        <v>20214</v>
      </c>
      <c r="H8840" t="s">
        <v>94</v>
      </c>
      <c r="I8840" t="s">
        <v>153</v>
      </c>
    </row>
    <row r="8841" spans="2:9">
      <c r="B8841" t="s">
        <v>16117</v>
      </c>
      <c r="C8841" t="s">
        <v>16118</v>
      </c>
      <c r="D8841" s="2">
        <v>10</v>
      </c>
      <c r="E8841" t="s">
        <v>20213</v>
      </c>
      <c r="F8841" t="s">
        <v>20214</v>
      </c>
      <c r="H8841" t="s">
        <v>94</v>
      </c>
      <c r="I8841" t="s">
        <v>153</v>
      </c>
    </row>
    <row r="8842" spans="2:9">
      <c r="B8842" t="s">
        <v>16119</v>
      </c>
      <c r="C8842" t="s">
        <v>16120</v>
      </c>
      <c r="D8842" s="2">
        <v>10</v>
      </c>
      <c r="E8842" t="s">
        <v>20212</v>
      </c>
      <c r="F8842" t="s">
        <v>20193</v>
      </c>
      <c r="H8842" t="s">
        <v>94</v>
      </c>
      <c r="I8842" t="s">
        <v>153</v>
      </c>
    </row>
    <row r="8843" spans="2:9">
      <c r="B8843" t="s">
        <v>16121</v>
      </c>
      <c r="C8843" t="s">
        <v>16122</v>
      </c>
      <c r="D8843" s="2">
        <v>10</v>
      </c>
      <c r="E8843" t="s">
        <v>20213</v>
      </c>
      <c r="F8843" t="s">
        <v>20214</v>
      </c>
      <c r="H8843" t="s">
        <v>94</v>
      </c>
      <c r="I8843" t="s">
        <v>153</v>
      </c>
    </row>
    <row r="8844" spans="2:9">
      <c r="B8844" t="s">
        <v>16123</v>
      </c>
      <c r="C8844" t="s">
        <v>16124</v>
      </c>
      <c r="D8844" s="2">
        <v>10</v>
      </c>
      <c r="E8844" t="s">
        <v>20213</v>
      </c>
      <c r="F8844" t="s">
        <v>20214</v>
      </c>
      <c r="H8844" t="s">
        <v>98</v>
      </c>
      <c r="I8844" t="s">
        <v>104</v>
      </c>
    </row>
    <row r="8845" spans="2:9">
      <c r="B8845" t="s">
        <v>16125</v>
      </c>
      <c r="C8845" t="s">
        <v>16126</v>
      </c>
      <c r="D8845" s="2">
        <v>10</v>
      </c>
      <c r="E8845" t="s">
        <v>20213</v>
      </c>
      <c r="F8845" t="s">
        <v>20214</v>
      </c>
      <c r="H8845" t="s">
        <v>94</v>
      </c>
      <c r="I8845" t="s">
        <v>153</v>
      </c>
    </row>
    <row r="8846" spans="2:9">
      <c r="B8846" t="s">
        <v>16127</v>
      </c>
      <c r="C8846" t="s">
        <v>16128</v>
      </c>
      <c r="D8846" s="2">
        <v>10</v>
      </c>
      <c r="E8846" t="s">
        <v>20213</v>
      </c>
      <c r="F8846" t="s">
        <v>20214</v>
      </c>
      <c r="H8846" t="s">
        <v>151</v>
      </c>
      <c r="I8846" t="s">
        <v>159</v>
      </c>
    </row>
    <row r="8847" spans="2:9">
      <c r="B8847" t="s">
        <v>16129</v>
      </c>
      <c r="C8847" t="s">
        <v>176</v>
      </c>
      <c r="D8847" s="2">
        <v>10</v>
      </c>
      <c r="E8847" t="s">
        <v>20213</v>
      </c>
      <c r="F8847" t="s">
        <v>20214</v>
      </c>
      <c r="H8847" t="s">
        <v>94</v>
      </c>
      <c r="I8847" t="s">
        <v>153</v>
      </c>
    </row>
    <row r="8848" spans="2:9">
      <c r="B8848" t="s">
        <v>16130</v>
      </c>
      <c r="C8848" t="s">
        <v>279</v>
      </c>
      <c r="D8848" s="2">
        <v>10</v>
      </c>
      <c r="E8848" t="s">
        <v>20213</v>
      </c>
      <c r="F8848" t="s">
        <v>20214</v>
      </c>
      <c r="H8848" t="s">
        <v>144</v>
      </c>
      <c r="I8848" t="s">
        <v>146</v>
      </c>
    </row>
    <row r="8849" spans="2:9">
      <c r="B8849" t="s">
        <v>16131</v>
      </c>
      <c r="C8849" t="s">
        <v>16132</v>
      </c>
      <c r="D8849" s="2">
        <v>10</v>
      </c>
      <c r="E8849" t="s">
        <v>20212</v>
      </c>
      <c r="F8849" t="s">
        <v>20190</v>
      </c>
      <c r="H8849" t="s">
        <v>94</v>
      </c>
      <c r="I8849" t="s">
        <v>20217</v>
      </c>
    </row>
    <row r="8850" spans="2:9">
      <c r="B8850" t="s">
        <v>16133</v>
      </c>
      <c r="C8850" t="s">
        <v>16134</v>
      </c>
      <c r="D8850" s="2">
        <v>10</v>
      </c>
      <c r="E8850" t="s">
        <v>20213</v>
      </c>
      <c r="F8850" t="s">
        <v>20214</v>
      </c>
      <c r="H8850" t="s">
        <v>151</v>
      </c>
      <c r="I8850" t="s">
        <v>159</v>
      </c>
    </row>
    <row r="8851" spans="2:9">
      <c r="B8851" t="s">
        <v>16135</v>
      </c>
      <c r="C8851" t="s">
        <v>24</v>
      </c>
      <c r="D8851" s="2">
        <v>10</v>
      </c>
      <c r="E8851" t="s">
        <v>20213</v>
      </c>
      <c r="F8851" t="s">
        <v>20214</v>
      </c>
      <c r="H8851" t="s">
        <v>144</v>
      </c>
      <c r="I8851" t="s">
        <v>146</v>
      </c>
    </row>
    <row r="8852" spans="2:9">
      <c r="B8852" t="s">
        <v>16136</v>
      </c>
      <c r="C8852" t="s">
        <v>16137</v>
      </c>
      <c r="D8852" s="2">
        <v>10</v>
      </c>
      <c r="E8852" t="s">
        <v>20213</v>
      </c>
      <c r="F8852" t="s">
        <v>20214</v>
      </c>
      <c r="H8852" t="s">
        <v>144</v>
      </c>
      <c r="I8852" t="s">
        <v>146</v>
      </c>
    </row>
    <row r="8853" spans="2:9">
      <c r="B8853" t="s">
        <v>16138</v>
      </c>
      <c r="C8853" t="s">
        <v>16139</v>
      </c>
      <c r="D8853" s="2">
        <v>10</v>
      </c>
      <c r="E8853" t="s">
        <v>20213</v>
      </c>
      <c r="F8853" t="s">
        <v>20214</v>
      </c>
      <c r="H8853" t="s">
        <v>19960</v>
      </c>
      <c r="I8853" t="s">
        <v>20046</v>
      </c>
    </row>
    <row r="8854" spans="2:9">
      <c r="B8854" t="s">
        <v>16140</v>
      </c>
      <c r="C8854" t="s">
        <v>16141</v>
      </c>
      <c r="D8854" s="2">
        <v>10</v>
      </c>
      <c r="E8854" t="s">
        <v>20212</v>
      </c>
      <c r="F8854" t="s">
        <v>20190</v>
      </c>
      <c r="H8854" t="s">
        <v>19950</v>
      </c>
      <c r="I8854" t="s">
        <v>19998</v>
      </c>
    </row>
    <row r="8855" spans="2:9">
      <c r="B8855" t="s">
        <v>16142</v>
      </c>
      <c r="C8855" t="s">
        <v>16143</v>
      </c>
      <c r="D8855" s="2">
        <v>10</v>
      </c>
      <c r="E8855" t="s">
        <v>20213</v>
      </c>
      <c r="F8855" t="s">
        <v>20214</v>
      </c>
      <c r="H8855" t="s">
        <v>94</v>
      </c>
      <c r="I8855" t="s">
        <v>153</v>
      </c>
    </row>
    <row r="8856" spans="2:9">
      <c r="B8856" t="s">
        <v>16144</v>
      </c>
      <c r="C8856" t="s">
        <v>3852</v>
      </c>
      <c r="D8856" s="2">
        <v>10</v>
      </c>
      <c r="E8856" t="s">
        <v>20213</v>
      </c>
      <c r="F8856" t="s">
        <v>20214</v>
      </c>
      <c r="H8856" t="s">
        <v>94</v>
      </c>
      <c r="I8856" t="s">
        <v>153</v>
      </c>
    </row>
    <row r="8857" spans="2:9">
      <c r="B8857" t="s">
        <v>16145</v>
      </c>
      <c r="C8857" t="s">
        <v>1062</v>
      </c>
      <c r="D8857" s="2">
        <v>10</v>
      </c>
      <c r="E8857" t="s">
        <v>20213</v>
      </c>
      <c r="F8857" t="s">
        <v>20214</v>
      </c>
      <c r="H8857" t="s">
        <v>19954</v>
      </c>
      <c r="I8857" t="s">
        <v>19980</v>
      </c>
    </row>
    <row r="8858" spans="2:9">
      <c r="B8858" t="s">
        <v>16146</v>
      </c>
      <c r="C8858" t="s">
        <v>16147</v>
      </c>
      <c r="D8858" s="2">
        <v>10</v>
      </c>
      <c r="E8858" t="s">
        <v>20213</v>
      </c>
      <c r="F8858" t="s">
        <v>20214</v>
      </c>
      <c r="H8858" t="s">
        <v>94</v>
      </c>
      <c r="I8858" t="s">
        <v>153</v>
      </c>
    </row>
    <row r="8859" spans="2:9">
      <c r="B8859" t="s">
        <v>16148</v>
      </c>
      <c r="C8859" t="s">
        <v>16149</v>
      </c>
      <c r="D8859" s="2">
        <v>10</v>
      </c>
      <c r="E8859" t="s">
        <v>20212</v>
      </c>
      <c r="F8859" t="s">
        <v>20190</v>
      </c>
      <c r="H8859" t="s">
        <v>94</v>
      </c>
      <c r="I8859" t="s">
        <v>153</v>
      </c>
    </row>
    <row r="8860" spans="2:9">
      <c r="B8860" t="s">
        <v>16150</v>
      </c>
      <c r="C8860" t="s">
        <v>16151</v>
      </c>
      <c r="D8860" s="2">
        <v>10</v>
      </c>
      <c r="E8860" t="s">
        <v>20213</v>
      </c>
      <c r="F8860" t="s">
        <v>20214</v>
      </c>
      <c r="H8860" t="s">
        <v>127</v>
      </c>
      <c r="I8860" t="s">
        <v>19972</v>
      </c>
    </row>
    <row r="8861" spans="2:9">
      <c r="B8861" t="s">
        <v>16152</v>
      </c>
      <c r="C8861" t="s">
        <v>399</v>
      </c>
      <c r="D8861" s="2">
        <v>10</v>
      </c>
      <c r="E8861" t="s">
        <v>20213</v>
      </c>
      <c r="F8861" t="s">
        <v>20214</v>
      </c>
      <c r="H8861" t="s">
        <v>151</v>
      </c>
      <c r="I8861" t="s">
        <v>159</v>
      </c>
    </row>
    <row r="8862" spans="2:9">
      <c r="B8862" t="s">
        <v>16153</v>
      </c>
      <c r="C8862" t="s">
        <v>16154</v>
      </c>
      <c r="D8862" s="2">
        <v>10</v>
      </c>
      <c r="E8862" t="s">
        <v>20213</v>
      </c>
      <c r="F8862" t="s">
        <v>20214</v>
      </c>
      <c r="H8862" t="s">
        <v>19952</v>
      </c>
      <c r="I8862" t="s">
        <v>19953</v>
      </c>
    </row>
    <row r="8863" spans="2:9">
      <c r="B8863" t="s">
        <v>16155</v>
      </c>
      <c r="C8863" t="s">
        <v>16156</v>
      </c>
      <c r="D8863" s="2">
        <v>10</v>
      </c>
      <c r="E8863" t="s">
        <v>20213</v>
      </c>
      <c r="F8863" t="s">
        <v>20214</v>
      </c>
      <c r="H8863" t="s">
        <v>19952</v>
      </c>
      <c r="I8863" t="s">
        <v>19953</v>
      </c>
    </row>
    <row r="8864" spans="2:9">
      <c r="B8864" t="s">
        <v>16157</v>
      </c>
      <c r="C8864" t="s">
        <v>9840</v>
      </c>
      <c r="D8864" s="2">
        <v>10</v>
      </c>
      <c r="E8864" t="s">
        <v>20213</v>
      </c>
      <c r="F8864" t="s">
        <v>20214</v>
      </c>
      <c r="H8864" t="s">
        <v>127</v>
      </c>
      <c r="I8864" t="s">
        <v>19972</v>
      </c>
    </row>
    <row r="8865" spans="2:9">
      <c r="B8865" t="s">
        <v>16158</v>
      </c>
      <c r="C8865" t="s">
        <v>16159</v>
      </c>
      <c r="D8865" s="2">
        <v>10</v>
      </c>
      <c r="E8865" t="s">
        <v>20213</v>
      </c>
      <c r="F8865" t="s">
        <v>20214</v>
      </c>
      <c r="H8865" t="s">
        <v>144</v>
      </c>
      <c r="I8865" t="s">
        <v>146</v>
      </c>
    </row>
    <row r="8866" spans="2:9">
      <c r="B8866" t="s">
        <v>16160</v>
      </c>
      <c r="C8866" t="s">
        <v>16161</v>
      </c>
      <c r="D8866" s="2">
        <v>10</v>
      </c>
      <c r="E8866" t="s">
        <v>20213</v>
      </c>
      <c r="F8866" t="s">
        <v>20214</v>
      </c>
      <c r="H8866" t="s">
        <v>113</v>
      </c>
      <c r="I8866" t="s">
        <v>19969</v>
      </c>
    </row>
    <row r="8867" spans="2:9">
      <c r="B8867" t="s">
        <v>16162</v>
      </c>
      <c r="C8867" t="s">
        <v>279</v>
      </c>
      <c r="D8867" s="2">
        <v>10</v>
      </c>
      <c r="E8867" t="s">
        <v>20213</v>
      </c>
      <c r="F8867" t="s">
        <v>20214</v>
      </c>
      <c r="H8867" t="s">
        <v>144</v>
      </c>
      <c r="I8867" t="s">
        <v>146</v>
      </c>
    </row>
    <row r="8868" spans="2:9">
      <c r="B8868" t="s">
        <v>16163</v>
      </c>
      <c r="C8868" t="s">
        <v>16164</v>
      </c>
      <c r="D8868" s="2">
        <v>10</v>
      </c>
      <c r="E8868" t="s">
        <v>20213</v>
      </c>
      <c r="F8868" t="s">
        <v>20214</v>
      </c>
      <c r="H8868" t="s">
        <v>144</v>
      </c>
      <c r="I8868" t="s">
        <v>146</v>
      </c>
    </row>
    <row r="8869" spans="2:9">
      <c r="B8869" t="s">
        <v>16165</v>
      </c>
      <c r="C8869" t="s">
        <v>16166</v>
      </c>
      <c r="D8869" s="2">
        <v>10</v>
      </c>
      <c r="E8869" t="s">
        <v>20212</v>
      </c>
      <c r="F8869" t="s">
        <v>20190</v>
      </c>
      <c r="H8869" t="s">
        <v>94</v>
      </c>
      <c r="I8869" t="s">
        <v>20217</v>
      </c>
    </row>
    <row r="8870" spans="2:9">
      <c r="B8870" t="s">
        <v>16167</v>
      </c>
      <c r="C8870" t="s">
        <v>16168</v>
      </c>
      <c r="D8870" s="2">
        <v>10</v>
      </c>
      <c r="E8870" t="s">
        <v>20213</v>
      </c>
      <c r="F8870" t="s">
        <v>20214</v>
      </c>
      <c r="H8870" t="s">
        <v>94</v>
      </c>
      <c r="I8870" t="s">
        <v>153</v>
      </c>
    </row>
    <row r="8871" spans="2:9">
      <c r="B8871" t="s">
        <v>16169</v>
      </c>
      <c r="C8871" t="s">
        <v>16170</v>
      </c>
      <c r="D8871" s="2">
        <v>10</v>
      </c>
      <c r="E8871" t="s">
        <v>20213</v>
      </c>
      <c r="F8871" t="s">
        <v>20214</v>
      </c>
      <c r="H8871" t="s">
        <v>144</v>
      </c>
      <c r="I8871" t="s">
        <v>146</v>
      </c>
    </row>
    <row r="8872" spans="2:9">
      <c r="B8872" t="s">
        <v>16171</v>
      </c>
      <c r="C8872" t="s">
        <v>16172</v>
      </c>
      <c r="D8872" s="2">
        <v>10</v>
      </c>
      <c r="E8872" t="s">
        <v>20213</v>
      </c>
      <c r="F8872" t="s">
        <v>20214</v>
      </c>
      <c r="H8872" t="s">
        <v>144</v>
      </c>
      <c r="I8872" t="s">
        <v>146</v>
      </c>
    </row>
    <row r="8873" spans="2:9">
      <c r="B8873" t="s">
        <v>16173</v>
      </c>
      <c r="C8873" t="s">
        <v>16174</v>
      </c>
      <c r="D8873" s="2">
        <v>10</v>
      </c>
      <c r="E8873" t="s">
        <v>20213</v>
      </c>
      <c r="F8873" t="s">
        <v>20214</v>
      </c>
      <c r="H8873" t="s">
        <v>144</v>
      </c>
      <c r="I8873" t="s">
        <v>146</v>
      </c>
    </row>
    <row r="8874" spans="2:9">
      <c r="B8874" t="s">
        <v>16175</v>
      </c>
      <c r="C8874" t="s">
        <v>2957</v>
      </c>
      <c r="D8874" s="2">
        <v>10</v>
      </c>
      <c r="E8874" t="s">
        <v>20213</v>
      </c>
      <c r="F8874" t="s">
        <v>20214</v>
      </c>
      <c r="H8874" t="s">
        <v>94</v>
      </c>
      <c r="I8874" t="s">
        <v>153</v>
      </c>
    </row>
    <row r="8875" spans="2:9">
      <c r="B8875" t="s">
        <v>16176</v>
      </c>
      <c r="C8875" t="s">
        <v>16177</v>
      </c>
      <c r="D8875" s="2">
        <v>10</v>
      </c>
      <c r="E8875" t="s">
        <v>20213</v>
      </c>
      <c r="F8875" t="s">
        <v>20214</v>
      </c>
      <c r="H8875" t="s">
        <v>94</v>
      </c>
      <c r="I8875" t="s">
        <v>153</v>
      </c>
    </row>
    <row r="8876" spans="2:9">
      <c r="B8876" t="s">
        <v>16178</v>
      </c>
      <c r="C8876" t="s">
        <v>16179</v>
      </c>
      <c r="D8876" s="2">
        <v>10</v>
      </c>
      <c r="E8876" t="s">
        <v>20212</v>
      </c>
      <c r="F8876" t="s">
        <v>20190</v>
      </c>
      <c r="H8876" t="s">
        <v>94</v>
      </c>
      <c r="I8876" t="s">
        <v>19979</v>
      </c>
    </row>
    <row r="8877" spans="2:9">
      <c r="B8877" t="s">
        <v>16180</v>
      </c>
      <c r="C8877" t="s">
        <v>16181</v>
      </c>
      <c r="D8877" s="2">
        <v>10</v>
      </c>
      <c r="E8877" t="s">
        <v>20213</v>
      </c>
      <c r="F8877" t="s">
        <v>20214</v>
      </c>
      <c r="H8877" t="s">
        <v>151</v>
      </c>
      <c r="I8877" t="s">
        <v>159</v>
      </c>
    </row>
    <row r="8878" spans="2:9">
      <c r="B8878" t="s">
        <v>16182</v>
      </c>
      <c r="C8878" t="s">
        <v>429</v>
      </c>
      <c r="D8878" s="2">
        <v>10</v>
      </c>
      <c r="E8878" t="s">
        <v>20213</v>
      </c>
      <c r="F8878" t="s">
        <v>20214</v>
      </c>
      <c r="H8878" t="s">
        <v>19956</v>
      </c>
      <c r="I8878" t="s">
        <v>19959</v>
      </c>
    </row>
    <row r="8879" spans="2:9">
      <c r="B8879" t="s">
        <v>16183</v>
      </c>
      <c r="C8879" t="s">
        <v>16184</v>
      </c>
      <c r="D8879" s="2">
        <v>10</v>
      </c>
      <c r="E8879" t="s">
        <v>20213</v>
      </c>
      <c r="F8879" t="s">
        <v>20214</v>
      </c>
      <c r="H8879" t="s">
        <v>151</v>
      </c>
      <c r="I8879" t="s">
        <v>159</v>
      </c>
    </row>
    <row r="8880" spans="2:9">
      <c r="B8880" t="s">
        <v>16185</v>
      </c>
      <c r="C8880" t="s">
        <v>16186</v>
      </c>
      <c r="D8880" s="2">
        <v>10</v>
      </c>
      <c r="E8880" t="s">
        <v>20213</v>
      </c>
      <c r="F8880" t="s">
        <v>20214</v>
      </c>
      <c r="H8880" t="s">
        <v>144</v>
      </c>
      <c r="I8880" t="s">
        <v>146</v>
      </c>
    </row>
    <row r="8881" spans="2:9">
      <c r="B8881" t="s">
        <v>16187</v>
      </c>
      <c r="C8881" t="s">
        <v>8008</v>
      </c>
      <c r="D8881" s="2">
        <v>10</v>
      </c>
      <c r="E8881" t="s">
        <v>20213</v>
      </c>
      <c r="F8881" t="s">
        <v>20214</v>
      </c>
      <c r="H8881" t="s">
        <v>144</v>
      </c>
      <c r="I8881" t="s">
        <v>146</v>
      </c>
    </row>
    <row r="8882" spans="2:9">
      <c r="B8882" t="s">
        <v>16190</v>
      </c>
      <c r="C8882" t="s">
        <v>16191</v>
      </c>
      <c r="D8882" s="2">
        <v>10</v>
      </c>
      <c r="E8882" t="s">
        <v>20213</v>
      </c>
      <c r="F8882" t="s">
        <v>20214</v>
      </c>
      <c r="H8882" t="s">
        <v>127</v>
      </c>
      <c r="I8882" t="s">
        <v>19972</v>
      </c>
    </row>
    <row r="8883" spans="2:9">
      <c r="B8883" t="s">
        <v>16192</v>
      </c>
      <c r="C8883" t="s">
        <v>16193</v>
      </c>
      <c r="D8883" s="2">
        <v>10</v>
      </c>
      <c r="E8883" t="s">
        <v>20213</v>
      </c>
      <c r="F8883" t="s">
        <v>20214</v>
      </c>
      <c r="H8883" t="s">
        <v>127</v>
      </c>
      <c r="I8883" t="s">
        <v>19972</v>
      </c>
    </row>
    <row r="8884" spans="2:9">
      <c r="B8884" t="s">
        <v>16194</v>
      </c>
      <c r="C8884" t="s">
        <v>4289</v>
      </c>
      <c r="D8884" s="2">
        <v>10</v>
      </c>
      <c r="E8884" t="s">
        <v>20213</v>
      </c>
      <c r="F8884" t="s">
        <v>20214</v>
      </c>
      <c r="H8884" t="s">
        <v>144</v>
      </c>
      <c r="I8884" t="s">
        <v>146</v>
      </c>
    </row>
    <row r="8885" spans="2:9">
      <c r="B8885" t="s">
        <v>16195</v>
      </c>
      <c r="C8885" t="s">
        <v>16196</v>
      </c>
      <c r="D8885" s="2">
        <v>10</v>
      </c>
      <c r="E8885" t="s">
        <v>20213</v>
      </c>
      <c r="F8885" t="s">
        <v>20214</v>
      </c>
      <c r="H8885" t="s">
        <v>19977</v>
      </c>
      <c r="I8885" t="s">
        <v>20145</v>
      </c>
    </row>
    <row r="8886" spans="2:9">
      <c r="B8886" t="s">
        <v>16197</v>
      </c>
      <c r="C8886" t="s">
        <v>16198</v>
      </c>
      <c r="D8886" s="2">
        <v>10</v>
      </c>
      <c r="E8886" t="s">
        <v>20213</v>
      </c>
      <c r="F8886" t="s">
        <v>20214</v>
      </c>
      <c r="H8886" t="s">
        <v>144</v>
      </c>
      <c r="I8886" t="s">
        <v>146</v>
      </c>
    </row>
    <row r="8887" spans="2:9">
      <c r="B8887" t="s">
        <v>16199</v>
      </c>
      <c r="C8887" t="s">
        <v>16200</v>
      </c>
      <c r="D8887" s="2">
        <v>10</v>
      </c>
      <c r="E8887" t="s">
        <v>20213</v>
      </c>
      <c r="F8887" t="s">
        <v>20214</v>
      </c>
      <c r="H8887" t="s">
        <v>151</v>
      </c>
      <c r="I8887" t="s">
        <v>159</v>
      </c>
    </row>
    <row r="8888" spans="2:9">
      <c r="B8888" t="s">
        <v>16201</v>
      </c>
      <c r="C8888" t="s">
        <v>16202</v>
      </c>
      <c r="D8888" s="2">
        <v>10</v>
      </c>
      <c r="E8888" t="s">
        <v>20213</v>
      </c>
      <c r="F8888" t="s">
        <v>20214</v>
      </c>
      <c r="H8888" t="s">
        <v>19954</v>
      </c>
      <c r="I8888" t="s">
        <v>19955</v>
      </c>
    </row>
    <row r="8889" spans="2:9">
      <c r="B8889" t="s">
        <v>16203</v>
      </c>
      <c r="C8889" t="s">
        <v>16204</v>
      </c>
      <c r="D8889" s="2">
        <v>10</v>
      </c>
      <c r="E8889" t="s">
        <v>20213</v>
      </c>
      <c r="F8889" t="s">
        <v>20214</v>
      </c>
      <c r="H8889" t="s">
        <v>127</v>
      </c>
      <c r="I8889" t="s">
        <v>19972</v>
      </c>
    </row>
    <row r="8890" spans="2:9">
      <c r="B8890" t="s">
        <v>16205</v>
      </c>
      <c r="C8890" t="s">
        <v>16206</v>
      </c>
      <c r="D8890" s="2">
        <v>10</v>
      </c>
      <c r="E8890" t="s">
        <v>20213</v>
      </c>
      <c r="F8890" t="s">
        <v>20214</v>
      </c>
      <c r="H8890" t="s">
        <v>94</v>
      </c>
      <c r="I8890" t="s">
        <v>153</v>
      </c>
    </row>
    <row r="8891" spans="2:9">
      <c r="B8891" t="s">
        <v>16207</v>
      </c>
      <c r="C8891" t="s">
        <v>16164</v>
      </c>
      <c r="D8891" s="2">
        <v>10</v>
      </c>
      <c r="E8891" t="s">
        <v>20213</v>
      </c>
      <c r="F8891" t="s">
        <v>20214</v>
      </c>
      <c r="H8891" t="s">
        <v>144</v>
      </c>
      <c r="I8891" t="s">
        <v>146</v>
      </c>
    </row>
    <row r="8892" spans="2:9">
      <c r="B8892" t="s">
        <v>16208</v>
      </c>
      <c r="C8892" t="s">
        <v>16209</v>
      </c>
      <c r="D8892" s="2">
        <v>10</v>
      </c>
      <c r="E8892" t="s">
        <v>20213</v>
      </c>
      <c r="F8892" t="s">
        <v>20214</v>
      </c>
      <c r="H8892" t="s">
        <v>127</v>
      </c>
      <c r="I8892" t="s">
        <v>19972</v>
      </c>
    </row>
    <row r="8893" spans="2:9">
      <c r="B8893" t="s">
        <v>16210</v>
      </c>
      <c r="C8893" t="s">
        <v>279</v>
      </c>
      <c r="D8893" s="2">
        <v>10</v>
      </c>
      <c r="E8893" t="s">
        <v>20213</v>
      </c>
      <c r="F8893" t="s">
        <v>20214</v>
      </c>
      <c r="H8893" t="s">
        <v>144</v>
      </c>
      <c r="I8893" t="s">
        <v>146</v>
      </c>
    </row>
    <row r="8894" spans="2:9">
      <c r="B8894" t="s">
        <v>16211</v>
      </c>
      <c r="C8894" t="s">
        <v>16212</v>
      </c>
      <c r="D8894" s="2">
        <v>10</v>
      </c>
      <c r="E8894" t="s">
        <v>20213</v>
      </c>
      <c r="F8894" t="s">
        <v>20214</v>
      </c>
      <c r="H8894" t="s">
        <v>94</v>
      </c>
      <c r="I8894" t="s">
        <v>153</v>
      </c>
    </row>
    <row r="8895" spans="2:9">
      <c r="B8895" t="s">
        <v>16213</v>
      </c>
      <c r="C8895" t="s">
        <v>16214</v>
      </c>
      <c r="D8895" s="2">
        <v>10</v>
      </c>
      <c r="E8895" t="s">
        <v>20213</v>
      </c>
      <c r="F8895" t="s">
        <v>20214</v>
      </c>
      <c r="H8895" t="s">
        <v>19956</v>
      </c>
      <c r="I8895" t="s">
        <v>19957</v>
      </c>
    </row>
    <row r="8896" spans="2:9">
      <c r="B8896" t="s">
        <v>16215</v>
      </c>
      <c r="C8896" t="s">
        <v>15866</v>
      </c>
      <c r="D8896" s="2">
        <v>10</v>
      </c>
      <c r="E8896" t="s">
        <v>20213</v>
      </c>
      <c r="F8896" t="s">
        <v>20214</v>
      </c>
      <c r="H8896" t="s">
        <v>19952</v>
      </c>
      <c r="I8896" t="s">
        <v>19953</v>
      </c>
    </row>
    <row r="8897" spans="2:9">
      <c r="B8897" t="s">
        <v>16216</v>
      </c>
      <c r="C8897" t="s">
        <v>6152</v>
      </c>
      <c r="D8897" s="2">
        <v>10</v>
      </c>
      <c r="E8897" t="s">
        <v>20213</v>
      </c>
      <c r="F8897" t="s">
        <v>20214</v>
      </c>
      <c r="H8897" t="s">
        <v>19960</v>
      </c>
      <c r="I8897" t="s">
        <v>20046</v>
      </c>
    </row>
    <row r="8898" spans="2:9">
      <c r="B8898" t="s">
        <v>16217</v>
      </c>
      <c r="C8898" t="s">
        <v>16218</v>
      </c>
      <c r="D8898" s="2">
        <v>10</v>
      </c>
      <c r="E8898" t="s">
        <v>20213</v>
      </c>
      <c r="F8898" t="s">
        <v>20214</v>
      </c>
      <c r="H8898" t="s">
        <v>151</v>
      </c>
      <c r="I8898" t="s">
        <v>159</v>
      </c>
    </row>
    <row r="8899" spans="2:9">
      <c r="B8899" t="s">
        <v>16219</v>
      </c>
      <c r="C8899" t="s">
        <v>16220</v>
      </c>
      <c r="D8899" s="2">
        <v>10</v>
      </c>
      <c r="E8899" t="s">
        <v>20213</v>
      </c>
      <c r="F8899" t="s">
        <v>20214</v>
      </c>
      <c r="H8899" t="s">
        <v>144</v>
      </c>
      <c r="I8899" t="s">
        <v>146</v>
      </c>
    </row>
    <row r="8900" spans="2:9">
      <c r="B8900" t="s">
        <v>16221</v>
      </c>
      <c r="C8900" t="s">
        <v>16222</v>
      </c>
      <c r="D8900" s="2">
        <v>10</v>
      </c>
      <c r="E8900" t="s">
        <v>20213</v>
      </c>
      <c r="F8900" t="s">
        <v>20214</v>
      </c>
      <c r="H8900" t="s">
        <v>127</v>
      </c>
      <c r="I8900" t="s">
        <v>19972</v>
      </c>
    </row>
    <row r="8901" spans="2:9">
      <c r="B8901" t="s">
        <v>16223</v>
      </c>
      <c r="C8901" t="s">
        <v>16224</v>
      </c>
      <c r="D8901" s="2">
        <v>10</v>
      </c>
      <c r="E8901" t="s">
        <v>20213</v>
      </c>
      <c r="F8901" t="s">
        <v>20214</v>
      </c>
      <c r="H8901" t="s">
        <v>19952</v>
      </c>
      <c r="I8901" t="s">
        <v>19953</v>
      </c>
    </row>
    <row r="8902" spans="2:9">
      <c r="B8902" t="s">
        <v>16227</v>
      </c>
      <c r="C8902" t="s">
        <v>16228</v>
      </c>
      <c r="D8902" s="2">
        <v>10</v>
      </c>
      <c r="E8902" t="s">
        <v>20212</v>
      </c>
      <c r="F8902" t="s">
        <v>20190</v>
      </c>
      <c r="H8902" t="s">
        <v>94</v>
      </c>
      <c r="I8902" t="s">
        <v>20217</v>
      </c>
    </row>
    <row r="8903" spans="2:9">
      <c r="B8903" t="s">
        <v>16229</v>
      </c>
      <c r="C8903" t="s">
        <v>16230</v>
      </c>
      <c r="D8903" s="2">
        <v>10</v>
      </c>
      <c r="E8903" t="s">
        <v>20213</v>
      </c>
      <c r="F8903" t="s">
        <v>20214</v>
      </c>
      <c r="H8903" t="s">
        <v>19956</v>
      </c>
      <c r="I8903" t="s">
        <v>19959</v>
      </c>
    </row>
    <row r="8904" spans="2:9">
      <c r="B8904" t="s">
        <v>16231</v>
      </c>
      <c r="C8904" t="s">
        <v>1447</v>
      </c>
      <c r="D8904" s="2">
        <v>10</v>
      </c>
      <c r="E8904" t="s">
        <v>20213</v>
      </c>
      <c r="F8904" t="s">
        <v>20214</v>
      </c>
      <c r="H8904" t="s">
        <v>19952</v>
      </c>
      <c r="I8904" t="s">
        <v>19953</v>
      </c>
    </row>
    <row r="8905" spans="2:9">
      <c r="B8905" t="s">
        <v>16232</v>
      </c>
      <c r="C8905" t="s">
        <v>298</v>
      </c>
      <c r="D8905" s="2">
        <v>10</v>
      </c>
      <c r="E8905" t="s">
        <v>20213</v>
      </c>
      <c r="F8905" t="s">
        <v>20214</v>
      </c>
      <c r="H8905" t="s">
        <v>19956</v>
      </c>
      <c r="I8905" t="s">
        <v>19959</v>
      </c>
    </row>
    <row r="8906" spans="2:9">
      <c r="B8906" t="s">
        <v>16233</v>
      </c>
      <c r="C8906" t="s">
        <v>16234</v>
      </c>
      <c r="D8906" s="2">
        <v>10</v>
      </c>
      <c r="E8906" t="s">
        <v>20213</v>
      </c>
      <c r="F8906" t="s">
        <v>20214</v>
      </c>
      <c r="H8906" t="s">
        <v>127</v>
      </c>
      <c r="I8906" t="s">
        <v>19972</v>
      </c>
    </row>
    <row r="8907" spans="2:9">
      <c r="B8907" t="s">
        <v>16235</v>
      </c>
      <c r="C8907" t="s">
        <v>16236</v>
      </c>
      <c r="D8907" s="2">
        <v>10</v>
      </c>
      <c r="E8907" t="s">
        <v>20213</v>
      </c>
      <c r="F8907" t="s">
        <v>20214</v>
      </c>
      <c r="H8907" t="s">
        <v>127</v>
      </c>
      <c r="I8907" t="s">
        <v>19972</v>
      </c>
    </row>
    <row r="8908" spans="2:9">
      <c r="B8908" t="s">
        <v>16237</v>
      </c>
      <c r="C8908" t="s">
        <v>16238</v>
      </c>
      <c r="D8908" s="2">
        <v>10</v>
      </c>
      <c r="E8908" t="s">
        <v>20213</v>
      </c>
      <c r="F8908" t="s">
        <v>20214</v>
      </c>
      <c r="H8908" t="s">
        <v>127</v>
      </c>
      <c r="I8908" t="s">
        <v>19972</v>
      </c>
    </row>
    <row r="8909" spans="2:9">
      <c r="B8909" t="s">
        <v>16239</v>
      </c>
      <c r="C8909" t="s">
        <v>2957</v>
      </c>
      <c r="D8909" s="2">
        <v>10</v>
      </c>
      <c r="E8909" t="s">
        <v>20213</v>
      </c>
      <c r="F8909" t="s">
        <v>20214</v>
      </c>
      <c r="H8909" t="s">
        <v>94</v>
      </c>
      <c r="I8909" t="s">
        <v>153</v>
      </c>
    </row>
    <row r="8910" spans="2:9">
      <c r="B8910" t="s">
        <v>16240</v>
      </c>
      <c r="C8910" t="s">
        <v>16241</v>
      </c>
      <c r="D8910" s="2">
        <v>10</v>
      </c>
      <c r="E8910" t="s">
        <v>20213</v>
      </c>
      <c r="F8910" t="s">
        <v>20214</v>
      </c>
      <c r="H8910" t="s">
        <v>144</v>
      </c>
      <c r="I8910" t="s">
        <v>146</v>
      </c>
    </row>
    <row r="8911" spans="2:9">
      <c r="B8911" t="s">
        <v>16242</v>
      </c>
      <c r="C8911" t="s">
        <v>16243</v>
      </c>
      <c r="D8911" s="2">
        <v>10</v>
      </c>
      <c r="E8911" t="s">
        <v>20212</v>
      </c>
      <c r="F8911" t="s">
        <v>20190</v>
      </c>
      <c r="H8911" t="s">
        <v>94</v>
      </c>
      <c r="I8911" t="s">
        <v>20217</v>
      </c>
    </row>
    <row r="8912" spans="2:9">
      <c r="B8912" t="s">
        <v>16244</v>
      </c>
      <c r="C8912" t="s">
        <v>16245</v>
      </c>
      <c r="D8912" s="2">
        <v>10</v>
      </c>
      <c r="E8912" t="s">
        <v>20213</v>
      </c>
      <c r="F8912" t="s">
        <v>20214</v>
      </c>
      <c r="H8912" t="s">
        <v>19956</v>
      </c>
      <c r="I8912" t="s">
        <v>19959</v>
      </c>
    </row>
    <row r="8913" spans="2:9">
      <c r="B8913" t="s">
        <v>16246</v>
      </c>
      <c r="C8913" t="s">
        <v>16247</v>
      </c>
      <c r="D8913" s="2">
        <v>10</v>
      </c>
      <c r="E8913" t="s">
        <v>20213</v>
      </c>
      <c r="F8913" t="s">
        <v>20214</v>
      </c>
      <c r="H8913" t="s">
        <v>151</v>
      </c>
      <c r="I8913" t="s">
        <v>20146</v>
      </c>
    </row>
    <row r="8914" spans="2:9">
      <c r="B8914" t="s">
        <v>16248</v>
      </c>
      <c r="C8914" t="s">
        <v>16249</v>
      </c>
      <c r="D8914" s="2">
        <v>10</v>
      </c>
      <c r="E8914" t="s">
        <v>20212</v>
      </c>
      <c r="F8914" t="s">
        <v>20190</v>
      </c>
      <c r="H8914" t="s">
        <v>19932</v>
      </c>
      <c r="I8914" t="s">
        <v>19999</v>
      </c>
    </row>
    <row r="8915" spans="2:9">
      <c r="B8915" t="s">
        <v>16250</v>
      </c>
      <c r="C8915" t="s">
        <v>16251</v>
      </c>
      <c r="D8915" s="2">
        <v>10</v>
      </c>
      <c r="E8915" t="s">
        <v>20213</v>
      </c>
      <c r="F8915" t="s">
        <v>20214</v>
      </c>
      <c r="H8915" t="s">
        <v>144</v>
      </c>
      <c r="I8915" t="s">
        <v>146</v>
      </c>
    </row>
    <row r="8916" spans="2:9">
      <c r="B8916" t="s">
        <v>16252</v>
      </c>
      <c r="C8916" t="s">
        <v>16253</v>
      </c>
      <c r="D8916" s="2">
        <v>10</v>
      </c>
      <c r="E8916" t="s">
        <v>20213</v>
      </c>
      <c r="F8916" t="s">
        <v>20214</v>
      </c>
      <c r="H8916" t="s">
        <v>144</v>
      </c>
      <c r="I8916" t="s">
        <v>146</v>
      </c>
    </row>
    <row r="8917" spans="2:9">
      <c r="B8917" t="s">
        <v>16254</v>
      </c>
      <c r="C8917" t="s">
        <v>1161</v>
      </c>
      <c r="D8917" s="2">
        <v>10</v>
      </c>
      <c r="E8917" t="s">
        <v>20213</v>
      </c>
      <c r="F8917" t="s">
        <v>20214</v>
      </c>
      <c r="H8917" t="s">
        <v>94</v>
      </c>
      <c r="I8917" t="s">
        <v>153</v>
      </c>
    </row>
    <row r="8918" spans="2:9">
      <c r="B8918" t="s">
        <v>16255</v>
      </c>
      <c r="C8918" t="s">
        <v>16256</v>
      </c>
      <c r="D8918" s="2">
        <v>10</v>
      </c>
      <c r="E8918" t="s">
        <v>20213</v>
      </c>
      <c r="F8918" t="s">
        <v>20214</v>
      </c>
      <c r="H8918" t="s">
        <v>144</v>
      </c>
      <c r="I8918" t="s">
        <v>146</v>
      </c>
    </row>
    <row r="8919" spans="2:9">
      <c r="B8919" t="s">
        <v>16257</v>
      </c>
      <c r="C8919" t="s">
        <v>16258</v>
      </c>
      <c r="D8919" s="2">
        <v>10</v>
      </c>
      <c r="E8919" t="s">
        <v>20213</v>
      </c>
      <c r="F8919" t="s">
        <v>20214</v>
      </c>
      <c r="H8919" t="s">
        <v>151</v>
      </c>
      <c r="I8919" t="s">
        <v>159</v>
      </c>
    </row>
    <row r="8920" spans="2:9">
      <c r="B8920" t="s">
        <v>16259</v>
      </c>
      <c r="C8920" t="s">
        <v>9671</v>
      </c>
      <c r="D8920" s="2">
        <v>10</v>
      </c>
      <c r="E8920" t="s">
        <v>20213</v>
      </c>
      <c r="F8920" t="s">
        <v>20214</v>
      </c>
      <c r="H8920" t="s">
        <v>113</v>
      </c>
      <c r="I8920" t="s">
        <v>19969</v>
      </c>
    </row>
    <row r="8921" spans="2:9">
      <c r="B8921" t="s">
        <v>16260</v>
      </c>
      <c r="C8921" t="s">
        <v>16261</v>
      </c>
      <c r="D8921" s="2">
        <v>10</v>
      </c>
      <c r="E8921" t="s">
        <v>20213</v>
      </c>
      <c r="F8921" t="s">
        <v>20214</v>
      </c>
      <c r="H8921" t="s">
        <v>19952</v>
      </c>
      <c r="I8921" t="s">
        <v>19953</v>
      </c>
    </row>
    <row r="8922" spans="2:9">
      <c r="B8922" t="s">
        <v>16262</v>
      </c>
      <c r="C8922" t="s">
        <v>16263</v>
      </c>
      <c r="D8922" s="2">
        <v>10</v>
      </c>
      <c r="E8922" t="s">
        <v>20213</v>
      </c>
      <c r="F8922" t="s">
        <v>20214</v>
      </c>
      <c r="H8922" t="s">
        <v>19956</v>
      </c>
      <c r="I8922" t="s">
        <v>19959</v>
      </c>
    </row>
    <row r="8923" spans="2:9">
      <c r="B8923" t="s">
        <v>16264</v>
      </c>
      <c r="C8923" t="s">
        <v>16265</v>
      </c>
      <c r="D8923" s="2">
        <v>10</v>
      </c>
      <c r="E8923" t="s">
        <v>20213</v>
      </c>
      <c r="F8923" t="s">
        <v>20214</v>
      </c>
      <c r="H8923" t="s">
        <v>94</v>
      </c>
      <c r="I8923" t="s">
        <v>153</v>
      </c>
    </row>
    <row r="8924" spans="2:9">
      <c r="B8924" t="s">
        <v>16266</v>
      </c>
      <c r="C8924" t="s">
        <v>16267</v>
      </c>
      <c r="D8924" s="2">
        <v>10</v>
      </c>
      <c r="E8924" t="s">
        <v>20213</v>
      </c>
      <c r="F8924" t="s">
        <v>20214</v>
      </c>
      <c r="H8924" t="s">
        <v>127</v>
      </c>
      <c r="I8924" t="s">
        <v>19972</v>
      </c>
    </row>
    <row r="8925" spans="2:9">
      <c r="B8925" t="s">
        <v>16268</v>
      </c>
      <c r="C8925" t="s">
        <v>16269</v>
      </c>
      <c r="D8925" s="2">
        <v>10</v>
      </c>
      <c r="E8925" t="s">
        <v>20213</v>
      </c>
      <c r="F8925" t="s">
        <v>20214</v>
      </c>
      <c r="H8925" t="s">
        <v>151</v>
      </c>
      <c r="I8925" t="s">
        <v>159</v>
      </c>
    </row>
    <row r="8926" spans="2:9">
      <c r="B8926" t="s">
        <v>16270</v>
      </c>
      <c r="C8926" t="s">
        <v>16271</v>
      </c>
      <c r="D8926" s="2">
        <v>10</v>
      </c>
      <c r="E8926" t="s">
        <v>20213</v>
      </c>
      <c r="F8926" t="s">
        <v>20214</v>
      </c>
      <c r="H8926" t="s">
        <v>113</v>
      </c>
      <c r="I8926" t="s">
        <v>20032</v>
      </c>
    </row>
    <row r="8927" spans="2:9">
      <c r="B8927" t="s">
        <v>16272</v>
      </c>
      <c r="C8927" t="s">
        <v>16273</v>
      </c>
      <c r="D8927" s="2">
        <v>10</v>
      </c>
      <c r="E8927" t="s">
        <v>20213</v>
      </c>
      <c r="F8927" t="s">
        <v>20214</v>
      </c>
      <c r="H8927" t="s">
        <v>127</v>
      </c>
      <c r="I8927" t="s">
        <v>19972</v>
      </c>
    </row>
    <row r="8928" spans="2:9">
      <c r="B8928" t="s">
        <v>16274</v>
      </c>
      <c r="C8928" t="s">
        <v>16275</v>
      </c>
      <c r="D8928" s="2">
        <v>10</v>
      </c>
      <c r="E8928" t="s">
        <v>20213</v>
      </c>
      <c r="F8928" t="s">
        <v>20214</v>
      </c>
      <c r="H8928" t="s">
        <v>98</v>
      </c>
      <c r="I8928" t="s">
        <v>102</v>
      </c>
    </row>
    <row r="8929" spans="2:9">
      <c r="B8929" t="s">
        <v>16276</v>
      </c>
      <c r="C8929" t="s">
        <v>16277</v>
      </c>
      <c r="D8929" s="2">
        <v>10</v>
      </c>
      <c r="E8929" t="s">
        <v>20213</v>
      </c>
      <c r="F8929" t="s">
        <v>20214</v>
      </c>
      <c r="H8929" t="s">
        <v>113</v>
      </c>
      <c r="I8929" t="s">
        <v>115</v>
      </c>
    </row>
    <row r="8930" spans="2:9">
      <c r="B8930" t="s">
        <v>16278</v>
      </c>
      <c r="C8930" t="s">
        <v>16279</v>
      </c>
      <c r="D8930" s="2">
        <v>10</v>
      </c>
      <c r="E8930" t="s">
        <v>20213</v>
      </c>
      <c r="F8930" t="s">
        <v>20214</v>
      </c>
      <c r="H8930" t="s">
        <v>94</v>
      </c>
      <c r="I8930" t="s">
        <v>153</v>
      </c>
    </row>
    <row r="8931" spans="2:9">
      <c r="B8931" t="s">
        <v>16280</v>
      </c>
      <c r="C8931" t="s">
        <v>16281</v>
      </c>
      <c r="D8931" s="2">
        <v>10</v>
      </c>
      <c r="E8931" t="s">
        <v>20213</v>
      </c>
      <c r="F8931" t="s">
        <v>20214</v>
      </c>
      <c r="H8931" t="s">
        <v>151</v>
      </c>
      <c r="I8931" t="s">
        <v>159</v>
      </c>
    </row>
    <row r="8932" spans="2:9">
      <c r="B8932" t="s">
        <v>16282</v>
      </c>
      <c r="C8932" t="s">
        <v>16283</v>
      </c>
      <c r="D8932" s="2">
        <v>10</v>
      </c>
      <c r="E8932" t="s">
        <v>20213</v>
      </c>
      <c r="F8932" t="s">
        <v>20214</v>
      </c>
      <c r="H8932" t="s">
        <v>113</v>
      </c>
      <c r="I8932" t="s">
        <v>19969</v>
      </c>
    </row>
    <row r="8933" spans="2:9">
      <c r="B8933" t="s">
        <v>16284</v>
      </c>
      <c r="C8933" t="s">
        <v>16285</v>
      </c>
      <c r="D8933" s="2">
        <v>10</v>
      </c>
      <c r="E8933" t="s">
        <v>20213</v>
      </c>
      <c r="F8933" t="s">
        <v>20214</v>
      </c>
      <c r="H8933" t="s">
        <v>19956</v>
      </c>
      <c r="I8933" t="s">
        <v>19959</v>
      </c>
    </row>
    <row r="8934" spans="2:9">
      <c r="B8934" t="s">
        <v>16286</v>
      </c>
      <c r="C8934" t="s">
        <v>16287</v>
      </c>
      <c r="D8934" s="2">
        <v>10</v>
      </c>
      <c r="E8934" t="s">
        <v>20212</v>
      </c>
      <c r="F8934" t="s">
        <v>20200</v>
      </c>
      <c r="H8934" t="s">
        <v>94</v>
      </c>
      <c r="I8934" t="s">
        <v>153</v>
      </c>
    </row>
    <row r="8935" spans="2:9">
      <c r="B8935" t="s">
        <v>16288</v>
      </c>
      <c r="C8935" t="s">
        <v>1361</v>
      </c>
      <c r="D8935" s="2">
        <v>10</v>
      </c>
      <c r="E8935" t="s">
        <v>20213</v>
      </c>
      <c r="F8935" t="s">
        <v>20214</v>
      </c>
      <c r="H8935" t="s">
        <v>19956</v>
      </c>
      <c r="I8935" t="s">
        <v>19959</v>
      </c>
    </row>
    <row r="8936" spans="2:9">
      <c r="B8936" t="s">
        <v>16289</v>
      </c>
      <c r="C8936" t="s">
        <v>16290</v>
      </c>
      <c r="D8936" s="2">
        <v>10</v>
      </c>
      <c r="E8936" t="s">
        <v>20213</v>
      </c>
      <c r="F8936" t="s">
        <v>20214</v>
      </c>
      <c r="H8936" t="s">
        <v>94</v>
      </c>
      <c r="I8936" t="s">
        <v>153</v>
      </c>
    </row>
    <row r="8937" spans="2:9">
      <c r="B8937" t="s">
        <v>16291</v>
      </c>
      <c r="C8937" t="s">
        <v>7423</v>
      </c>
      <c r="D8937" s="2">
        <v>10</v>
      </c>
      <c r="E8937" t="s">
        <v>20212</v>
      </c>
      <c r="F8937" t="s">
        <v>20190</v>
      </c>
      <c r="H8937" t="s">
        <v>94</v>
      </c>
      <c r="I8937" t="s">
        <v>20217</v>
      </c>
    </row>
    <row r="8938" spans="2:9">
      <c r="B8938" t="s">
        <v>16292</v>
      </c>
      <c r="C8938" t="s">
        <v>16293</v>
      </c>
      <c r="D8938" s="2">
        <v>10</v>
      </c>
      <c r="E8938" t="s">
        <v>20213</v>
      </c>
      <c r="F8938" t="s">
        <v>20214</v>
      </c>
      <c r="H8938" t="s">
        <v>113</v>
      </c>
      <c r="I8938" t="s">
        <v>115</v>
      </c>
    </row>
    <row r="8939" spans="2:9">
      <c r="B8939" t="s">
        <v>16294</v>
      </c>
      <c r="C8939" t="s">
        <v>8019</v>
      </c>
      <c r="D8939" s="2">
        <v>10</v>
      </c>
      <c r="E8939" t="s">
        <v>20213</v>
      </c>
      <c r="F8939" t="s">
        <v>20214</v>
      </c>
      <c r="H8939" t="s">
        <v>19956</v>
      </c>
      <c r="I8939" t="s">
        <v>19959</v>
      </c>
    </row>
    <row r="8940" spans="2:9">
      <c r="B8940" t="s">
        <v>16295</v>
      </c>
      <c r="C8940" t="s">
        <v>16296</v>
      </c>
      <c r="D8940" s="2">
        <v>10</v>
      </c>
      <c r="E8940" t="s">
        <v>20213</v>
      </c>
      <c r="F8940" t="s">
        <v>20214</v>
      </c>
      <c r="H8940" t="s">
        <v>94</v>
      </c>
      <c r="I8940" t="s">
        <v>153</v>
      </c>
    </row>
    <row r="8941" spans="2:9">
      <c r="B8941" t="s">
        <v>16297</v>
      </c>
      <c r="C8941" t="s">
        <v>16298</v>
      </c>
      <c r="D8941" s="2">
        <v>10</v>
      </c>
      <c r="E8941" t="s">
        <v>20212</v>
      </c>
      <c r="F8941" t="s">
        <v>20195</v>
      </c>
      <c r="H8941" t="s">
        <v>94</v>
      </c>
      <c r="I8941" t="s">
        <v>153</v>
      </c>
    </row>
    <row r="8942" spans="2:9">
      <c r="B8942" t="s">
        <v>16299</v>
      </c>
      <c r="C8942" t="s">
        <v>3842</v>
      </c>
      <c r="D8942" s="2">
        <v>10</v>
      </c>
      <c r="E8942" t="s">
        <v>20213</v>
      </c>
      <c r="F8942" t="s">
        <v>20214</v>
      </c>
      <c r="H8942" t="s">
        <v>94</v>
      </c>
      <c r="I8942" t="s">
        <v>153</v>
      </c>
    </row>
    <row r="8943" spans="2:9">
      <c r="B8943" t="s">
        <v>16300</v>
      </c>
      <c r="C8943" t="s">
        <v>16301</v>
      </c>
      <c r="D8943" s="2">
        <v>10</v>
      </c>
      <c r="E8943" t="s">
        <v>20213</v>
      </c>
      <c r="F8943" t="s">
        <v>20214</v>
      </c>
      <c r="H8943" t="s">
        <v>151</v>
      </c>
      <c r="I8943" t="s">
        <v>159</v>
      </c>
    </row>
    <row r="8944" spans="2:9">
      <c r="B8944" t="s">
        <v>16302</v>
      </c>
      <c r="C8944" t="s">
        <v>16303</v>
      </c>
      <c r="D8944" s="2">
        <v>10</v>
      </c>
      <c r="E8944" t="s">
        <v>20213</v>
      </c>
      <c r="F8944" t="s">
        <v>20214</v>
      </c>
      <c r="H8944" t="s">
        <v>144</v>
      </c>
      <c r="I8944" t="s">
        <v>146</v>
      </c>
    </row>
    <row r="8945" spans="2:9">
      <c r="B8945" t="s">
        <v>16304</v>
      </c>
      <c r="C8945" t="s">
        <v>16305</v>
      </c>
      <c r="D8945" s="2">
        <v>10</v>
      </c>
      <c r="E8945" t="s">
        <v>20213</v>
      </c>
      <c r="F8945" t="s">
        <v>20214</v>
      </c>
      <c r="H8945" t="s">
        <v>94</v>
      </c>
      <c r="I8945" t="s">
        <v>153</v>
      </c>
    </row>
    <row r="8946" spans="2:9">
      <c r="B8946" t="s">
        <v>16306</v>
      </c>
      <c r="C8946" t="s">
        <v>16307</v>
      </c>
      <c r="D8946" s="2">
        <v>10</v>
      </c>
      <c r="E8946" t="s">
        <v>20213</v>
      </c>
      <c r="F8946" t="s">
        <v>20214</v>
      </c>
      <c r="H8946" t="s">
        <v>144</v>
      </c>
      <c r="I8946" t="s">
        <v>146</v>
      </c>
    </row>
    <row r="8947" spans="2:9">
      <c r="B8947" t="s">
        <v>16308</v>
      </c>
      <c r="C8947" t="s">
        <v>16309</v>
      </c>
      <c r="D8947" s="2">
        <v>10</v>
      </c>
      <c r="E8947" t="s">
        <v>20213</v>
      </c>
      <c r="F8947" t="s">
        <v>20214</v>
      </c>
      <c r="H8947" t="s">
        <v>144</v>
      </c>
      <c r="I8947" t="s">
        <v>146</v>
      </c>
    </row>
    <row r="8948" spans="2:9">
      <c r="B8948" t="s">
        <v>16310</v>
      </c>
      <c r="C8948" t="s">
        <v>16311</v>
      </c>
      <c r="D8948" s="2">
        <v>10</v>
      </c>
      <c r="E8948" t="s">
        <v>20213</v>
      </c>
      <c r="F8948" t="s">
        <v>20214</v>
      </c>
      <c r="H8948" t="s">
        <v>19973</v>
      </c>
      <c r="I8948" t="s">
        <v>20025</v>
      </c>
    </row>
    <row r="8949" spans="2:9">
      <c r="B8949" t="s">
        <v>16312</v>
      </c>
      <c r="C8949" t="s">
        <v>10236</v>
      </c>
      <c r="D8949" s="2">
        <v>10</v>
      </c>
      <c r="E8949" t="s">
        <v>20213</v>
      </c>
      <c r="F8949" t="s">
        <v>20214</v>
      </c>
      <c r="H8949" t="s">
        <v>151</v>
      </c>
      <c r="I8949" t="s">
        <v>159</v>
      </c>
    </row>
    <row r="8950" spans="2:9">
      <c r="B8950" t="s">
        <v>16313</v>
      </c>
      <c r="C8950" t="s">
        <v>16314</v>
      </c>
      <c r="D8950" s="2">
        <v>10</v>
      </c>
      <c r="E8950" t="s">
        <v>20212</v>
      </c>
      <c r="F8950" t="s">
        <v>20190</v>
      </c>
      <c r="H8950" t="s">
        <v>144</v>
      </c>
      <c r="I8950" t="s">
        <v>146</v>
      </c>
    </row>
    <row r="8951" spans="2:9">
      <c r="B8951" t="s">
        <v>16315</v>
      </c>
      <c r="C8951" t="s">
        <v>16316</v>
      </c>
      <c r="D8951" s="2">
        <v>10</v>
      </c>
      <c r="E8951" t="s">
        <v>20213</v>
      </c>
      <c r="F8951" t="s">
        <v>20214</v>
      </c>
      <c r="H8951" t="s">
        <v>94</v>
      </c>
      <c r="I8951" t="s">
        <v>153</v>
      </c>
    </row>
    <row r="8952" spans="2:9">
      <c r="B8952" t="s">
        <v>16317</v>
      </c>
      <c r="C8952" t="s">
        <v>780</v>
      </c>
      <c r="D8952" s="2">
        <v>10</v>
      </c>
      <c r="E8952" t="s">
        <v>20213</v>
      </c>
      <c r="F8952" t="s">
        <v>20214</v>
      </c>
      <c r="H8952" t="s">
        <v>144</v>
      </c>
      <c r="I8952" t="s">
        <v>146</v>
      </c>
    </row>
    <row r="8953" spans="2:9">
      <c r="B8953" t="s">
        <v>16318</v>
      </c>
      <c r="C8953" t="s">
        <v>6038</v>
      </c>
      <c r="D8953" s="2">
        <v>10</v>
      </c>
      <c r="E8953" t="s">
        <v>20213</v>
      </c>
      <c r="F8953" t="s">
        <v>20214</v>
      </c>
      <c r="H8953" t="s">
        <v>94</v>
      </c>
      <c r="I8953" t="s">
        <v>153</v>
      </c>
    </row>
    <row r="8954" spans="2:9">
      <c r="B8954" t="s">
        <v>16319</v>
      </c>
      <c r="C8954" t="s">
        <v>16320</v>
      </c>
      <c r="D8954" s="2">
        <v>10</v>
      </c>
      <c r="E8954" t="s">
        <v>20213</v>
      </c>
      <c r="F8954" t="s">
        <v>20214</v>
      </c>
      <c r="H8954" t="s">
        <v>20003</v>
      </c>
      <c r="I8954" t="s">
        <v>20028</v>
      </c>
    </row>
    <row r="8955" spans="2:9">
      <c r="B8955" t="s">
        <v>16321</v>
      </c>
      <c r="C8955" t="s">
        <v>16322</v>
      </c>
      <c r="D8955" s="2">
        <v>10</v>
      </c>
      <c r="E8955" t="s">
        <v>20213</v>
      </c>
      <c r="F8955" t="s">
        <v>20214</v>
      </c>
      <c r="H8955" t="s">
        <v>144</v>
      </c>
      <c r="I8955" t="s">
        <v>146</v>
      </c>
    </row>
    <row r="8956" spans="2:9">
      <c r="B8956" t="s">
        <v>16323</v>
      </c>
      <c r="C8956" t="s">
        <v>16324</v>
      </c>
      <c r="D8956" s="2">
        <v>10</v>
      </c>
      <c r="E8956" t="s">
        <v>20212</v>
      </c>
      <c r="F8956" t="s">
        <v>20193</v>
      </c>
      <c r="H8956" t="s">
        <v>94</v>
      </c>
      <c r="I8956" t="s">
        <v>19979</v>
      </c>
    </row>
    <row r="8957" spans="2:9">
      <c r="B8957" t="s">
        <v>16325</v>
      </c>
      <c r="C8957" t="s">
        <v>16326</v>
      </c>
      <c r="D8957" s="2">
        <v>10</v>
      </c>
      <c r="E8957" t="s">
        <v>20213</v>
      </c>
      <c r="F8957" t="s">
        <v>20214</v>
      </c>
      <c r="H8957" t="s">
        <v>94</v>
      </c>
      <c r="I8957" t="s">
        <v>153</v>
      </c>
    </row>
    <row r="8958" spans="2:9">
      <c r="B8958" t="s">
        <v>16327</v>
      </c>
      <c r="C8958" t="s">
        <v>16328</v>
      </c>
      <c r="D8958" s="2">
        <v>10</v>
      </c>
      <c r="E8958" t="s">
        <v>20213</v>
      </c>
      <c r="F8958" t="s">
        <v>20214</v>
      </c>
      <c r="H8958" t="s">
        <v>127</v>
      </c>
      <c r="I8958" t="s">
        <v>19972</v>
      </c>
    </row>
    <row r="8959" spans="2:9">
      <c r="B8959" t="s">
        <v>16329</v>
      </c>
      <c r="C8959" t="s">
        <v>1201</v>
      </c>
      <c r="D8959" s="2">
        <v>10</v>
      </c>
      <c r="E8959" t="s">
        <v>20213</v>
      </c>
      <c r="F8959" t="s">
        <v>20214</v>
      </c>
      <c r="H8959" t="s">
        <v>19960</v>
      </c>
      <c r="I8959" t="s">
        <v>20046</v>
      </c>
    </row>
    <row r="8960" spans="2:9">
      <c r="B8960" t="s">
        <v>16330</v>
      </c>
      <c r="C8960" t="s">
        <v>16331</v>
      </c>
      <c r="D8960" s="2">
        <v>10</v>
      </c>
      <c r="E8960" t="s">
        <v>20213</v>
      </c>
      <c r="F8960" t="s">
        <v>20214</v>
      </c>
      <c r="H8960" t="s">
        <v>144</v>
      </c>
      <c r="I8960" t="s">
        <v>146</v>
      </c>
    </row>
    <row r="8961" spans="2:9">
      <c r="B8961" t="s">
        <v>16332</v>
      </c>
      <c r="C8961" t="s">
        <v>16333</v>
      </c>
      <c r="D8961" s="2">
        <v>10</v>
      </c>
      <c r="E8961" t="s">
        <v>20212</v>
      </c>
      <c r="F8961" t="s">
        <v>20190</v>
      </c>
      <c r="H8961" t="s">
        <v>94</v>
      </c>
      <c r="I8961" t="s">
        <v>20217</v>
      </c>
    </row>
    <row r="8962" spans="2:9">
      <c r="B8962" t="s">
        <v>16334</v>
      </c>
      <c r="C8962" t="s">
        <v>4213</v>
      </c>
      <c r="D8962" s="2">
        <v>10</v>
      </c>
      <c r="E8962" t="s">
        <v>20213</v>
      </c>
      <c r="F8962" t="s">
        <v>20214</v>
      </c>
      <c r="H8962" t="s">
        <v>113</v>
      </c>
      <c r="I8962" t="s">
        <v>19969</v>
      </c>
    </row>
    <row r="8963" spans="2:9">
      <c r="B8963" t="s">
        <v>16335</v>
      </c>
      <c r="C8963" t="s">
        <v>4934</v>
      </c>
      <c r="D8963" s="2">
        <v>10</v>
      </c>
      <c r="E8963" t="s">
        <v>20213</v>
      </c>
      <c r="F8963" t="s">
        <v>20214</v>
      </c>
      <c r="H8963" t="s">
        <v>151</v>
      </c>
      <c r="I8963" t="s">
        <v>159</v>
      </c>
    </row>
    <row r="8964" spans="2:9">
      <c r="B8964" t="s">
        <v>16336</v>
      </c>
      <c r="C8964" t="s">
        <v>16337</v>
      </c>
      <c r="D8964" s="2">
        <v>10</v>
      </c>
      <c r="E8964" t="s">
        <v>20213</v>
      </c>
      <c r="F8964" t="s">
        <v>20214</v>
      </c>
      <c r="H8964" t="s">
        <v>19952</v>
      </c>
      <c r="I8964" t="s">
        <v>19953</v>
      </c>
    </row>
    <row r="8965" spans="2:9">
      <c r="B8965" t="s">
        <v>16338</v>
      </c>
      <c r="C8965" t="s">
        <v>16339</v>
      </c>
      <c r="D8965" s="2">
        <v>10</v>
      </c>
      <c r="E8965" t="s">
        <v>20213</v>
      </c>
      <c r="F8965" t="s">
        <v>20214</v>
      </c>
      <c r="H8965" t="s">
        <v>19932</v>
      </c>
      <c r="I8965" t="s">
        <v>19999</v>
      </c>
    </row>
    <row r="8966" spans="2:9">
      <c r="B8966" t="s">
        <v>16340</v>
      </c>
      <c r="C8966" t="s">
        <v>16341</v>
      </c>
      <c r="D8966" s="2">
        <v>10</v>
      </c>
      <c r="E8966" t="s">
        <v>20213</v>
      </c>
      <c r="F8966" t="s">
        <v>20214</v>
      </c>
      <c r="H8966" t="s">
        <v>94</v>
      </c>
      <c r="I8966" t="s">
        <v>153</v>
      </c>
    </row>
    <row r="8967" spans="2:9">
      <c r="B8967" t="s">
        <v>16342</v>
      </c>
      <c r="C8967" t="s">
        <v>16343</v>
      </c>
      <c r="D8967" s="2">
        <v>10</v>
      </c>
      <c r="E8967" t="s">
        <v>20213</v>
      </c>
      <c r="F8967" t="s">
        <v>20214</v>
      </c>
      <c r="H8967" t="s">
        <v>144</v>
      </c>
      <c r="I8967" t="s">
        <v>146</v>
      </c>
    </row>
    <row r="8968" spans="2:9">
      <c r="B8968" t="s">
        <v>16344</v>
      </c>
      <c r="C8968" t="s">
        <v>16074</v>
      </c>
      <c r="D8968" s="2">
        <v>10</v>
      </c>
      <c r="E8968" t="s">
        <v>20213</v>
      </c>
      <c r="F8968" t="s">
        <v>20214</v>
      </c>
      <c r="H8968" t="s">
        <v>144</v>
      </c>
      <c r="I8968" t="s">
        <v>146</v>
      </c>
    </row>
    <row r="8969" spans="2:9">
      <c r="B8969" t="s">
        <v>16345</v>
      </c>
      <c r="C8969" t="s">
        <v>16346</v>
      </c>
      <c r="D8969" s="2">
        <v>10</v>
      </c>
      <c r="E8969" t="s">
        <v>20213</v>
      </c>
      <c r="F8969" t="s">
        <v>20214</v>
      </c>
      <c r="H8969" t="s">
        <v>127</v>
      </c>
      <c r="I8969" t="s">
        <v>19972</v>
      </c>
    </row>
    <row r="8970" spans="2:9">
      <c r="B8970" t="s">
        <v>16347</v>
      </c>
      <c r="C8970" t="s">
        <v>16348</v>
      </c>
      <c r="D8970" s="2">
        <v>10</v>
      </c>
      <c r="E8970" t="s">
        <v>20212</v>
      </c>
      <c r="F8970" t="s">
        <v>20209</v>
      </c>
      <c r="H8970" t="s">
        <v>94</v>
      </c>
      <c r="I8970" t="s">
        <v>153</v>
      </c>
    </row>
    <row r="8971" spans="2:9">
      <c r="B8971" t="s">
        <v>16349</v>
      </c>
      <c r="C8971" t="s">
        <v>16350</v>
      </c>
      <c r="D8971" s="2">
        <v>10</v>
      </c>
      <c r="E8971" t="s">
        <v>20213</v>
      </c>
      <c r="F8971" t="s">
        <v>20214</v>
      </c>
      <c r="H8971" t="s">
        <v>144</v>
      </c>
      <c r="I8971" t="s">
        <v>146</v>
      </c>
    </row>
    <row r="8972" spans="2:9">
      <c r="B8972" t="s">
        <v>16351</v>
      </c>
      <c r="C8972" t="s">
        <v>16352</v>
      </c>
      <c r="D8972" s="2">
        <v>10</v>
      </c>
      <c r="E8972" t="s">
        <v>20213</v>
      </c>
      <c r="F8972" t="s">
        <v>20214</v>
      </c>
      <c r="H8972" t="s">
        <v>144</v>
      </c>
      <c r="I8972" t="s">
        <v>146</v>
      </c>
    </row>
    <row r="8973" spans="2:9">
      <c r="B8973" t="s">
        <v>16353</v>
      </c>
      <c r="C8973" t="s">
        <v>16354</v>
      </c>
      <c r="D8973" s="2">
        <v>10</v>
      </c>
      <c r="E8973" t="s">
        <v>20213</v>
      </c>
      <c r="F8973" t="s">
        <v>20214</v>
      </c>
      <c r="H8973" t="s">
        <v>113</v>
      </c>
      <c r="I8973" t="s">
        <v>117</v>
      </c>
    </row>
    <row r="8974" spans="2:9">
      <c r="B8974" t="s">
        <v>16355</v>
      </c>
      <c r="C8974" t="s">
        <v>16356</v>
      </c>
      <c r="D8974" s="2">
        <v>10</v>
      </c>
      <c r="E8974" t="s">
        <v>20212</v>
      </c>
      <c r="F8974" t="s">
        <v>20190</v>
      </c>
      <c r="H8974" t="s">
        <v>94</v>
      </c>
      <c r="I8974" t="s">
        <v>20217</v>
      </c>
    </row>
    <row r="8975" spans="2:9">
      <c r="B8975" t="s">
        <v>16357</v>
      </c>
      <c r="C8975" t="s">
        <v>16358</v>
      </c>
      <c r="D8975" s="2">
        <v>10</v>
      </c>
      <c r="E8975" t="s">
        <v>20213</v>
      </c>
      <c r="F8975" t="s">
        <v>20214</v>
      </c>
      <c r="H8975" t="s">
        <v>144</v>
      </c>
      <c r="I8975" t="s">
        <v>146</v>
      </c>
    </row>
    <row r="8976" spans="2:9">
      <c r="B8976" t="s">
        <v>16361</v>
      </c>
      <c r="C8976" t="s">
        <v>16362</v>
      </c>
      <c r="D8976" s="2">
        <v>10</v>
      </c>
      <c r="E8976" t="s">
        <v>20212</v>
      </c>
      <c r="F8976" t="s">
        <v>20190</v>
      </c>
      <c r="H8976" t="s">
        <v>94</v>
      </c>
      <c r="I8976" t="s">
        <v>20217</v>
      </c>
    </row>
    <row r="8977" spans="2:9">
      <c r="B8977" t="s">
        <v>16363</v>
      </c>
      <c r="C8977" t="s">
        <v>16364</v>
      </c>
      <c r="D8977" s="2">
        <v>10</v>
      </c>
      <c r="E8977" t="s">
        <v>20213</v>
      </c>
      <c r="F8977" t="s">
        <v>20214</v>
      </c>
      <c r="H8977" t="s">
        <v>144</v>
      </c>
      <c r="I8977" t="s">
        <v>146</v>
      </c>
    </row>
    <row r="8978" spans="2:9">
      <c r="B8978" t="s">
        <v>16365</v>
      </c>
      <c r="C8978" t="s">
        <v>16366</v>
      </c>
      <c r="D8978" s="2">
        <v>10</v>
      </c>
      <c r="E8978" t="s">
        <v>20212</v>
      </c>
      <c r="F8978" t="s">
        <v>20190</v>
      </c>
      <c r="H8978" t="s">
        <v>94</v>
      </c>
      <c r="I8978" t="s">
        <v>20217</v>
      </c>
    </row>
    <row r="8979" spans="2:9">
      <c r="B8979" t="s">
        <v>16367</v>
      </c>
      <c r="C8979" t="s">
        <v>16368</v>
      </c>
      <c r="D8979" s="2">
        <v>10</v>
      </c>
      <c r="E8979" t="s">
        <v>20212</v>
      </c>
      <c r="F8979" t="s">
        <v>20190</v>
      </c>
      <c r="H8979" t="s">
        <v>94</v>
      </c>
      <c r="I8979" t="s">
        <v>19979</v>
      </c>
    </row>
    <row r="8980" spans="2:9">
      <c r="B8980" t="s">
        <v>16369</v>
      </c>
      <c r="C8980" t="s">
        <v>1043</v>
      </c>
      <c r="D8980" s="2">
        <v>10</v>
      </c>
      <c r="E8980" t="s">
        <v>20213</v>
      </c>
      <c r="F8980" t="s">
        <v>20214</v>
      </c>
      <c r="H8980" t="s">
        <v>144</v>
      </c>
      <c r="I8980" t="s">
        <v>146</v>
      </c>
    </row>
    <row r="8981" spans="2:9">
      <c r="B8981" t="s">
        <v>16370</v>
      </c>
      <c r="C8981" t="s">
        <v>16371</v>
      </c>
      <c r="D8981" s="2">
        <v>10</v>
      </c>
      <c r="E8981" t="s">
        <v>20212</v>
      </c>
      <c r="F8981" t="s">
        <v>20190</v>
      </c>
      <c r="H8981" t="s">
        <v>94</v>
      </c>
      <c r="I8981" t="s">
        <v>20217</v>
      </c>
    </row>
    <row r="8982" spans="2:9">
      <c r="B8982" t="s">
        <v>16372</v>
      </c>
      <c r="C8982" t="s">
        <v>16373</v>
      </c>
      <c r="D8982" s="2">
        <v>10</v>
      </c>
      <c r="E8982" t="s">
        <v>20213</v>
      </c>
      <c r="F8982" t="s">
        <v>20214</v>
      </c>
      <c r="H8982" t="s">
        <v>144</v>
      </c>
      <c r="I8982" t="s">
        <v>146</v>
      </c>
    </row>
    <row r="8983" spans="2:9">
      <c r="B8983" t="s">
        <v>16374</v>
      </c>
      <c r="C8983" t="s">
        <v>16375</v>
      </c>
      <c r="D8983" s="2">
        <v>10</v>
      </c>
      <c r="E8983" t="s">
        <v>20213</v>
      </c>
      <c r="F8983" t="s">
        <v>20214</v>
      </c>
      <c r="H8983" t="s">
        <v>144</v>
      </c>
      <c r="I8983" t="s">
        <v>146</v>
      </c>
    </row>
    <row r="8984" spans="2:9">
      <c r="B8984" t="s">
        <v>16376</v>
      </c>
      <c r="C8984" t="s">
        <v>16377</v>
      </c>
      <c r="D8984" s="2">
        <v>10</v>
      </c>
      <c r="E8984" t="s">
        <v>20213</v>
      </c>
      <c r="F8984" t="s">
        <v>20214</v>
      </c>
      <c r="H8984" t="s">
        <v>19956</v>
      </c>
      <c r="I8984" t="s">
        <v>19959</v>
      </c>
    </row>
    <row r="8985" spans="2:9">
      <c r="B8985" t="s">
        <v>16378</v>
      </c>
      <c r="C8985" t="s">
        <v>1811</v>
      </c>
      <c r="D8985" s="2">
        <v>10</v>
      </c>
      <c r="E8985" t="s">
        <v>20213</v>
      </c>
      <c r="F8985" t="s">
        <v>20214</v>
      </c>
      <c r="H8985" t="s">
        <v>19952</v>
      </c>
      <c r="I8985" t="s">
        <v>19953</v>
      </c>
    </row>
    <row r="8986" spans="2:9">
      <c r="B8986" t="s">
        <v>16379</v>
      </c>
      <c r="C8986" t="s">
        <v>16380</v>
      </c>
      <c r="D8986" s="2">
        <v>10</v>
      </c>
      <c r="E8986" t="s">
        <v>20213</v>
      </c>
      <c r="F8986" t="s">
        <v>20214</v>
      </c>
      <c r="H8986" t="s">
        <v>144</v>
      </c>
      <c r="I8986" t="s">
        <v>146</v>
      </c>
    </row>
    <row r="8987" spans="2:9">
      <c r="B8987" t="s">
        <v>16381</v>
      </c>
      <c r="C8987" t="s">
        <v>16382</v>
      </c>
      <c r="D8987" s="2">
        <v>10</v>
      </c>
      <c r="E8987" t="s">
        <v>20212</v>
      </c>
      <c r="F8987" t="s">
        <v>20190</v>
      </c>
      <c r="H8987" t="s">
        <v>94</v>
      </c>
      <c r="I8987" t="s">
        <v>20217</v>
      </c>
    </row>
    <row r="8988" spans="2:9">
      <c r="B8988" t="s">
        <v>16383</v>
      </c>
      <c r="C8988" t="s">
        <v>16384</v>
      </c>
      <c r="D8988" s="2">
        <v>10</v>
      </c>
      <c r="E8988" t="s">
        <v>20212</v>
      </c>
      <c r="F8988" t="s">
        <v>20190</v>
      </c>
      <c r="H8988" t="s">
        <v>94</v>
      </c>
      <c r="I8988" t="s">
        <v>20217</v>
      </c>
    </row>
    <row r="8989" spans="2:9">
      <c r="B8989" t="s">
        <v>16385</v>
      </c>
      <c r="C8989" t="s">
        <v>16307</v>
      </c>
      <c r="D8989" s="2">
        <v>10</v>
      </c>
      <c r="E8989" t="s">
        <v>20213</v>
      </c>
      <c r="F8989" t="s">
        <v>20214</v>
      </c>
      <c r="H8989" t="s">
        <v>144</v>
      </c>
      <c r="I8989" t="s">
        <v>146</v>
      </c>
    </row>
    <row r="8990" spans="2:9">
      <c r="B8990" t="s">
        <v>16386</v>
      </c>
      <c r="C8990" t="s">
        <v>16387</v>
      </c>
      <c r="D8990" s="2">
        <v>10</v>
      </c>
      <c r="E8990" t="s">
        <v>20212</v>
      </c>
      <c r="F8990" t="s">
        <v>20190</v>
      </c>
      <c r="H8990" t="s">
        <v>94</v>
      </c>
      <c r="I8990" t="s">
        <v>20217</v>
      </c>
    </row>
    <row r="8991" spans="2:9">
      <c r="B8991" t="s">
        <v>16388</v>
      </c>
      <c r="C8991" t="s">
        <v>16389</v>
      </c>
      <c r="D8991" s="2">
        <v>10</v>
      </c>
      <c r="E8991" t="s">
        <v>20213</v>
      </c>
      <c r="F8991" t="s">
        <v>20214</v>
      </c>
      <c r="H8991" t="s">
        <v>20147</v>
      </c>
      <c r="I8991" t="s">
        <v>20148</v>
      </c>
    </row>
    <row r="8992" spans="2:9">
      <c r="B8992" t="s">
        <v>16390</v>
      </c>
      <c r="C8992" t="s">
        <v>16391</v>
      </c>
      <c r="D8992" s="2">
        <v>10</v>
      </c>
      <c r="E8992" t="s">
        <v>20213</v>
      </c>
      <c r="F8992" t="s">
        <v>20214</v>
      </c>
      <c r="H8992" t="s">
        <v>94</v>
      </c>
      <c r="I8992" t="s">
        <v>153</v>
      </c>
    </row>
    <row r="8993" spans="2:9">
      <c r="B8993" t="s">
        <v>16392</v>
      </c>
      <c r="C8993" t="s">
        <v>16393</v>
      </c>
      <c r="D8993" s="2">
        <v>10</v>
      </c>
      <c r="E8993" t="s">
        <v>20213</v>
      </c>
      <c r="F8993" t="s">
        <v>20214</v>
      </c>
      <c r="H8993" t="s">
        <v>127</v>
      </c>
      <c r="I8993" t="s">
        <v>128</v>
      </c>
    </row>
    <row r="8994" spans="2:9">
      <c r="B8994" t="s">
        <v>16394</v>
      </c>
      <c r="C8994" t="s">
        <v>16395</v>
      </c>
      <c r="D8994" s="2">
        <v>10</v>
      </c>
      <c r="E8994" t="s">
        <v>20213</v>
      </c>
      <c r="F8994" t="s">
        <v>20214</v>
      </c>
      <c r="H8994" t="s">
        <v>94</v>
      </c>
      <c r="I8994" t="s">
        <v>153</v>
      </c>
    </row>
    <row r="8995" spans="2:9">
      <c r="B8995" t="s">
        <v>16396</v>
      </c>
      <c r="C8995" t="s">
        <v>3857</v>
      </c>
      <c r="D8995" s="2">
        <v>10</v>
      </c>
      <c r="E8995" t="s">
        <v>20213</v>
      </c>
      <c r="F8995" t="s">
        <v>20214</v>
      </c>
      <c r="H8995" t="s">
        <v>151</v>
      </c>
      <c r="I8995" t="s">
        <v>159</v>
      </c>
    </row>
    <row r="8996" spans="2:9">
      <c r="B8996" t="s">
        <v>16397</v>
      </c>
      <c r="C8996" t="s">
        <v>16398</v>
      </c>
      <c r="D8996" s="2">
        <v>10</v>
      </c>
      <c r="E8996" t="s">
        <v>20213</v>
      </c>
      <c r="F8996" t="s">
        <v>20214</v>
      </c>
      <c r="H8996" t="s">
        <v>19956</v>
      </c>
      <c r="I8996" t="s">
        <v>19959</v>
      </c>
    </row>
    <row r="8997" spans="2:9">
      <c r="B8997" t="s">
        <v>16399</v>
      </c>
      <c r="C8997" t="s">
        <v>16400</v>
      </c>
      <c r="D8997" s="2">
        <v>10</v>
      </c>
      <c r="E8997" t="s">
        <v>20213</v>
      </c>
      <c r="F8997" t="s">
        <v>20214</v>
      </c>
      <c r="H8997" t="s">
        <v>19956</v>
      </c>
      <c r="I8997" t="s">
        <v>19959</v>
      </c>
    </row>
    <row r="8998" spans="2:9">
      <c r="B8998" t="s">
        <v>16401</v>
      </c>
      <c r="C8998" t="s">
        <v>16402</v>
      </c>
      <c r="D8998" s="2">
        <v>10</v>
      </c>
      <c r="E8998" t="s">
        <v>20213</v>
      </c>
      <c r="F8998" t="s">
        <v>20214</v>
      </c>
      <c r="H8998" t="s">
        <v>94</v>
      </c>
      <c r="I8998" t="s">
        <v>153</v>
      </c>
    </row>
    <row r="8999" spans="2:9">
      <c r="B8999" t="s">
        <v>16403</v>
      </c>
      <c r="C8999" t="s">
        <v>2632</v>
      </c>
      <c r="D8999" s="2">
        <v>10</v>
      </c>
      <c r="E8999" t="s">
        <v>20213</v>
      </c>
      <c r="F8999" t="s">
        <v>20214</v>
      </c>
      <c r="H8999" t="s">
        <v>19952</v>
      </c>
      <c r="I8999" t="s">
        <v>19953</v>
      </c>
    </row>
    <row r="9000" spans="2:9">
      <c r="B9000" t="s">
        <v>16404</v>
      </c>
      <c r="C9000" t="s">
        <v>16405</v>
      </c>
      <c r="D9000" s="2">
        <v>10</v>
      </c>
      <c r="E9000" t="s">
        <v>20213</v>
      </c>
      <c r="F9000" t="s">
        <v>20214</v>
      </c>
      <c r="H9000" t="s">
        <v>19956</v>
      </c>
      <c r="I9000" t="s">
        <v>19959</v>
      </c>
    </row>
    <row r="9001" spans="2:9">
      <c r="B9001" t="s">
        <v>16406</v>
      </c>
      <c r="C9001" t="s">
        <v>16407</v>
      </c>
      <c r="D9001" s="2">
        <v>10</v>
      </c>
      <c r="E9001" t="s">
        <v>20213</v>
      </c>
      <c r="F9001" t="s">
        <v>20214</v>
      </c>
      <c r="H9001" t="s">
        <v>151</v>
      </c>
      <c r="I9001" t="s">
        <v>159</v>
      </c>
    </row>
    <row r="9002" spans="2:9">
      <c r="B9002" t="s">
        <v>16408</v>
      </c>
      <c r="C9002" t="s">
        <v>1361</v>
      </c>
      <c r="D9002" s="2">
        <v>10</v>
      </c>
      <c r="E9002" t="s">
        <v>20213</v>
      </c>
      <c r="F9002" t="s">
        <v>20214</v>
      </c>
      <c r="H9002" t="s">
        <v>113</v>
      </c>
      <c r="I9002" t="s">
        <v>20143</v>
      </c>
    </row>
    <row r="9003" spans="2:9">
      <c r="B9003" t="s">
        <v>16410</v>
      </c>
      <c r="C9003" t="s">
        <v>16410</v>
      </c>
      <c r="D9003" s="2">
        <v>10</v>
      </c>
      <c r="E9003" t="s">
        <v>20212</v>
      </c>
      <c r="F9003" t="s">
        <v>20190</v>
      </c>
      <c r="H9003" t="s">
        <v>94</v>
      </c>
      <c r="I9003" t="s">
        <v>20217</v>
      </c>
    </row>
    <row r="9004" spans="2:9">
      <c r="B9004" t="s">
        <v>16411</v>
      </c>
      <c r="C9004" t="s">
        <v>16412</v>
      </c>
      <c r="D9004" s="2">
        <v>10</v>
      </c>
      <c r="E9004" t="s">
        <v>20213</v>
      </c>
      <c r="F9004" t="s">
        <v>20214</v>
      </c>
      <c r="H9004" t="s">
        <v>94</v>
      </c>
      <c r="I9004" t="s">
        <v>153</v>
      </c>
    </row>
    <row r="9005" spans="2:9">
      <c r="B9005" t="s">
        <v>16413</v>
      </c>
      <c r="C9005" t="s">
        <v>16414</v>
      </c>
      <c r="D9005" s="2">
        <v>10</v>
      </c>
      <c r="E9005" t="s">
        <v>20213</v>
      </c>
      <c r="F9005" t="s">
        <v>20214</v>
      </c>
      <c r="H9005" t="s">
        <v>144</v>
      </c>
      <c r="I9005" t="s">
        <v>146</v>
      </c>
    </row>
    <row r="9006" spans="2:9">
      <c r="B9006" t="s">
        <v>16415</v>
      </c>
      <c r="C9006" t="s">
        <v>16416</v>
      </c>
      <c r="D9006" s="2">
        <v>10</v>
      </c>
      <c r="E9006" t="s">
        <v>20213</v>
      </c>
      <c r="F9006" t="s">
        <v>20214</v>
      </c>
      <c r="H9006" t="s">
        <v>127</v>
      </c>
      <c r="I9006" t="s">
        <v>19972</v>
      </c>
    </row>
    <row r="9007" spans="2:9">
      <c r="B9007" t="s">
        <v>16417</v>
      </c>
      <c r="C9007" t="s">
        <v>16418</v>
      </c>
      <c r="D9007" s="2">
        <v>10</v>
      </c>
      <c r="E9007" t="s">
        <v>20213</v>
      </c>
      <c r="F9007" t="s">
        <v>20214</v>
      </c>
      <c r="H9007" t="s">
        <v>94</v>
      </c>
      <c r="I9007" t="s">
        <v>153</v>
      </c>
    </row>
    <row r="9008" spans="2:9">
      <c r="B9008" t="s">
        <v>16419</v>
      </c>
      <c r="C9008" t="s">
        <v>16420</v>
      </c>
      <c r="D9008" s="2">
        <v>10</v>
      </c>
      <c r="E9008" t="s">
        <v>20213</v>
      </c>
      <c r="F9008" t="s">
        <v>20214</v>
      </c>
      <c r="H9008" t="s">
        <v>127</v>
      </c>
      <c r="I9008" t="s">
        <v>19972</v>
      </c>
    </row>
    <row r="9009" spans="2:9">
      <c r="B9009" t="s">
        <v>16421</v>
      </c>
      <c r="C9009" t="s">
        <v>16422</v>
      </c>
      <c r="D9009" s="2">
        <v>10</v>
      </c>
      <c r="E9009" t="s">
        <v>20213</v>
      </c>
      <c r="F9009" t="s">
        <v>20214</v>
      </c>
      <c r="H9009" t="s">
        <v>144</v>
      </c>
      <c r="I9009" t="s">
        <v>146</v>
      </c>
    </row>
    <row r="9010" spans="2:9">
      <c r="B9010" t="s">
        <v>16423</v>
      </c>
      <c r="C9010" t="s">
        <v>16424</v>
      </c>
      <c r="D9010" s="2">
        <v>10</v>
      </c>
      <c r="E9010" t="s">
        <v>20212</v>
      </c>
      <c r="F9010" t="s">
        <v>20191</v>
      </c>
      <c r="H9010" t="s">
        <v>151</v>
      </c>
      <c r="I9010" t="s">
        <v>159</v>
      </c>
    </row>
    <row r="9011" spans="2:9">
      <c r="B9011" t="s">
        <v>16425</v>
      </c>
      <c r="C9011" t="s">
        <v>1447</v>
      </c>
      <c r="D9011" s="2">
        <v>10</v>
      </c>
      <c r="E9011" t="s">
        <v>20213</v>
      </c>
      <c r="F9011" t="s">
        <v>20214</v>
      </c>
      <c r="H9011" t="s">
        <v>113</v>
      </c>
      <c r="I9011" t="s">
        <v>20143</v>
      </c>
    </row>
    <row r="9012" spans="2:9">
      <c r="B9012" t="s">
        <v>16426</v>
      </c>
      <c r="C9012" t="s">
        <v>16427</v>
      </c>
      <c r="D9012" s="2">
        <v>10</v>
      </c>
      <c r="E9012" t="s">
        <v>20213</v>
      </c>
      <c r="F9012" t="s">
        <v>20214</v>
      </c>
      <c r="H9012" t="s">
        <v>127</v>
      </c>
      <c r="I9012" t="s">
        <v>19972</v>
      </c>
    </row>
    <row r="9013" spans="2:9">
      <c r="B9013" t="s">
        <v>16428</v>
      </c>
      <c r="C9013" t="s">
        <v>16429</v>
      </c>
      <c r="D9013" s="2">
        <v>10</v>
      </c>
      <c r="E9013" t="s">
        <v>20213</v>
      </c>
      <c r="F9013" t="s">
        <v>20214</v>
      </c>
      <c r="H9013" t="s">
        <v>94</v>
      </c>
      <c r="I9013" t="s">
        <v>153</v>
      </c>
    </row>
    <row r="9014" spans="2:9">
      <c r="B9014" t="s">
        <v>16430</v>
      </c>
      <c r="C9014" t="s">
        <v>16431</v>
      </c>
      <c r="D9014" s="2">
        <v>10</v>
      </c>
      <c r="E9014" t="s">
        <v>20213</v>
      </c>
      <c r="F9014" t="s">
        <v>20214</v>
      </c>
      <c r="H9014" t="s">
        <v>127</v>
      </c>
      <c r="I9014" t="s">
        <v>19972</v>
      </c>
    </row>
    <row r="9015" spans="2:9">
      <c r="B9015" t="s">
        <v>16432</v>
      </c>
      <c r="C9015" t="s">
        <v>16433</v>
      </c>
      <c r="D9015" s="2">
        <v>10</v>
      </c>
      <c r="E9015" t="s">
        <v>20212</v>
      </c>
      <c r="F9015" t="s">
        <v>20190</v>
      </c>
      <c r="H9015" t="s">
        <v>94</v>
      </c>
      <c r="I9015" t="s">
        <v>20217</v>
      </c>
    </row>
    <row r="9016" spans="2:9">
      <c r="B9016" t="s">
        <v>16434</v>
      </c>
      <c r="C9016" t="s">
        <v>16435</v>
      </c>
      <c r="D9016" s="2">
        <v>10</v>
      </c>
      <c r="E9016" t="s">
        <v>20213</v>
      </c>
      <c r="F9016" t="s">
        <v>20214</v>
      </c>
      <c r="H9016" t="s">
        <v>144</v>
      </c>
      <c r="I9016" t="s">
        <v>146</v>
      </c>
    </row>
    <row r="9017" spans="2:9">
      <c r="B9017" t="s">
        <v>16436</v>
      </c>
      <c r="C9017" t="s">
        <v>16437</v>
      </c>
      <c r="D9017" s="2">
        <v>10</v>
      </c>
      <c r="E9017" t="s">
        <v>20213</v>
      </c>
      <c r="F9017" t="s">
        <v>20214</v>
      </c>
      <c r="H9017" t="s">
        <v>94</v>
      </c>
      <c r="I9017" t="s">
        <v>153</v>
      </c>
    </row>
    <row r="9018" spans="2:9">
      <c r="B9018" t="s">
        <v>16438</v>
      </c>
      <c r="C9018" t="s">
        <v>2632</v>
      </c>
      <c r="D9018" s="2">
        <v>10</v>
      </c>
      <c r="E9018" t="s">
        <v>20213</v>
      </c>
      <c r="F9018" t="s">
        <v>20214</v>
      </c>
      <c r="H9018" t="s">
        <v>113</v>
      </c>
      <c r="I9018" t="s">
        <v>20143</v>
      </c>
    </row>
    <row r="9019" spans="2:9">
      <c r="B9019" t="s">
        <v>16439</v>
      </c>
      <c r="C9019" t="s">
        <v>16440</v>
      </c>
      <c r="D9019" s="2">
        <v>10</v>
      </c>
      <c r="E9019" t="s">
        <v>20213</v>
      </c>
      <c r="F9019" t="s">
        <v>20214</v>
      </c>
      <c r="H9019" t="s">
        <v>19952</v>
      </c>
      <c r="I9019" t="s">
        <v>19953</v>
      </c>
    </row>
    <row r="9020" spans="2:9">
      <c r="B9020" t="s">
        <v>16441</v>
      </c>
      <c r="C9020" t="s">
        <v>1309</v>
      </c>
      <c r="D9020" s="2">
        <v>10</v>
      </c>
      <c r="E9020" t="s">
        <v>20213</v>
      </c>
      <c r="F9020" t="s">
        <v>20214</v>
      </c>
      <c r="H9020" t="s">
        <v>94</v>
      </c>
      <c r="I9020" t="s">
        <v>153</v>
      </c>
    </row>
    <row r="9021" spans="2:9">
      <c r="B9021" t="s">
        <v>16442</v>
      </c>
      <c r="C9021" t="s">
        <v>16443</v>
      </c>
      <c r="D9021" s="2">
        <v>10</v>
      </c>
      <c r="E9021" t="s">
        <v>20213</v>
      </c>
      <c r="F9021" t="s">
        <v>20214</v>
      </c>
      <c r="H9021" t="s">
        <v>19952</v>
      </c>
      <c r="I9021" t="s">
        <v>19953</v>
      </c>
    </row>
    <row r="9022" spans="2:9">
      <c r="B9022" t="s">
        <v>16444</v>
      </c>
      <c r="C9022" t="s">
        <v>16445</v>
      </c>
      <c r="D9022" s="2">
        <v>10</v>
      </c>
      <c r="E9022" t="s">
        <v>20213</v>
      </c>
      <c r="F9022" t="s">
        <v>20214</v>
      </c>
      <c r="H9022" t="s">
        <v>127</v>
      </c>
      <c r="I9022" t="s">
        <v>19972</v>
      </c>
    </row>
    <row r="9023" spans="2:9">
      <c r="B9023" t="s">
        <v>16446</v>
      </c>
      <c r="C9023" t="s">
        <v>16447</v>
      </c>
      <c r="D9023" s="2">
        <v>10</v>
      </c>
      <c r="E9023" t="s">
        <v>20212</v>
      </c>
      <c r="F9023" t="s">
        <v>20190</v>
      </c>
      <c r="H9023" t="s">
        <v>98</v>
      </c>
      <c r="I9023" t="s">
        <v>157</v>
      </c>
    </row>
    <row r="9024" spans="2:9">
      <c r="B9024" t="s">
        <v>16448</v>
      </c>
      <c r="C9024" t="s">
        <v>8008</v>
      </c>
      <c r="D9024" s="2">
        <v>10</v>
      </c>
      <c r="E9024" t="s">
        <v>20213</v>
      </c>
      <c r="F9024" t="s">
        <v>20214</v>
      </c>
      <c r="H9024" t="s">
        <v>144</v>
      </c>
      <c r="I9024" t="s">
        <v>146</v>
      </c>
    </row>
    <row r="9025" spans="2:9">
      <c r="B9025" t="s">
        <v>16449</v>
      </c>
      <c r="C9025" t="s">
        <v>1309</v>
      </c>
      <c r="D9025" s="2">
        <v>10</v>
      </c>
      <c r="E9025" t="s">
        <v>20213</v>
      </c>
      <c r="F9025" t="s">
        <v>20214</v>
      </c>
      <c r="H9025" t="s">
        <v>94</v>
      </c>
      <c r="I9025" t="s">
        <v>153</v>
      </c>
    </row>
    <row r="9026" spans="2:9">
      <c r="B9026" t="s">
        <v>16450</v>
      </c>
      <c r="C9026" t="s">
        <v>16451</v>
      </c>
      <c r="D9026" s="2">
        <v>10</v>
      </c>
      <c r="E9026" t="s">
        <v>20213</v>
      </c>
      <c r="F9026" t="s">
        <v>20214</v>
      </c>
      <c r="H9026" t="s">
        <v>151</v>
      </c>
      <c r="I9026" t="s">
        <v>159</v>
      </c>
    </row>
    <row r="9027" spans="2:9">
      <c r="B9027" t="s">
        <v>16452</v>
      </c>
      <c r="C9027" t="s">
        <v>16453</v>
      </c>
      <c r="D9027" s="2">
        <v>10</v>
      </c>
      <c r="E9027" t="s">
        <v>20213</v>
      </c>
      <c r="F9027" t="s">
        <v>20214</v>
      </c>
      <c r="H9027" t="s">
        <v>94</v>
      </c>
      <c r="I9027" t="s">
        <v>19979</v>
      </c>
    </row>
    <row r="9028" spans="2:9">
      <c r="B9028" t="s">
        <v>16454</v>
      </c>
      <c r="C9028" t="s">
        <v>16455</v>
      </c>
      <c r="D9028" s="2">
        <v>10</v>
      </c>
      <c r="E9028" t="s">
        <v>20213</v>
      </c>
      <c r="F9028" t="s">
        <v>20214</v>
      </c>
      <c r="H9028" t="s">
        <v>151</v>
      </c>
      <c r="I9028" t="s">
        <v>159</v>
      </c>
    </row>
    <row r="9029" spans="2:9">
      <c r="B9029" t="s">
        <v>16456</v>
      </c>
      <c r="C9029" t="s">
        <v>16457</v>
      </c>
      <c r="D9029" s="2">
        <v>10</v>
      </c>
      <c r="E9029" t="s">
        <v>20212</v>
      </c>
      <c r="F9029" t="s">
        <v>20190</v>
      </c>
      <c r="H9029" t="s">
        <v>94</v>
      </c>
      <c r="I9029" t="s">
        <v>19979</v>
      </c>
    </row>
    <row r="9030" spans="2:9">
      <c r="B9030" t="s">
        <v>16458</v>
      </c>
      <c r="C9030" t="s">
        <v>9944</v>
      </c>
      <c r="D9030" s="2">
        <v>10</v>
      </c>
      <c r="E9030" t="s">
        <v>20213</v>
      </c>
      <c r="F9030" t="s">
        <v>20214</v>
      </c>
      <c r="H9030" t="s">
        <v>94</v>
      </c>
      <c r="I9030" t="s">
        <v>153</v>
      </c>
    </row>
    <row r="9031" spans="2:9">
      <c r="B9031" t="s">
        <v>16459</v>
      </c>
      <c r="C9031" t="s">
        <v>16460</v>
      </c>
      <c r="D9031" s="2">
        <v>10</v>
      </c>
      <c r="E9031" t="s">
        <v>20213</v>
      </c>
      <c r="F9031" t="s">
        <v>20214</v>
      </c>
      <c r="H9031" t="s">
        <v>127</v>
      </c>
      <c r="I9031" t="s">
        <v>128</v>
      </c>
    </row>
    <row r="9032" spans="2:9">
      <c r="B9032" t="s">
        <v>16461</v>
      </c>
      <c r="C9032" t="s">
        <v>1933</v>
      </c>
      <c r="D9032" s="2">
        <v>10</v>
      </c>
      <c r="E9032" t="s">
        <v>20213</v>
      </c>
      <c r="F9032" t="s">
        <v>20214</v>
      </c>
      <c r="H9032" t="s">
        <v>19952</v>
      </c>
      <c r="I9032" t="s">
        <v>19953</v>
      </c>
    </row>
    <row r="9033" spans="2:9">
      <c r="B9033" t="s">
        <v>16462</v>
      </c>
      <c r="C9033" t="s">
        <v>16463</v>
      </c>
      <c r="D9033" s="2">
        <v>10</v>
      </c>
      <c r="E9033" t="s">
        <v>20213</v>
      </c>
      <c r="F9033" t="s">
        <v>20214</v>
      </c>
      <c r="H9033" t="s">
        <v>144</v>
      </c>
      <c r="I9033" t="s">
        <v>146</v>
      </c>
    </row>
    <row r="9034" spans="2:9">
      <c r="B9034" t="s">
        <v>16464</v>
      </c>
      <c r="C9034" t="s">
        <v>16465</v>
      </c>
      <c r="D9034" s="2">
        <v>10</v>
      </c>
      <c r="E9034" t="s">
        <v>20212</v>
      </c>
      <c r="F9034" t="s">
        <v>20191</v>
      </c>
      <c r="H9034" t="s">
        <v>94</v>
      </c>
      <c r="I9034" t="s">
        <v>153</v>
      </c>
    </row>
    <row r="9035" spans="2:9">
      <c r="B9035" t="s">
        <v>16466</v>
      </c>
      <c r="C9035" t="s">
        <v>16467</v>
      </c>
      <c r="D9035" s="2">
        <v>10</v>
      </c>
      <c r="E9035" t="s">
        <v>20213</v>
      </c>
      <c r="F9035" t="s">
        <v>20214</v>
      </c>
      <c r="H9035" t="s">
        <v>151</v>
      </c>
      <c r="I9035" t="s">
        <v>20146</v>
      </c>
    </row>
    <row r="9036" spans="2:9">
      <c r="B9036" t="s">
        <v>16468</v>
      </c>
      <c r="C9036" t="s">
        <v>2765</v>
      </c>
      <c r="D9036" s="2">
        <v>10</v>
      </c>
      <c r="E9036" t="s">
        <v>20213</v>
      </c>
      <c r="F9036" t="s">
        <v>20214</v>
      </c>
      <c r="H9036" t="s">
        <v>19952</v>
      </c>
      <c r="I9036" t="s">
        <v>19968</v>
      </c>
    </row>
    <row r="9037" spans="2:9">
      <c r="B9037" t="s">
        <v>16469</v>
      </c>
      <c r="C9037" t="s">
        <v>16470</v>
      </c>
      <c r="D9037" s="2">
        <v>10</v>
      </c>
      <c r="E9037" t="s">
        <v>20213</v>
      </c>
      <c r="F9037" t="s">
        <v>20214</v>
      </c>
      <c r="H9037" t="s">
        <v>94</v>
      </c>
      <c r="I9037" t="s">
        <v>153</v>
      </c>
    </row>
    <row r="9038" spans="2:9">
      <c r="B9038" t="s">
        <v>16471</v>
      </c>
      <c r="C9038" t="s">
        <v>16472</v>
      </c>
      <c r="D9038" s="2">
        <v>10</v>
      </c>
      <c r="E9038" t="s">
        <v>20212</v>
      </c>
      <c r="F9038" t="s">
        <v>20190</v>
      </c>
      <c r="H9038" t="s">
        <v>94</v>
      </c>
      <c r="I9038" t="s">
        <v>20217</v>
      </c>
    </row>
    <row r="9039" spans="2:9">
      <c r="B9039" t="s">
        <v>16473</v>
      </c>
      <c r="C9039" t="s">
        <v>16474</v>
      </c>
      <c r="D9039" s="2">
        <v>10</v>
      </c>
      <c r="E9039" t="s">
        <v>20213</v>
      </c>
      <c r="F9039" t="s">
        <v>20214</v>
      </c>
      <c r="H9039" t="s">
        <v>144</v>
      </c>
      <c r="I9039" t="s">
        <v>146</v>
      </c>
    </row>
    <row r="9040" spans="2:9">
      <c r="B9040" t="s">
        <v>16475</v>
      </c>
      <c r="C9040" t="s">
        <v>577</v>
      </c>
      <c r="D9040" s="2">
        <v>10</v>
      </c>
      <c r="E9040" t="s">
        <v>20213</v>
      </c>
      <c r="F9040" t="s">
        <v>20214</v>
      </c>
      <c r="H9040" t="s">
        <v>94</v>
      </c>
      <c r="I9040" t="s">
        <v>153</v>
      </c>
    </row>
    <row r="9041" spans="2:9">
      <c r="B9041" t="s">
        <v>16476</v>
      </c>
      <c r="C9041" t="s">
        <v>1447</v>
      </c>
      <c r="D9041" s="2">
        <v>10</v>
      </c>
      <c r="E9041" t="s">
        <v>20213</v>
      </c>
      <c r="F9041" t="s">
        <v>20214</v>
      </c>
      <c r="H9041" t="s">
        <v>19952</v>
      </c>
      <c r="I9041" t="s">
        <v>19953</v>
      </c>
    </row>
    <row r="9042" spans="2:9">
      <c r="B9042" t="s">
        <v>16477</v>
      </c>
      <c r="C9042" t="s">
        <v>16478</v>
      </c>
      <c r="D9042" s="2">
        <v>10</v>
      </c>
      <c r="E9042" t="s">
        <v>20212</v>
      </c>
      <c r="F9042" t="s">
        <v>20200</v>
      </c>
      <c r="H9042" t="s">
        <v>94</v>
      </c>
      <c r="I9042" t="s">
        <v>153</v>
      </c>
    </row>
    <row r="9043" spans="2:9">
      <c r="B9043" t="s">
        <v>16479</v>
      </c>
      <c r="C9043" t="s">
        <v>16480</v>
      </c>
      <c r="D9043" s="2">
        <v>10</v>
      </c>
      <c r="E9043" t="s">
        <v>20213</v>
      </c>
      <c r="F9043" t="s">
        <v>20214</v>
      </c>
      <c r="H9043" t="s">
        <v>151</v>
      </c>
      <c r="I9043" t="s">
        <v>159</v>
      </c>
    </row>
    <row r="9044" spans="2:9">
      <c r="B9044" t="s">
        <v>16481</v>
      </c>
      <c r="C9044" t="s">
        <v>7595</v>
      </c>
      <c r="D9044" s="2">
        <v>10</v>
      </c>
      <c r="E9044" t="s">
        <v>20213</v>
      </c>
      <c r="F9044" t="s">
        <v>20214</v>
      </c>
      <c r="H9044" t="s">
        <v>94</v>
      </c>
      <c r="I9044" t="s">
        <v>153</v>
      </c>
    </row>
    <row r="9045" spans="2:9">
      <c r="B9045" t="s">
        <v>16482</v>
      </c>
      <c r="C9045" t="s">
        <v>16483</v>
      </c>
      <c r="D9045" s="2">
        <v>10</v>
      </c>
      <c r="E9045" t="s">
        <v>20212</v>
      </c>
      <c r="F9045" t="s">
        <v>20190</v>
      </c>
      <c r="H9045" t="s">
        <v>94</v>
      </c>
      <c r="I9045" t="s">
        <v>20217</v>
      </c>
    </row>
    <row r="9046" spans="2:9">
      <c r="B9046" t="s">
        <v>16484</v>
      </c>
      <c r="C9046" t="s">
        <v>16485</v>
      </c>
      <c r="D9046" s="2">
        <v>10</v>
      </c>
      <c r="E9046" t="s">
        <v>20213</v>
      </c>
      <c r="F9046" t="s">
        <v>20214</v>
      </c>
      <c r="H9046" t="s">
        <v>98</v>
      </c>
      <c r="I9046" t="s">
        <v>157</v>
      </c>
    </row>
    <row r="9047" spans="2:9">
      <c r="B9047" t="s">
        <v>16486</v>
      </c>
      <c r="C9047" t="s">
        <v>16487</v>
      </c>
      <c r="D9047" s="2">
        <v>10</v>
      </c>
      <c r="E9047" t="s">
        <v>20213</v>
      </c>
      <c r="F9047" t="s">
        <v>20214</v>
      </c>
      <c r="H9047" t="s">
        <v>144</v>
      </c>
      <c r="I9047" t="s">
        <v>146</v>
      </c>
    </row>
    <row r="9048" spans="2:9">
      <c r="B9048" t="s">
        <v>16488</v>
      </c>
      <c r="C9048" t="s">
        <v>16179</v>
      </c>
      <c r="D9048" s="2">
        <v>10</v>
      </c>
      <c r="E9048" t="s">
        <v>20212</v>
      </c>
      <c r="F9048" t="s">
        <v>20190</v>
      </c>
      <c r="H9048" t="s">
        <v>98</v>
      </c>
      <c r="I9048" t="s">
        <v>157</v>
      </c>
    </row>
    <row r="9049" spans="2:9">
      <c r="B9049" t="s">
        <v>16489</v>
      </c>
      <c r="C9049" t="s">
        <v>16490</v>
      </c>
      <c r="D9049" s="2">
        <v>10</v>
      </c>
      <c r="E9049" t="s">
        <v>20212</v>
      </c>
      <c r="F9049" t="s">
        <v>20190</v>
      </c>
      <c r="H9049" t="s">
        <v>94</v>
      </c>
      <c r="I9049" t="s">
        <v>20217</v>
      </c>
    </row>
    <row r="9050" spans="2:9">
      <c r="B9050" t="s">
        <v>16491</v>
      </c>
      <c r="C9050" t="s">
        <v>16492</v>
      </c>
      <c r="D9050" s="2">
        <v>10</v>
      </c>
      <c r="E9050" t="s">
        <v>20213</v>
      </c>
      <c r="F9050" t="s">
        <v>20214</v>
      </c>
      <c r="H9050" t="s">
        <v>19956</v>
      </c>
      <c r="I9050" t="s">
        <v>19959</v>
      </c>
    </row>
    <row r="9051" spans="2:9">
      <c r="B9051" t="s">
        <v>16493</v>
      </c>
      <c r="C9051" t="s">
        <v>16494</v>
      </c>
      <c r="D9051" s="2">
        <v>10</v>
      </c>
      <c r="E9051" t="s">
        <v>20213</v>
      </c>
      <c r="F9051" t="s">
        <v>20214</v>
      </c>
      <c r="H9051" t="s">
        <v>127</v>
      </c>
      <c r="I9051" t="s">
        <v>19972</v>
      </c>
    </row>
    <row r="9052" spans="2:9">
      <c r="B9052" t="s">
        <v>16495</v>
      </c>
      <c r="C9052" t="s">
        <v>1883</v>
      </c>
      <c r="D9052" s="2">
        <v>10</v>
      </c>
      <c r="E9052" t="s">
        <v>20213</v>
      </c>
      <c r="F9052" t="s">
        <v>20214</v>
      </c>
      <c r="H9052" t="s">
        <v>94</v>
      </c>
      <c r="I9052" t="s">
        <v>153</v>
      </c>
    </row>
    <row r="9053" spans="2:9">
      <c r="B9053" t="s">
        <v>16496</v>
      </c>
      <c r="C9053" t="s">
        <v>16497</v>
      </c>
      <c r="D9053" s="2">
        <v>10</v>
      </c>
      <c r="E9053" t="s">
        <v>20213</v>
      </c>
      <c r="F9053" t="s">
        <v>20214</v>
      </c>
      <c r="H9053" t="s">
        <v>94</v>
      </c>
      <c r="I9053" t="s">
        <v>153</v>
      </c>
    </row>
    <row r="9054" spans="2:9">
      <c r="B9054" t="s">
        <v>16498</v>
      </c>
      <c r="C9054" t="s">
        <v>16499</v>
      </c>
      <c r="D9054" s="2">
        <v>10</v>
      </c>
      <c r="E9054" t="s">
        <v>20213</v>
      </c>
      <c r="F9054" t="s">
        <v>20214</v>
      </c>
      <c r="H9054" t="s">
        <v>151</v>
      </c>
      <c r="I9054" t="s">
        <v>159</v>
      </c>
    </row>
    <row r="9055" spans="2:9">
      <c r="B9055" t="s">
        <v>16500</v>
      </c>
      <c r="C9055" t="s">
        <v>16501</v>
      </c>
      <c r="D9055" s="2">
        <v>10</v>
      </c>
      <c r="E9055" t="s">
        <v>20212</v>
      </c>
      <c r="F9055" t="s">
        <v>20204</v>
      </c>
      <c r="H9055" t="s">
        <v>94</v>
      </c>
      <c r="I9055" t="s">
        <v>153</v>
      </c>
    </row>
    <row r="9056" spans="2:9">
      <c r="B9056" t="s">
        <v>16502</v>
      </c>
      <c r="C9056" t="s">
        <v>399</v>
      </c>
      <c r="D9056" s="2">
        <v>10</v>
      </c>
      <c r="E9056" t="s">
        <v>20213</v>
      </c>
      <c r="F9056" t="s">
        <v>20214</v>
      </c>
      <c r="H9056" t="s">
        <v>151</v>
      </c>
      <c r="I9056" t="s">
        <v>159</v>
      </c>
    </row>
    <row r="9057" spans="2:9">
      <c r="B9057" t="s">
        <v>16503</v>
      </c>
      <c r="C9057" t="s">
        <v>16504</v>
      </c>
      <c r="D9057" s="2">
        <v>10</v>
      </c>
      <c r="E9057" t="s">
        <v>20213</v>
      </c>
      <c r="F9057" t="s">
        <v>20214</v>
      </c>
      <c r="H9057" t="s">
        <v>144</v>
      </c>
      <c r="I9057" t="s">
        <v>146</v>
      </c>
    </row>
    <row r="9058" spans="2:9">
      <c r="B9058" t="s">
        <v>16505</v>
      </c>
      <c r="C9058" t="s">
        <v>16506</v>
      </c>
      <c r="D9058" s="2">
        <v>10</v>
      </c>
      <c r="E9058" t="s">
        <v>20213</v>
      </c>
      <c r="F9058" t="s">
        <v>20214</v>
      </c>
      <c r="H9058" t="s">
        <v>19977</v>
      </c>
      <c r="I9058" t="s">
        <v>19978</v>
      </c>
    </row>
    <row r="9059" spans="2:9">
      <c r="B9059" t="s">
        <v>16507</v>
      </c>
      <c r="C9059" t="s">
        <v>16508</v>
      </c>
      <c r="D9059" s="2">
        <v>10</v>
      </c>
      <c r="E9059" t="s">
        <v>20213</v>
      </c>
      <c r="F9059" t="s">
        <v>20214</v>
      </c>
      <c r="H9059" t="s">
        <v>144</v>
      </c>
      <c r="I9059" t="s">
        <v>146</v>
      </c>
    </row>
    <row r="9060" spans="2:9">
      <c r="B9060" t="s">
        <v>16509</v>
      </c>
      <c r="C9060" t="s">
        <v>1482</v>
      </c>
      <c r="D9060" s="2">
        <v>10</v>
      </c>
      <c r="E9060" t="s">
        <v>20213</v>
      </c>
      <c r="F9060" t="s">
        <v>20214</v>
      </c>
      <c r="H9060" t="s">
        <v>144</v>
      </c>
      <c r="I9060" t="s">
        <v>146</v>
      </c>
    </row>
    <row r="9061" spans="2:9">
      <c r="B9061" t="s">
        <v>16510</v>
      </c>
      <c r="C9061" t="s">
        <v>16511</v>
      </c>
      <c r="D9061" s="2">
        <v>10</v>
      </c>
      <c r="E9061" t="s">
        <v>20213</v>
      </c>
      <c r="F9061" t="s">
        <v>20214</v>
      </c>
      <c r="H9061" t="s">
        <v>136</v>
      </c>
      <c r="I9061" t="s">
        <v>137</v>
      </c>
    </row>
    <row r="9062" spans="2:9">
      <c r="B9062" t="s">
        <v>16512</v>
      </c>
      <c r="C9062" t="s">
        <v>2241</v>
      </c>
      <c r="D9062" s="2">
        <v>10</v>
      </c>
      <c r="E9062" t="s">
        <v>20213</v>
      </c>
      <c r="F9062" t="s">
        <v>20214</v>
      </c>
      <c r="H9062" t="s">
        <v>144</v>
      </c>
      <c r="I9062" t="s">
        <v>146</v>
      </c>
    </row>
    <row r="9063" spans="2:9">
      <c r="B9063" t="s">
        <v>16513</v>
      </c>
      <c r="C9063" t="s">
        <v>16514</v>
      </c>
      <c r="D9063" s="2">
        <v>10</v>
      </c>
      <c r="E9063" t="s">
        <v>20213</v>
      </c>
      <c r="F9063" t="s">
        <v>20214</v>
      </c>
      <c r="H9063" t="s">
        <v>98</v>
      </c>
      <c r="I9063" t="s">
        <v>157</v>
      </c>
    </row>
    <row r="9064" spans="2:9">
      <c r="B9064" t="s">
        <v>16515</v>
      </c>
      <c r="C9064" t="s">
        <v>16516</v>
      </c>
      <c r="D9064" s="2">
        <v>10</v>
      </c>
      <c r="E9064" t="s">
        <v>20213</v>
      </c>
      <c r="F9064" t="s">
        <v>20214</v>
      </c>
      <c r="H9064" t="s">
        <v>94</v>
      </c>
      <c r="I9064" t="s">
        <v>153</v>
      </c>
    </row>
    <row r="9065" spans="2:9">
      <c r="B9065" t="s">
        <v>16517</v>
      </c>
      <c r="C9065" t="s">
        <v>16518</v>
      </c>
      <c r="D9065" s="2">
        <v>10</v>
      </c>
      <c r="E9065" t="s">
        <v>20213</v>
      </c>
      <c r="F9065" t="s">
        <v>20214</v>
      </c>
      <c r="H9065" t="s">
        <v>127</v>
      </c>
      <c r="I9065" t="s">
        <v>19972</v>
      </c>
    </row>
    <row r="9066" spans="2:9">
      <c r="B9066" t="s">
        <v>16519</v>
      </c>
      <c r="C9066" t="s">
        <v>16520</v>
      </c>
      <c r="D9066" s="2">
        <v>10</v>
      </c>
      <c r="E9066" t="s">
        <v>20212</v>
      </c>
      <c r="F9066" t="s">
        <v>20190</v>
      </c>
      <c r="H9066" t="s">
        <v>94</v>
      </c>
      <c r="I9066" t="s">
        <v>20217</v>
      </c>
    </row>
    <row r="9067" spans="2:9">
      <c r="B9067" t="s">
        <v>16521</v>
      </c>
      <c r="C9067" t="s">
        <v>16522</v>
      </c>
      <c r="D9067" s="2">
        <v>10</v>
      </c>
      <c r="E9067" t="s">
        <v>20213</v>
      </c>
      <c r="F9067" t="s">
        <v>20214</v>
      </c>
      <c r="H9067" t="s">
        <v>127</v>
      </c>
      <c r="I9067" t="s">
        <v>19965</v>
      </c>
    </row>
    <row r="9068" spans="2:9">
      <c r="B9068" t="s">
        <v>16523</v>
      </c>
      <c r="C9068" t="s">
        <v>7598</v>
      </c>
      <c r="D9068" s="2">
        <v>10</v>
      </c>
      <c r="E9068" t="s">
        <v>20213</v>
      </c>
      <c r="F9068" t="s">
        <v>20214</v>
      </c>
      <c r="H9068" t="s">
        <v>94</v>
      </c>
      <c r="I9068" t="s">
        <v>153</v>
      </c>
    </row>
    <row r="9069" spans="2:9">
      <c r="B9069" t="s">
        <v>16524</v>
      </c>
      <c r="C9069" t="s">
        <v>4305</v>
      </c>
      <c r="D9069" s="2">
        <v>10</v>
      </c>
      <c r="E9069" t="s">
        <v>20213</v>
      </c>
      <c r="F9069" t="s">
        <v>20214</v>
      </c>
      <c r="H9069" t="s">
        <v>113</v>
      </c>
      <c r="I9069" t="s">
        <v>19969</v>
      </c>
    </row>
    <row r="9070" spans="2:9">
      <c r="B9070" t="s">
        <v>16525</v>
      </c>
      <c r="C9070" t="s">
        <v>16526</v>
      </c>
      <c r="D9070" s="2">
        <v>10</v>
      </c>
      <c r="E9070" t="s">
        <v>20213</v>
      </c>
      <c r="F9070" t="s">
        <v>20214</v>
      </c>
      <c r="H9070" t="s">
        <v>151</v>
      </c>
      <c r="I9070" t="s">
        <v>159</v>
      </c>
    </row>
    <row r="9071" spans="2:9">
      <c r="B9071" t="s">
        <v>16527</v>
      </c>
      <c r="C9071" t="s">
        <v>16528</v>
      </c>
      <c r="D9071" s="2">
        <v>10</v>
      </c>
      <c r="E9071" t="s">
        <v>20213</v>
      </c>
      <c r="F9071" t="s">
        <v>20214</v>
      </c>
      <c r="H9071" t="s">
        <v>127</v>
      </c>
      <c r="I9071" t="s">
        <v>19972</v>
      </c>
    </row>
    <row r="9072" spans="2:9">
      <c r="B9072" t="s">
        <v>16529</v>
      </c>
      <c r="C9072" t="s">
        <v>16530</v>
      </c>
      <c r="D9072" s="2">
        <v>10</v>
      </c>
      <c r="E9072" t="s">
        <v>20213</v>
      </c>
      <c r="F9072" t="s">
        <v>20214</v>
      </c>
      <c r="H9072" t="s">
        <v>19952</v>
      </c>
      <c r="I9072" t="s">
        <v>19953</v>
      </c>
    </row>
    <row r="9073" spans="2:9">
      <c r="B9073" t="s">
        <v>16531</v>
      </c>
      <c r="C9073" t="s">
        <v>16532</v>
      </c>
      <c r="D9073" s="2">
        <v>10</v>
      </c>
      <c r="E9073" t="s">
        <v>20213</v>
      </c>
      <c r="F9073" t="s">
        <v>20214</v>
      </c>
      <c r="H9073" t="s">
        <v>94</v>
      </c>
      <c r="I9073" t="s">
        <v>153</v>
      </c>
    </row>
    <row r="9074" spans="2:9">
      <c r="B9074" t="s">
        <v>16533</v>
      </c>
      <c r="C9074" t="s">
        <v>16534</v>
      </c>
      <c r="D9074" s="2">
        <v>10</v>
      </c>
      <c r="E9074" t="s">
        <v>20213</v>
      </c>
      <c r="F9074" t="s">
        <v>20214</v>
      </c>
      <c r="H9074" t="s">
        <v>144</v>
      </c>
      <c r="I9074" t="s">
        <v>146</v>
      </c>
    </row>
    <row r="9075" spans="2:9">
      <c r="B9075" t="s">
        <v>16535</v>
      </c>
      <c r="C9075" t="s">
        <v>16536</v>
      </c>
      <c r="D9075" s="2">
        <v>10</v>
      </c>
      <c r="E9075" t="s">
        <v>20213</v>
      </c>
      <c r="F9075" t="s">
        <v>20214</v>
      </c>
      <c r="H9075" t="s">
        <v>113</v>
      </c>
      <c r="I9075" t="s">
        <v>20032</v>
      </c>
    </row>
    <row r="9076" spans="2:9">
      <c r="B9076" t="s">
        <v>16537</v>
      </c>
      <c r="C9076" t="s">
        <v>16538</v>
      </c>
      <c r="D9076" s="2">
        <v>10</v>
      </c>
      <c r="E9076" t="s">
        <v>20213</v>
      </c>
      <c r="F9076" t="s">
        <v>20214</v>
      </c>
      <c r="H9076" t="s">
        <v>127</v>
      </c>
      <c r="I9076" t="s">
        <v>19972</v>
      </c>
    </row>
    <row r="9077" spans="2:9">
      <c r="B9077" t="s">
        <v>16539</v>
      </c>
      <c r="C9077" t="s">
        <v>279</v>
      </c>
      <c r="D9077" s="2">
        <v>10</v>
      </c>
      <c r="E9077" t="s">
        <v>20213</v>
      </c>
      <c r="F9077" t="s">
        <v>20214</v>
      </c>
      <c r="H9077" t="s">
        <v>144</v>
      </c>
      <c r="I9077" t="s">
        <v>146</v>
      </c>
    </row>
    <row r="9078" spans="2:9">
      <c r="B9078" t="s">
        <v>16540</v>
      </c>
      <c r="C9078" t="s">
        <v>24</v>
      </c>
      <c r="D9078" s="2">
        <v>10</v>
      </c>
      <c r="E9078" t="s">
        <v>20213</v>
      </c>
      <c r="F9078" t="s">
        <v>20214</v>
      </c>
      <c r="H9078" t="s">
        <v>144</v>
      </c>
      <c r="I9078" t="s">
        <v>146</v>
      </c>
    </row>
    <row r="9079" spans="2:9">
      <c r="B9079" t="s">
        <v>16541</v>
      </c>
      <c r="C9079" t="s">
        <v>16542</v>
      </c>
      <c r="D9079" s="2">
        <v>10</v>
      </c>
      <c r="E9079" t="s">
        <v>20213</v>
      </c>
      <c r="F9079" t="s">
        <v>20214</v>
      </c>
      <c r="H9079" t="s">
        <v>144</v>
      </c>
      <c r="I9079" t="s">
        <v>146</v>
      </c>
    </row>
    <row r="9080" spans="2:9">
      <c r="B9080" t="s">
        <v>16543</v>
      </c>
      <c r="C9080" t="s">
        <v>16544</v>
      </c>
      <c r="D9080" s="2">
        <v>10</v>
      </c>
      <c r="E9080" t="s">
        <v>20212</v>
      </c>
      <c r="F9080" t="s">
        <v>20190</v>
      </c>
      <c r="H9080" t="s">
        <v>144</v>
      </c>
      <c r="I9080" t="s">
        <v>146</v>
      </c>
    </row>
    <row r="9081" spans="2:9">
      <c r="B9081" t="s">
        <v>16545</v>
      </c>
      <c r="C9081" t="s">
        <v>780</v>
      </c>
      <c r="D9081" s="2">
        <v>10</v>
      </c>
      <c r="E9081" t="s">
        <v>20213</v>
      </c>
      <c r="F9081" t="s">
        <v>20214</v>
      </c>
      <c r="H9081" t="s">
        <v>144</v>
      </c>
      <c r="I9081" t="s">
        <v>146</v>
      </c>
    </row>
    <row r="9082" spans="2:9">
      <c r="B9082" t="s">
        <v>16546</v>
      </c>
      <c r="C9082" t="s">
        <v>13062</v>
      </c>
      <c r="D9082" s="2">
        <v>10</v>
      </c>
      <c r="E9082" t="s">
        <v>20213</v>
      </c>
      <c r="F9082" t="s">
        <v>20214</v>
      </c>
      <c r="H9082" t="s">
        <v>144</v>
      </c>
      <c r="I9082" t="s">
        <v>146</v>
      </c>
    </row>
    <row r="9083" spans="2:9">
      <c r="B9083" t="s">
        <v>16547</v>
      </c>
      <c r="C9083" t="s">
        <v>16548</v>
      </c>
      <c r="D9083" s="2">
        <v>10</v>
      </c>
      <c r="E9083" t="s">
        <v>20213</v>
      </c>
      <c r="F9083" t="s">
        <v>20214</v>
      </c>
      <c r="H9083" t="s">
        <v>94</v>
      </c>
      <c r="I9083" t="s">
        <v>153</v>
      </c>
    </row>
    <row r="9084" spans="2:9">
      <c r="B9084" t="s">
        <v>16549</v>
      </c>
      <c r="C9084" t="s">
        <v>16542</v>
      </c>
      <c r="D9084" s="2">
        <v>10</v>
      </c>
      <c r="E9084" t="s">
        <v>20213</v>
      </c>
      <c r="F9084" t="s">
        <v>20214</v>
      </c>
      <c r="H9084" t="s">
        <v>144</v>
      </c>
      <c r="I9084" t="s">
        <v>146</v>
      </c>
    </row>
    <row r="9085" spans="2:9">
      <c r="B9085" t="s">
        <v>16550</v>
      </c>
      <c r="C9085" t="s">
        <v>16551</v>
      </c>
      <c r="D9085" s="2">
        <v>10</v>
      </c>
      <c r="E9085" t="s">
        <v>20213</v>
      </c>
      <c r="F9085" t="s">
        <v>20214</v>
      </c>
      <c r="H9085" t="s">
        <v>127</v>
      </c>
      <c r="I9085" t="s">
        <v>19972</v>
      </c>
    </row>
    <row r="9086" spans="2:9">
      <c r="B9086" t="s">
        <v>16552</v>
      </c>
      <c r="C9086" t="s">
        <v>9997</v>
      </c>
      <c r="D9086" s="2">
        <v>10</v>
      </c>
      <c r="E9086" t="s">
        <v>20213</v>
      </c>
      <c r="F9086" t="s">
        <v>20214</v>
      </c>
      <c r="H9086" t="s">
        <v>113</v>
      </c>
      <c r="I9086" t="s">
        <v>19969</v>
      </c>
    </row>
    <row r="9087" spans="2:9">
      <c r="B9087" t="s">
        <v>16553</v>
      </c>
      <c r="C9087" t="s">
        <v>1310</v>
      </c>
      <c r="D9087" s="2">
        <v>10</v>
      </c>
      <c r="E9087" t="s">
        <v>20213</v>
      </c>
      <c r="F9087" t="s">
        <v>20214</v>
      </c>
      <c r="H9087" t="s">
        <v>94</v>
      </c>
      <c r="I9087" t="s">
        <v>153</v>
      </c>
    </row>
    <row r="9088" spans="2:9">
      <c r="B9088" t="s">
        <v>16556</v>
      </c>
      <c r="C9088" t="s">
        <v>1989</v>
      </c>
      <c r="D9088" s="2">
        <v>10</v>
      </c>
      <c r="E9088" t="s">
        <v>20213</v>
      </c>
      <c r="F9088" t="s">
        <v>20214</v>
      </c>
      <c r="H9088" t="s">
        <v>94</v>
      </c>
      <c r="I9088" t="s">
        <v>153</v>
      </c>
    </row>
    <row r="9089" spans="2:9">
      <c r="B9089" t="s">
        <v>16557</v>
      </c>
      <c r="C9089" t="s">
        <v>16558</v>
      </c>
      <c r="D9089" s="2">
        <v>10</v>
      </c>
      <c r="E9089" t="s">
        <v>20213</v>
      </c>
      <c r="F9089" t="s">
        <v>20214</v>
      </c>
      <c r="H9089" t="s">
        <v>144</v>
      </c>
      <c r="I9089" t="s">
        <v>146</v>
      </c>
    </row>
    <row r="9090" spans="2:9">
      <c r="B9090" t="s">
        <v>16559</v>
      </c>
      <c r="C9090" t="s">
        <v>6473</v>
      </c>
      <c r="D9090" s="2">
        <v>10</v>
      </c>
      <c r="E9090" t="s">
        <v>20213</v>
      </c>
      <c r="F9090" t="s">
        <v>20214</v>
      </c>
      <c r="H9090" t="s">
        <v>144</v>
      </c>
      <c r="I9090" t="s">
        <v>146</v>
      </c>
    </row>
    <row r="9091" spans="2:9">
      <c r="B9091" t="s">
        <v>16560</v>
      </c>
      <c r="C9091" t="s">
        <v>8019</v>
      </c>
      <c r="D9091" s="2">
        <v>10</v>
      </c>
      <c r="E9091" t="s">
        <v>20213</v>
      </c>
      <c r="F9091" t="s">
        <v>20214</v>
      </c>
      <c r="H9091" t="s">
        <v>19956</v>
      </c>
      <c r="I9091" t="s">
        <v>19959</v>
      </c>
    </row>
    <row r="9092" spans="2:9">
      <c r="B9092" t="s">
        <v>16561</v>
      </c>
      <c r="C9092" t="s">
        <v>16562</v>
      </c>
      <c r="D9092" s="2">
        <v>10</v>
      </c>
      <c r="E9092" t="s">
        <v>20213</v>
      </c>
      <c r="F9092" t="s">
        <v>20214</v>
      </c>
      <c r="H9092" t="s">
        <v>19956</v>
      </c>
      <c r="I9092" t="s">
        <v>19959</v>
      </c>
    </row>
    <row r="9093" spans="2:9">
      <c r="B9093" t="s">
        <v>16563</v>
      </c>
      <c r="C9093" t="s">
        <v>6543</v>
      </c>
      <c r="D9093" s="2">
        <v>10</v>
      </c>
      <c r="E9093" t="s">
        <v>20213</v>
      </c>
      <c r="F9093" t="s">
        <v>20214</v>
      </c>
      <c r="H9093" t="s">
        <v>127</v>
      </c>
      <c r="I9093" t="s">
        <v>19972</v>
      </c>
    </row>
    <row r="9094" spans="2:9">
      <c r="B9094" t="s">
        <v>16564</v>
      </c>
      <c r="C9094" t="s">
        <v>16565</v>
      </c>
      <c r="D9094" s="2">
        <v>10</v>
      </c>
      <c r="E9094" t="s">
        <v>20212</v>
      </c>
      <c r="F9094" t="s">
        <v>20190</v>
      </c>
      <c r="H9094" t="s">
        <v>94</v>
      </c>
      <c r="I9094" t="s">
        <v>20217</v>
      </c>
    </row>
    <row r="9095" spans="2:9">
      <c r="B9095" t="s">
        <v>16566</v>
      </c>
      <c r="C9095" t="s">
        <v>279</v>
      </c>
      <c r="D9095" s="2">
        <v>10</v>
      </c>
      <c r="E9095" t="s">
        <v>20213</v>
      </c>
      <c r="F9095" t="s">
        <v>20214</v>
      </c>
      <c r="H9095" t="s">
        <v>144</v>
      </c>
      <c r="I9095" t="s">
        <v>146</v>
      </c>
    </row>
    <row r="9096" spans="2:9">
      <c r="B9096" t="s">
        <v>16567</v>
      </c>
      <c r="C9096" t="s">
        <v>16568</v>
      </c>
      <c r="D9096" s="2">
        <v>10</v>
      </c>
      <c r="E9096" t="s">
        <v>20213</v>
      </c>
      <c r="F9096" t="s">
        <v>20214</v>
      </c>
      <c r="H9096" t="s">
        <v>94</v>
      </c>
      <c r="I9096" t="s">
        <v>153</v>
      </c>
    </row>
    <row r="9097" spans="2:9">
      <c r="B9097" t="s">
        <v>16569</v>
      </c>
      <c r="C9097" t="s">
        <v>16570</v>
      </c>
      <c r="D9097" s="2">
        <v>10</v>
      </c>
      <c r="E9097" t="s">
        <v>20213</v>
      </c>
      <c r="F9097" t="s">
        <v>20214</v>
      </c>
      <c r="H9097" t="s">
        <v>127</v>
      </c>
      <c r="I9097" t="s">
        <v>19972</v>
      </c>
    </row>
    <row r="9098" spans="2:9">
      <c r="B9098" t="s">
        <v>16571</v>
      </c>
      <c r="C9098" t="s">
        <v>1</v>
      </c>
      <c r="D9098" s="2">
        <v>10</v>
      </c>
      <c r="E9098" t="s">
        <v>20213</v>
      </c>
      <c r="F9098" t="s">
        <v>20214</v>
      </c>
      <c r="H9098" t="s">
        <v>94</v>
      </c>
      <c r="I9098" t="s">
        <v>153</v>
      </c>
    </row>
    <row r="9099" spans="2:9">
      <c r="B9099" t="s">
        <v>16572</v>
      </c>
      <c r="C9099" t="s">
        <v>16573</v>
      </c>
      <c r="D9099" s="2">
        <v>10</v>
      </c>
      <c r="E9099" t="s">
        <v>20213</v>
      </c>
      <c r="F9099" t="s">
        <v>20214</v>
      </c>
      <c r="H9099" t="s">
        <v>94</v>
      </c>
      <c r="I9099" t="s">
        <v>153</v>
      </c>
    </row>
    <row r="9100" spans="2:9">
      <c r="B9100" t="s">
        <v>16574</v>
      </c>
      <c r="C9100" t="s">
        <v>16575</v>
      </c>
      <c r="D9100" s="2">
        <v>10</v>
      </c>
      <c r="E9100" t="s">
        <v>20213</v>
      </c>
      <c r="F9100" t="s">
        <v>20214</v>
      </c>
      <c r="H9100" t="s">
        <v>19956</v>
      </c>
      <c r="I9100" t="s">
        <v>19959</v>
      </c>
    </row>
    <row r="9101" spans="2:9">
      <c r="B9101" t="s">
        <v>16576</v>
      </c>
      <c r="C9101" t="s">
        <v>16577</v>
      </c>
      <c r="D9101" s="2">
        <v>10</v>
      </c>
      <c r="E9101" t="s">
        <v>20213</v>
      </c>
      <c r="F9101" t="s">
        <v>20214</v>
      </c>
      <c r="H9101" t="s">
        <v>19956</v>
      </c>
      <c r="I9101" t="s">
        <v>19959</v>
      </c>
    </row>
    <row r="9102" spans="2:9">
      <c r="B9102" t="s">
        <v>16578</v>
      </c>
      <c r="C9102" t="s">
        <v>16579</v>
      </c>
      <c r="D9102" s="2">
        <v>10</v>
      </c>
      <c r="E9102" t="s">
        <v>20213</v>
      </c>
      <c r="F9102" t="s">
        <v>20214</v>
      </c>
      <c r="H9102" t="s">
        <v>94</v>
      </c>
      <c r="I9102" t="s">
        <v>153</v>
      </c>
    </row>
    <row r="9103" spans="2:9">
      <c r="B9103" t="s">
        <v>16580</v>
      </c>
      <c r="C9103" t="s">
        <v>16581</v>
      </c>
      <c r="D9103" s="2">
        <v>10</v>
      </c>
      <c r="E9103" t="s">
        <v>20213</v>
      </c>
      <c r="F9103" t="s">
        <v>20214</v>
      </c>
      <c r="H9103" t="s">
        <v>20149</v>
      </c>
      <c r="I9103" t="s">
        <v>20150</v>
      </c>
    </row>
    <row r="9104" spans="2:9">
      <c r="B9104" t="s">
        <v>16582</v>
      </c>
      <c r="C9104" t="s">
        <v>16583</v>
      </c>
      <c r="D9104" s="2">
        <v>10</v>
      </c>
      <c r="E9104" t="s">
        <v>20213</v>
      </c>
      <c r="F9104" t="s">
        <v>20214</v>
      </c>
      <c r="H9104" t="s">
        <v>144</v>
      </c>
      <c r="I9104" t="s">
        <v>146</v>
      </c>
    </row>
    <row r="9105" spans="2:9">
      <c r="B9105" t="s">
        <v>16584</v>
      </c>
      <c r="C9105" t="s">
        <v>5149</v>
      </c>
      <c r="D9105" s="2">
        <v>10</v>
      </c>
      <c r="E9105" t="s">
        <v>20213</v>
      </c>
      <c r="F9105" t="s">
        <v>20214</v>
      </c>
      <c r="H9105" t="s">
        <v>94</v>
      </c>
      <c r="I9105" t="s">
        <v>153</v>
      </c>
    </row>
    <row r="9106" spans="2:9">
      <c r="B9106" t="s">
        <v>16585</v>
      </c>
      <c r="C9106" t="s">
        <v>16586</v>
      </c>
      <c r="D9106" s="2">
        <v>10</v>
      </c>
      <c r="E9106" t="s">
        <v>20213</v>
      </c>
      <c r="F9106" t="s">
        <v>20214</v>
      </c>
      <c r="H9106" t="s">
        <v>144</v>
      </c>
      <c r="I9106" t="s">
        <v>146</v>
      </c>
    </row>
    <row r="9107" spans="2:9">
      <c r="B9107" t="s">
        <v>16587</v>
      </c>
      <c r="C9107" t="s">
        <v>16588</v>
      </c>
      <c r="D9107" s="2">
        <v>10</v>
      </c>
      <c r="E9107" t="s">
        <v>20212</v>
      </c>
      <c r="F9107" t="s">
        <v>20190</v>
      </c>
      <c r="H9107" t="s">
        <v>94</v>
      </c>
      <c r="I9107" t="s">
        <v>20217</v>
      </c>
    </row>
    <row r="9108" spans="2:9">
      <c r="B9108" t="s">
        <v>16589</v>
      </c>
      <c r="C9108" t="s">
        <v>16590</v>
      </c>
      <c r="D9108" s="2">
        <v>10</v>
      </c>
      <c r="E9108" t="s">
        <v>20212</v>
      </c>
      <c r="F9108" t="s">
        <v>20190</v>
      </c>
      <c r="H9108" t="s">
        <v>94</v>
      </c>
      <c r="I9108" t="s">
        <v>20217</v>
      </c>
    </row>
    <row r="9109" spans="2:9">
      <c r="B9109" t="s">
        <v>16591</v>
      </c>
      <c r="C9109" t="s">
        <v>16592</v>
      </c>
      <c r="D9109" s="2">
        <v>10</v>
      </c>
      <c r="E9109" t="s">
        <v>20213</v>
      </c>
      <c r="F9109" t="s">
        <v>20214</v>
      </c>
      <c r="H9109" t="s">
        <v>144</v>
      </c>
      <c r="I9109" t="s">
        <v>146</v>
      </c>
    </row>
    <row r="9110" spans="2:9">
      <c r="B9110" t="s">
        <v>16593</v>
      </c>
      <c r="C9110" t="s">
        <v>16594</v>
      </c>
      <c r="D9110" s="2">
        <v>10</v>
      </c>
      <c r="E9110" t="s">
        <v>20213</v>
      </c>
      <c r="F9110" t="s">
        <v>20214</v>
      </c>
      <c r="H9110" t="s">
        <v>144</v>
      </c>
      <c r="I9110" t="s">
        <v>146</v>
      </c>
    </row>
    <row r="9111" spans="2:9">
      <c r="B9111" t="s">
        <v>16595</v>
      </c>
      <c r="C9111" t="s">
        <v>1423</v>
      </c>
      <c r="D9111" s="2">
        <v>10</v>
      </c>
      <c r="E9111" t="s">
        <v>20213</v>
      </c>
      <c r="F9111" t="s">
        <v>20214</v>
      </c>
      <c r="H9111" t="s">
        <v>127</v>
      </c>
      <c r="I9111" t="s">
        <v>19972</v>
      </c>
    </row>
    <row r="9112" spans="2:9">
      <c r="B9112" t="s">
        <v>16596</v>
      </c>
      <c r="C9112" t="s">
        <v>16597</v>
      </c>
      <c r="D9112" s="2">
        <v>10</v>
      </c>
      <c r="E9112" t="s">
        <v>20213</v>
      </c>
      <c r="F9112" t="s">
        <v>20214</v>
      </c>
      <c r="H9112" t="s">
        <v>19954</v>
      </c>
      <c r="I9112" t="s">
        <v>20000</v>
      </c>
    </row>
    <row r="9113" spans="2:9">
      <c r="B9113" t="s">
        <v>16598</v>
      </c>
      <c r="C9113" t="s">
        <v>16599</v>
      </c>
      <c r="D9113" s="2">
        <v>10</v>
      </c>
      <c r="E9113" t="s">
        <v>20213</v>
      </c>
      <c r="F9113" t="s">
        <v>20214</v>
      </c>
      <c r="H9113" t="s">
        <v>94</v>
      </c>
      <c r="I9113" t="s">
        <v>153</v>
      </c>
    </row>
    <row r="9114" spans="2:9">
      <c r="B9114" t="s">
        <v>16600</v>
      </c>
      <c r="C9114" t="s">
        <v>16601</v>
      </c>
      <c r="D9114" s="2">
        <v>10</v>
      </c>
      <c r="E9114" t="s">
        <v>20213</v>
      </c>
      <c r="F9114" t="s">
        <v>20214</v>
      </c>
      <c r="H9114" t="s">
        <v>19954</v>
      </c>
      <c r="I9114" t="s">
        <v>20000</v>
      </c>
    </row>
    <row r="9115" spans="2:9">
      <c r="B9115" t="s">
        <v>16602</v>
      </c>
      <c r="C9115" t="s">
        <v>279</v>
      </c>
      <c r="D9115" s="2">
        <v>10</v>
      </c>
      <c r="E9115" t="s">
        <v>20213</v>
      </c>
      <c r="F9115" t="s">
        <v>20214</v>
      </c>
      <c r="H9115" t="s">
        <v>144</v>
      </c>
      <c r="I9115" t="s">
        <v>146</v>
      </c>
    </row>
    <row r="9116" spans="2:9">
      <c r="B9116" t="s">
        <v>16603</v>
      </c>
      <c r="C9116" t="s">
        <v>16604</v>
      </c>
      <c r="D9116" s="2">
        <v>10</v>
      </c>
      <c r="E9116" t="s">
        <v>20212</v>
      </c>
      <c r="F9116" t="s">
        <v>20190</v>
      </c>
      <c r="H9116" t="s">
        <v>94</v>
      </c>
      <c r="I9116" t="s">
        <v>20217</v>
      </c>
    </row>
    <row r="9117" spans="2:9">
      <c r="B9117" t="s">
        <v>16605</v>
      </c>
      <c r="C9117" t="s">
        <v>16606</v>
      </c>
      <c r="D9117" s="2">
        <v>10</v>
      </c>
      <c r="E9117" t="s">
        <v>20212</v>
      </c>
      <c r="F9117" t="s">
        <v>20190</v>
      </c>
      <c r="H9117" t="s">
        <v>94</v>
      </c>
      <c r="I9117" t="s">
        <v>20217</v>
      </c>
    </row>
    <row r="9118" spans="2:9">
      <c r="B9118" t="s">
        <v>16607</v>
      </c>
      <c r="C9118" t="s">
        <v>71</v>
      </c>
      <c r="D9118" s="2">
        <v>10</v>
      </c>
      <c r="E9118" t="s">
        <v>20213</v>
      </c>
      <c r="F9118" t="s">
        <v>20214</v>
      </c>
      <c r="H9118" t="s">
        <v>94</v>
      </c>
      <c r="I9118" t="s">
        <v>19979</v>
      </c>
    </row>
    <row r="9119" spans="2:9">
      <c r="B9119" t="s">
        <v>16608</v>
      </c>
      <c r="C9119" t="s">
        <v>16609</v>
      </c>
      <c r="D9119" s="2">
        <v>10</v>
      </c>
      <c r="E9119" t="s">
        <v>20213</v>
      </c>
      <c r="F9119" t="s">
        <v>20214</v>
      </c>
      <c r="H9119" t="s">
        <v>19956</v>
      </c>
      <c r="I9119" t="s">
        <v>19959</v>
      </c>
    </row>
    <row r="9120" spans="2:9">
      <c r="B9120" t="s">
        <v>16610</v>
      </c>
      <c r="C9120" t="s">
        <v>9688</v>
      </c>
      <c r="D9120" s="2">
        <v>10</v>
      </c>
      <c r="E9120" t="s">
        <v>20213</v>
      </c>
      <c r="F9120" t="s">
        <v>20214</v>
      </c>
      <c r="H9120" t="s">
        <v>113</v>
      </c>
      <c r="I9120" t="s">
        <v>19969</v>
      </c>
    </row>
    <row r="9121" spans="2:9">
      <c r="B9121" t="s">
        <v>16611</v>
      </c>
      <c r="C9121" t="s">
        <v>16612</v>
      </c>
      <c r="D9121" s="2">
        <v>10</v>
      </c>
      <c r="E9121" t="s">
        <v>20212</v>
      </c>
      <c r="F9121" t="s">
        <v>20196</v>
      </c>
      <c r="H9121" t="s">
        <v>94</v>
      </c>
      <c r="I9121" t="s">
        <v>153</v>
      </c>
    </row>
    <row r="9122" spans="2:9">
      <c r="B9122" t="s">
        <v>16613</v>
      </c>
      <c r="C9122" t="s">
        <v>15974</v>
      </c>
      <c r="D9122" s="2">
        <v>10</v>
      </c>
      <c r="E9122" t="s">
        <v>20213</v>
      </c>
      <c r="F9122" t="s">
        <v>20214</v>
      </c>
      <c r="H9122" t="s">
        <v>144</v>
      </c>
      <c r="I9122" t="s">
        <v>146</v>
      </c>
    </row>
    <row r="9123" spans="2:9">
      <c r="B9123" t="s">
        <v>16614</v>
      </c>
      <c r="C9123" t="s">
        <v>67</v>
      </c>
      <c r="D9123" s="2">
        <v>10</v>
      </c>
      <c r="E9123" t="s">
        <v>20212</v>
      </c>
      <c r="F9123" t="s">
        <v>20188</v>
      </c>
      <c r="H9123" t="s">
        <v>94</v>
      </c>
      <c r="I9123" t="s">
        <v>153</v>
      </c>
    </row>
    <row r="9124" spans="2:9">
      <c r="B9124" t="s">
        <v>16615</v>
      </c>
      <c r="C9124" t="s">
        <v>16616</v>
      </c>
      <c r="D9124" s="2">
        <v>10</v>
      </c>
      <c r="E9124" t="s">
        <v>20212</v>
      </c>
      <c r="F9124" t="s">
        <v>20204</v>
      </c>
      <c r="H9124" t="s">
        <v>94</v>
      </c>
      <c r="I9124" t="s">
        <v>153</v>
      </c>
    </row>
    <row r="9125" spans="2:9">
      <c r="B9125" t="s">
        <v>16617</v>
      </c>
      <c r="C9125" t="s">
        <v>10</v>
      </c>
      <c r="D9125" s="2">
        <v>10</v>
      </c>
      <c r="E9125" t="s">
        <v>20213</v>
      </c>
      <c r="F9125" t="s">
        <v>20214</v>
      </c>
      <c r="H9125" t="s">
        <v>94</v>
      </c>
      <c r="I9125" t="s">
        <v>153</v>
      </c>
    </row>
    <row r="9126" spans="2:9">
      <c r="B9126" t="s">
        <v>16618</v>
      </c>
      <c r="C9126" t="s">
        <v>313</v>
      </c>
      <c r="D9126" s="2">
        <v>10</v>
      </c>
      <c r="E9126" t="s">
        <v>20213</v>
      </c>
      <c r="F9126" t="s">
        <v>20214</v>
      </c>
      <c r="H9126" t="s">
        <v>19956</v>
      </c>
      <c r="I9126" t="s">
        <v>19959</v>
      </c>
    </row>
    <row r="9127" spans="2:9">
      <c r="B9127" t="s">
        <v>16619</v>
      </c>
      <c r="C9127" t="s">
        <v>16620</v>
      </c>
      <c r="D9127" s="2">
        <v>10</v>
      </c>
      <c r="E9127" t="s">
        <v>20213</v>
      </c>
      <c r="F9127" t="s">
        <v>20214</v>
      </c>
      <c r="H9127" t="s">
        <v>19956</v>
      </c>
      <c r="I9127" t="s">
        <v>19959</v>
      </c>
    </row>
    <row r="9128" spans="2:9">
      <c r="B9128" t="s">
        <v>16621</v>
      </c>
      <c r="C9128" t="s">
        <v>16622</v>
      </c>
      <c r="D9128" s="2">
        <v>10</v>
      </c>
      <c r="E9128" t="s">
        <v>20212</v>
      </c>
      <c r="F9128" t="s">
        <v>20190</v>
      </c>
      <c r="H9128" t="s">
        <v>94</v>
      </c>
      <c r="I9128" t="s">
        <v>20217</v>
      </c>
    </row>
    <row r="9129" spans="2:9">
      <c r="B9129" t="s">
        <v>16623</v>
      </c>
      <c r="C9129" t="s">
        <v>16624</v>
      </c>
      <c r="D9129" s="2">
        <v>10</v>
      </c>
      <c r="E9129" t="s">
        <v>20213</v>
      </c>
      <c r="F9129" t="s">
        <v>20214</v>
      </c>
      <c r="H9129" t="s">
        <v>144</v>
      </c>
      <c r="I9129" t="s">
        <v>146</v>
      </c>
    </row>
    <row r="9130" spans="2:9">
      <c r="B9130" t="s">
        <v>16625</v>
      </c>
      <c r="C9130" t="s">
        <v>16626</v>
      </c>
      <c r="D9130" s="2">
        <v>10</v>
      </c>
      <c r="E9130" t="s">
        <v>20212</v>
      </c>
      <c r="F9130" t="s">
        <v>20193</v>
      </c>
      <c r="H9130" t="s">
        <v>144</v>
      </c>
      <c r="I9130" t="s">
        <v>146</v>
      </c>
    </row>
    <row r="9131" spans="2:9">
      <c r="B9131" t="s">
        <v>16627</v>
      </c>
      <c r="C9131" t="s">
        <v>7451</v>
      </c>
      <c r="D9131" s="2">
        <v>10</v>
      </c>
      <c r="E9131" t="s">
        <v>20213</v>
      </c>
      <c r="F9131" t="s">
        <v>20214</v>
      </c>
      <c r="H9131" t="s">
        <v>19956</v>
      </c>
      <c r="I9131" t="s">
        <v>19959</v>
      </c>
    </row>
    <row r="9132" spans="2:9">
      <c r="B9132" t="s">
        <v>16628</v>
      </c>
      <c r="C9132" t="s">
        <v>46</v>
      </c>
      <c r="D9132" s="2">
        <v>10</v>
      </c>
      <c r="E9132" t="s">
        <v>20213</v>
      </c>
      <c r="F9132" t="s">
        <v>20214</v>
      </c>
      <c r="H9132" t="s">
        <v>144</v>
      </c>
      <c r="I9132" t="s">
        <v>146</v>
      </c>
    </row>
    <row r="9133" spans="2:9">
      <c r="B9133" t="s">
        <v>16629</v>
      </c>
      <c r="C9133" t="s">
        <v>4928</v>
      </c>
      <c r="D9133" s="2">
        <v>10</v>
      </c>
      <c r="E9133" t="s">
        <v>20213</v>
      </c>
      <c r="F9133" t="s">
        <v>20214</v>
      </c>
      <c r="H9133" t="s">
        <v>19956</v>
      </c>
      <c r="I9133" t="s">
        <v>19959</v>
      </c>
    </row>
    <row r="9134" spans="2:9">
      <c r="B9134" t="s">
        <v>16632</v>
      </c>
      <c r="C9134" t="s">
        <v>16633</v>
      </c>
      <c r="D9134" s="2">
        <v>10</v>
      </c>
      <c r="E9134" t="s">
        <v>20213</v>
      </c>
      <c r="F9134" t="s">
        <v>20214</v>
      </c>
      <c r="H9134" t="s">
        <v>144</v>
      </c>
      <c r="I9134" t="s">
        <v>146</v>
      </c>
    </row>
    <row r="9135" spans="2:9">
      <c r="B9135" t="s">
        <v>16634</v>
      </c>
      <c r="C9135" t="s">
        <v>16635</v>
      </c>
      <c r="D9135" s="2">
        <v>10</v>
      </c>
      <c r="E9135" t="s">
        <v>20213</v>
      </c>
      <c r="F9135" t="s">
        <v>20214</v>
      </c>
      <c r="H9135" t="s">
        <v>151</v>
      </c>
      <c r="I9135" t="s">
        <v>159</v>
      </c>
    </row>
    <row r="9136" spans="2:9">
      <c r="B9136" t="s">
        <v>16636</v>
      </c>
      <c r="C9136" t="s">
        <v>16636</v>
      </c>
      <c r="D9136" s="2">
        <v>10</v>
      </c>
      <c r="E9136" t="s">
        <v>20212</v>
      </c>
      <c r="F9136" t="s">
        <v>20190</v>
      </c>
      <c r="H9136" t="s">
        <v>94</v>
      </c>
      <c r="I9136" t="s">
        <v>20217</v>
      </c>
    </row>
    <row r="9137" spans="2:9">
      <c r="B9137" t="s">
        <v>16637</v>
      </c>
      <c r="C9137" t="s">
        <v>16638</v>
      </c>
      <c r="D9137" s="2">
        <v>10</v>
      </c>
      <c r="E9137" t="s">
        <v>20213</v>
      </c>
      <c r="F9137" t="s">
        <v>20214</v>
      </c>
      <c r="H9137" t="s">
        <v>94</v>
      </c>
      <c r="I9137" t="s">
        <v>153</v>
      </c>
    </row>
    <row r="9138" spans="2:9">
      <c r="B9138" t="s">
        <v>16639</v>
      </c>
      <c r="C9138" t="s">
        <v>16640</v>
      </c>
      <c r="D9138" s="2">
        <v>10</v>
      </c>
      <c r="E9138" t="s">
        <v>20213</v>
      </c>
      <c r="F9138" t="s">
        <v>20214</v>
      </c>
      <c r="H9138" t="s">
        <v>151</v>
      </c>
      <c r="I9138" t="s">
        <v>159</v>
      </c>
    </row>
    <row r="9139" spans="2:9">
      <c r="B9139" t="s">
        <v>16641</v>
      </c>
      <c r="C9139" t="s">
        <v>16642</v>
      </c>
      <c r="D9139" s="2">
        <v>10</v>
      </c>
      <c r="E9139" t="s">
        <v>20213</v>
      </c>
      <c r="F9139" t="s">
        <v>20214</v>
      </c>
      <c r="H9139" t="s">
        <v>144</v>
      </c>
      <c r="I9139" t="s">
        <v>146</v>
      </c>
    </row>
    <row r="9140" spans="2:9">
      <c r="B9140" t="s">
        <v>16643</v>
      </c>
      <c r="C9140" t="s">
        <v>16644</v>
      </c>
      <c r="D9140" s="2">
        <v>10</v>
      </c>
      <c r="E9140" t="s">
        <v>20213</v>
      </c>
      <c r="F9140" t="s">
        <v>20214</v>
      </c>
      <c r="H9140" t="s">
        <v>144</v>
      </c>
      <c r="I9140" t="s">
        <v>146</v>
      </c>
    </row>
    <row r="9141" spans="2:9">
      <c r="B9141" t="s">
        <v>16645</v>
      </c>
      <c r="C9141" t="s">
        <v>16646</v>
      </c>
      <c r="D9141" s="2">
        <v>10</v>
      </c>
      <c r="E9141" t="s">
        <v>20213</v>
      </c>
      <c r="F9141" t="s">
        <v>20214</v>
      </c>
      <c r="H9141" t="s">
        <v>144</v>
      </c>
      <c r="I9141" t="s">
        <v>146</v>
      </c>
    </row>
    <row r="9142" spans="2:9">
      <c r="B9142" t="s">
        <v>16647</v>
      </c>
      <c r="C9142" t="s">
        <v>1309</v>
      </c>
      <c r="D9142" s="2">
        <v>10</v>
      </c>
      <c r="E9142" t="s">
        <v>20213</v>
      </c>
      <c r="F9142" t="s">
        <v>20214</v>
      </c>
      <c r="H9142" t="s">
        <v>94</v>
      </c>
      <c r="I9142" t="s">
        <v>153</v>
      </c>
    </row>
    <row r="9143" spans="2:9">
      <c r="B9143" t="s">
        <v>16648</v>
      </c>
      <c r="C9143" t="s">
        <v>16649</v>
      </c>
      <c r="D9143" s="2">
        <v>10</v>
      </c>
      <c r="E9143" t="s">
        <v>20212</v>
      </c>
      <c r="F9143" t="s">
        <v>20200</v>
      </c>
      <c r="H9143" t="s">
        <v>94</v>
      </c>
      <c r="I9143" t="s">
        <v>153</v>
      </c>
    </row>
    <row r="9144" spans="2:9">
      <c r="B9144" t="s">
        <v>16650</v>
      </c>
      <c r="C9144" t="s">
        <v>746</v>
      </c>
      <c r="D9144" s="2">
        <v>10</v>
      </c>
      <c r="E9144" t="s">
        <v>20213</v>
      </c>
      <c r="F9144" t="s">
        <v>20214</v>
      </c>
      <c r="H9144" t="s">
        <v>144</v>
      </c>
      <c r="I9144" t="s">
        <v>146</v>
      </c>
    </row>
    <row r="9145" spans="2:9">
      <c r="B9145" t="s">
        <v>16651</v>
      </c>
      <c r="C9145" t="s">
        <v>16652</v>
      </c>
      <c r="D9145" s="2">
        <v>10</v>
      </c>
      <c r="E9145" t="s">
        <v>20213</v>
      </c>
      <c r="F9145" t="s">
        <v>20214</v>
      </c>
      <c r="H9145" t="s">
        <v>19956</v>
      </c>
      <c r="I9145" t="s">
        <v>19959</v>
      </c>
    </row>
    <row r="9146" spans="2:9">
      <c r="B9146" t="s">
        <v>16653</v>
      </c>
      <c r="C9146" t="s">
        <v>16654</v>
      </c>
      <c r="D9146" s="2">
        <v>10</v>
      </c>
      <c r="E9146" t="s">
        <v>20213</v>
      </c>
      <c r="F9146" t="s">
        <v>20214</v>
      </c>
      <c r="H9146" t="s">
        <v>94</v>
      </c>
      <c r="I9146" t="s">
        <v>153</v>
      </c>
    </row>
    <row r="9147" spans="2:9">
      <c r="B9147" t="s">
        <v>16655</v>
      </c>
      <c r="C9147" t="s">
        <v>1309</v>
      </c>
      <c r="D9147" s="2">
        <v>10</v>
      </c>
      <c r="E9147" t="s">
        <v>20213</v>
      </c>
      <c r="F9147" t="s">
        <v>20214</v>
      </c>
      <c r="H9147" t="s">
        <v>94</v>
      </c>
      <c r="I9147" t="s">
        <v>153</v>
      </c>
    </row>
    <row r="9148" spans="2:9">
      <c r="B9148" t="s">
        <v>16656</v>
      </c>
      <c r="C9148" t="s">
        <v>2249</v>
      </c>
      <c r="D9148" s="2">
        <v>10</v>
      </c>
      <c r="E9148" t="s">
        <v>20213</v>
      </c>
      <c r="F9148" t="s">
        <v>20214</v>
      </c>
      <c r="H9148" t="s">
        <v>113</v>
      </c>
      <c r="I9148" t="s">
        <v>115</v>
      </c>
    </row>
    <row r="9149" spans="2:9">
      <c r="B9149" t="s">
        <v>16657</v>
      </c>
      <c r="C9149" t="s">
        <v>16658</v>
      </c>
      <c r="D9149" s="2">
        <v>10</v>
      </c>
      <c r="E9149" t="s">
        <v>20213</v>
      </c>
      <c r="F9149" t="s">
        <v>20214</v>
      </c>
      <c r="H9149" t="s">
        <v>127</v>
      </c>
      <c r="I9149" t="s">
        <v>19972</v>
      </c>
    </row>
    <row r="9150" spans="2:9">
      <c r="B9150" t="s">
        <v>16659</v>
      </c>
      <c r="C9150" t="s">
        <v>536</v>
      </c>
      <c r="D9150" s="2">
        <v>10</v>
      </c>
      <c r="E9150" t="s">
        <v>20213</v>
      </c>
      <c r="F9150" t="s">
        <v>20214</v>
      </c>
      <c r="H9150" t="s">
        <v>19952</v>
      </c>
      <c r="I9150" t="s">
        <v>19953</v>
      </c>
    </row>
    <row r="9151" spans="2:9">
      <c r="B9151" t="s">
        <v>16660</v>
      </c>
      <c r="C9151" t="s">
        <v>16661</v>
      </c>
      <c r="D9151" s="2">
        <v>10</v>
      </c>
      <c r="E9151" t="s">
        <v>20212</v>
      </c>
      <c r="F9151" t="s">
        <v>20190</v>
      </c>
      <c r="H9151" t="s">
        <v>94</v>
      </c>
      <c r="I9151" t="s">
        <v>20217</v>
      </c>
    </row>
    <row r="9152" spans="2:9">
      <c r="B9152" t="s">
        <v>16662</v>
      </c>
      <c r="C9152" t="s">
        <v>16663</v>
      </c>
      <c r="D9152" s="2">
        <v>10</v>
      </c>
      <c r="E9152" t="s">
        <v>20213</v>
      </c>
      <c r="F9152" t="s">
        <v>20214</v>
      </c>
      <c r="H9152" t="s">
        <v>19956</v>
      </c>
      <c r="I9152" t="s">
        <v>19959</v>
      </c>
    </row>
    <row r="9153" spans="2:9">
      <c r="B9153" t="s">
        <v>16664</v>
      </c>
      <c r="C9153" t="s">
        <v>16665</v>
      </c>
      <c r="D9153" s="2">
        <v>10</v>
      </c>
      <c r="E9153" t="s">
        <v>20213</v>
      </c>
      <c r="F9153" t="s">
        <v>20214</v>
      </c>
      <c r="H9153" t="s">
        <v>19952</v>
      </c>
      <c r="I9153" t="s">
        <v>20096</v>
      </c>
    </row>
    <row r="9154" spans="2:9">
      <c r="B9154" t="s">
        <v>16668</v>
      </c>
      <c r="C9154" t="s">
        <v>16669</v>
      </c>
      <c r="D9154" s="2">
        <v>10</v>
      </c>
      <c r="E9154" t="s">
        <v>20213</v>
      </c>
      <c r="F9154" t="s">
        <v>20214</v>
      </c>
      <c r="H9154" t="s">
        <v>94</v>
      </c>
      <c r="I9154" t="s">
        <v>153</v>
      </c>
    </row>
    <row r="9155" spans="2:9">
      <c r="B9155" t="s">
        <v>16670</v>
      </c>
      <c r="C9155" t="s">
        <v>298</v>
      </c>
      <c r="D9155" s="2">
        <v>10</v>
      </c>
      <c r="E9155" t="s">
        <v>20213</v>
      </c>
      <c r="F9155" t="s">
        <v>20214</v>
      </c>
      <c r="H9155" t="s">
        <v>19956</v>
      </c>
      <c r="I9155" t="s">
        <v>19959</v>
      </c>
    </row>
    <row r="9156" spans="2:9">
      <c r="B9156" t="s">
        <v>16671</v>
      </c>
      <c r="C9156" t="s">
        <v>16672</v>
      </c>
      <c r="D9156" s="2">
        <v>10</v>
      </c>
      <c r="E9156" t="s">
        <v>20213</v>
      </c>
      <c r="F9156" t="s">
        <v>20214</v>
      </c>
      <c r="H9156" t="s">
        <v>94</v>
      </c>
      <c r="I9156" t="s">
        <v>153</v>
      </c>
    </row>
    <row r="9157" spans="2:9">
      <c r="B9157" t="s">
        <v>16673</v>
      </c>
      <c r="C9157" t="s">
        <v>16674</v>
      </c>
      <c r="D9157" s="2">
        <v>10</v>
      </c>
      <c r="E9157" t="s">
        <v>20213</v>
      </c>
      <c r="F9157" t="s">
        <v>20214</v>
      </c>
      <c r="H9157" t="s">
        <v>144</v>
      </c>
      <c r="I9157" t="s">
        <v>147</v>
      </c>
    </row>
    <row r="9158" spans="2:9">
      <c r="B9158" t="s">
        <v>16675</v>
      </c>
      <c r="C9158" t="s">
        <v>16676</v>
      </c>
      <c r="D9158" s="2">
        <v>10</v>
      </c>
      <c r="E9158" t="s">
        <v>20213</v>
      </c>
      <c r="F9158" t="s">
        <v>20214</v>
      </c>
      <c r="H9158" t="s">
        <v>144</v>
      </c>
      <c r="I9158" t="s">
        <v>146</v>
      </c>
    </row>
    <row r="9159" spans="2:9">
      <c r="B9159" t="s">
        <v>16677</v>
      </c>
      <c r="C9159" t="s">
        <v>4155</v>
      </c>
      <c r="D9159" s="2">
        <v>10</v>
      </c>
      <c r="E9159" t="s">
        <v>20213</v>
      </c>
      <c r="F9159" t="s">
        <v>20214</v>
      </c>
      <c r="H9159" t="s">
        <v>94</v>
      </c>
      <c r="I9159" t="s">
        <v>153</v>
      </c>
    </row>
    <row r="9160" spans="2:9">
      <c r="B9160" t="s">
        <v>16678</v>
      </c>
      <c r="C9160" t="s">
        <v>16679</v>
      </c>
      <c r="D9160" s="2">
        <v>10</v>
      </c>
      <c r="E9160" t="s">
        <v>20212</v>
      </c>
      <c r="F9160" t="s">
        <v>20190</v>
      </c>
      <c r="H9160" t="s">
        <v>94</v>
      </c>
      <c r="I9160" t="s">
        <v>20217</v>
      </c>
    </row>
    <row r="9161" spans="2:9">
      <c r="B9161" t="s">
        <v>16680</v>
      </c>
      <c r="C9161" t="s">
        <v>16681</v>
      </c>
      <c r="D9161" s="2">
        <v>10</v>
      </c>
      <c r="E9161" t="s">
        <v>20213</v>
      </c>
      <c r="F9161" t="s">
        <v>20214</v>
      </c>
      <c r="H9161" t="s">
        <v>127</v>
      </c>
      <c r="I9161" t="s">
        <v>19972</v>
      </c>
    </row>
    <row r="9162" spans="2:9">
      <c r="B9162" t="s">
        <v>16682</v>
      </c>
      <c r="C9162" t="s">
        <v>16683</v>
      </c>
      <c r="D9162" s="2">
        <v>10</v>
      </c>
      <c r="E9162" t="s">
        <v>20213</v>
      </c>
      <c r="F9162" t="s">
        <v>20214</v>
      </c>
      <c r="H9162" t="s">
        <v>144</v>
      </c>
      <c r="I9162" t="s">
        <v>146</v>
      </c>
    </row>
    <row r="9163" spans="2:9">
      <c r="B9163" t="s">
        <v>16684</v>
      </c>
      <c r="C9163" t="s">
        <v>397</v>
      </c>
      <c r="D9163" s="2">
        <v>10</v>
      </c>
      <c r="E9163" t="s">
        <v>20213</v>
      </c>
      <c r="F9163" t="s">
        <v>20214</v>
      </c>
      <c r="H9163" t="s">
        <v>127</v>
      </c>
      <c r="I9163" t="s">
        <v>19972</v>
      </c>
    </row>
    <row r="9164" spans="2:9">
      <c r="B9164" t="s">
        <v>16685</v>
      </c>
      <c r="C9164" t="s">
        <v>2187</v>
      </c>
      <c r="D9164" s="2">
        <v>10</v>
      </c>
      <c r="E9164" t="s">
        <v>20213</v>
      </c>
      <c r="F9164" t="s">
        <v>20214</v>
      </c>
      <c r="H9164" t="s">
        <v>113</v>
      </c>
      <c r="I9164" t="s">
        <v>19969</v>
      </c>
    </row>
    <row r="9165" spans="2:9">
      <c r="B9165" t="s">
        <v>16686</v>
      </c>
      <c r="C9165" t="s">
        <v>16687</v>
      </c>
      <c r="D9165" s="2">
        <v>10</v>
      </c>
      <c r="E9165" t="s">
        <v>20212</v>
      </c>
      <c r="F9165" t="s">
        <v>20200</v>
      </c>
      <c r="H9165" t="s">
        <v>94</v>
      </c>
      <c r="I9165" t="s">
        <v>153</v>
      </c>
    </row>
    <row r="9166" spans="2:9">
      <c r="B9166" t="s">
        <v>16688</v>
      </c>
      <c r="C9166" t="s">
        <v>16689</v>
      </c>
      <c r="D9166" s="2">
        <v>10</v>
      </c>
      <c r="E9166" t="s">
        <v>20213</v>
      </c>
      <c r="F9166" t="s">
        <v>20214</v>
      </c>
      <c r="H9166" t="s">
        <v>127</v>
      </c>
      <c r="I9166" t="s">
        <v>19972</v>
      </c>
    </row>
    <row r="9167" spans="2:9">
      <c r="B9167" t="s">
        <v>16690</v>
      </c>
      <c r="C9167" t="s">
        <v>16691</v>
      </c>
      <c r="D9167" s="2">
        <v>10</v>
      </c>
      <c r="E9167" t="s">
        <v>20213</v>
      </c>
      <c r="F9167" t="s">
        <v>20214</v>
      </c>
      <c r="H9167" t="s">
        <v>94</v>
      </c>
      <c r="I9167" t="s">
        <v>153</v>
      </c>
    </row>
    <row r="9168" spans="2:9">
      <c r="B9168" t="s">
        <v>16692</v>
      </c>
      <c r="C9168" t="s">
        <v>16693</v>
      </c>
      <c r="D9168" s="2">
        <v>10</v>
      </c>
      <c r="E9168" t="s">
        <v>20213</v>
      </c>
      <c r="F9168" t="s">
        <v>20214</v>
      </c>
      <c r="H9168" t="s">
        <v>144</v>
      </c>
      <c r="I9168" t="s">
        <v>146</v>
      </c>
    </row>
    <row r="9169" spans="2:9">
      <c r="B9169" t="s">
        <v>16694</v>
      </c>
      <c r="C9169" t="s">
        <v>16695</v>
      </c>
      <c r="D9169" s="2">
        <v>10</v>
      </c>
      <c r="E9169" t="s">
        <v>20213</v>
      </c>
      <c r="F9169" t="s">
        <v>20214</v>
      </c>
      <c r="H9169" t="s">
        <v>144</v>
      </c>
      <c r="I9169" t="s">
        <v>146</v>
      </c>
    </row>
    <row r="9170" spans="2:9">
      <c r="B9170" t="s">
        <v>16696</v>
      </c>
      <c r="C9170" t="s">
        <v>3359</v>
      </c>
      <c r="D9170" s="2">
        <v>10</v>
      </c>
      <c r="E9170" t="s">
        <v>20213</v>
      </c>
      <c r="F9170" t="s">
        <v>20214</v>
      </c>
      <c r="H9170" t="s">
        <v>144</v>
      </c>
      <c r="I9170" t="s">
        <v>146</v>
      </c>
    </row>
    <row r="9171" spans="2:9">
      <c r="B9171" t="s">
        <v>16697</v>
      </c>
      <c r="C9171" t="s">
        <v>16698</v>
      </c>
      <c r="D9171" s="2">
        <v>10</v>
      </c>
      <c r="E9171" t="s">
        <v>20213</v>
      </c>
      <c r="F9171" t="s">
        <v>20214</v>
      </c>
      <c r="H9171" t="s">
        <v>144</v>
      </c>
      <c r="I9171" t="s">
        <v>146</v>
      </c>
    </row>
    <row r="9172" spans="2:9">
      <c r="B9172" t="s">
        <v>16699</v>
      </c>
      <c r="C9172" t="s">
        <v>16700</v>
      </c>
      <c r="D9172" s="2">
        <v>10</v>
      </c>
      <c r="E9172" t="s">
        <v>20212</v>
      </c>
      <c r="F9172" t="s">
        <v>20201</v>
      </c>
      <c r="H9172" t="s">
        <v>144</v>
      </c>
      <c r="I9172" t="s">
        <v>146</v>
      </c>
    </row>
    <row r="9173" spans="2:9">
      <c r="B9173" t="s">
        <v>16701</v>
      </c>
      <c r="C9173" t="s">
        <v>205</v>
      </c>
      <c r="D9173" s="2">
        <v>10</v>
      </c>
      <c r="E9173" t="s">
        <v>20213</v>
      </c>
      <c r="F9173" t="s">
        <v>20214</v>
      </c>
      <c r="H9173" t="s">
        <v>98</v>
      </c>
      <c r="I9173" t="s">
        <v>104</v>
      </c>
    </row>
    <row r="9174" spans="2:9">
      <c r="B9174" t="s">
        <v>16702</v>
      </c>
      <c r="C9174" t="s">
        <v>3328</v>
      </c>
      <c r="D9174" s="2">
        <v>10</v>
      </c>
      <c r="E9174" t="s">
        <v>20213</v>
      </c>
      <c r="F9174" t="s">
        <v>20214</v>
      </c>
      <c r="H9174" t="s">
        <v>113</v>
      </c>
      <c r="I9174" t="s">
        <v>19969</v>
      </c>
    </row>
    <row r="9175" spans="2:9">
      <c r="B9175" t="s">
        <v>16703</v>
      </c>
      <c r="C9175" t="s">
        <v>16704</v>
      </c>
      <c r="D9175" s="2">
        <v>10</v>
      </c>
      <c r="E9175" t="s">
        <v>20212</v>
      </c>
      <c r="F9175" t="s">
        <v>20200</v>
      </c>
      <c r="H9175" t="s">
        <v>19956</v>
      </c>
      <c r="I9175" t="s">
        <v>19959</v>
      </c>
    </row>
    <row r="9176" spans="2:9">
      <c r="B9176" t="s">
        <v>16705</v>
      </c>
      <c r="C9176" t="s">
        <v>1201</v>
      </c>
      <c r="D9176" s="2">
        <v>10</v>
      </c>
      <c r="E9176" t="s">
        <v>20213</v>
      </c>
      <c r="F9176" t="s">
        <v>20214</v>
      </c>
      <c r="H9176" t="s">
        <v>19960</v>
      </c>
      <c r="I9176" t="s">
        <v>20046</v>
      </c>
    </row>
    <row r="9177" spans="2:9">
      <c r="B9177" t="s">
        <v>16706</v>
      </c>
      <c r="C9177" t="s">
        <v>696</v>
      </c>
      <c r="D9177" s="2">
        <v>10</v>
      </c>
      <c r="E9177" t="s">
        <v>20213</v>
      </c>
      <c r="F9177" t="s">
        <v>20214</v>
      </c>
      <c r="H9177" t="s">
        <v>94</v>
      </c>
      <c r="I9177" t="s">
        <v>153</v>
      </c>
    </row>
    <row r="9178" spans="2:9">
      <c r="B9178" t="s">
        <v>16707</v>
      </c>
      <c r="C9178" t="s">
        <v>16708</v>
      </c>
      <c r="D9178" s="2">
        <v>10</v>
      </c>
      <c r="E9178" t="s">
        <v>20213</v>
      </c>
      <c r="F9178" t="s">
        <v>20214</v>
      </c>
      <c r="H9178" t="s">
        <v>144</v>
      </c>
      <c r="I9178" t="s">
        <v>146</v>
      </c>
    </row>
    <row r="9179" spans="2:9">
      <c r="B9179" t="s">
        <v>16709</v>
      </c>
      <c r="C9179" t="s">
        <v>16710</v>
      </c>
      <c r="D9179" s="2">
        <v>10</v>
      </c>
      <c r="E9179" t="s">
        <v>20213</v>
      </c>
      <c r="F9179" t="s">
        <v>20214</v>
      </c>
      <c r="H9179" t="s">
        <v>94</v>
      </c>
      <c r="I9179" t="s">
        <v>153</v>
      </c>
    </row>
    <row r="9180" spans="2:9">
      <c r="B9180" t="s">
        <v>16711</v>
      </c>
      <c r="C9180" t="s">
        <v>16712</v>
      </c>
      <c r="D9180" s="2">
        <v>10</v>
      </c>
      <c r="E9180" t="s">
        <v>20213</v>
      </c>
      <c r="F9180" t="s">
        <v>20214</v>
      </c>
      <c r="H9180" t="s">
        <v>144</v>
      </c>
      <c r="I9180" t="s">
        <v>146</v>
      </c>
    </row>
    <row r="9181" spans="2:9">
      <c r="B9181" t="s">
        <v>16713</v>
      </c>
      <c r="C9181" t="s">
        <v>16714</v>
      </c>
      <c r="D9181" s="2">
        <v>10</v>
      </c>
      <c r="E9181" t="s">
        <v>20213</v>
      </c>
      <c r="F9181" t="s">
        <v>20214</v>
      </c>
      <c r="H9181" t="s">
        <v>19956</v>
      </c>
      <c r="I9181" t="s">
        <v>19959</v>
      </c>
    </row>
    <row r="9182" spans="2:9">
      <c r="B9182" t="s">
        <v>16715</v>
      </c>
      <c r="C9182" t="s">
        <v>16716</v>
      </c>
      <c r="D9182" s="2">
        <v>10</v>
      </c>
      <c r="E9182" t="s">
        <v>20213</v>
      </c>
      <c r="F9182" t="s">
        <v>20214</v>
      </c>
      <c r="H9182" t="s">
        <v>144</v>
      </c>
      <c r="I9182" t="s">
        <v>146</v>
      </c>
    </row>
    <row r="9183" spans="2:9">
      <c r="B9183" t="s">
        <v>16717</v>
      </c>
      <c r="C9183" t="s">
        <v>319</v>
      </c>
      <c r="D9183" s="2">
        <v>10</v>
      </c>
      <c r="E9183" t="s">
        <v>20213</v>
      </c>
      <c r="F9183" t="s">
        <v>20214</v>
      </c>
      <c r="H9183" t="s">
        <v>127</v>
      </c>
      <c r="I9183" t="s">
        <v>19972</v>
      </c>
    </row>
    <row r="9184" spans="2:9">
      <c r="B9184" t="s">
        <v>16718</v>
      </c>
      <c r="C9184" t="s">
        <v>16719</v>
      </c>
      <c r="D9184" s="2">
        <v>10</v>
      </c>
      <c r="E9184" t="s">
        <v>20213</v>
      </c>
      <c r="F9184" t="s">
        <v>20214</v>
      </c>
      <c r="H9184" t="s">
        <v>94</v>
      </c>
      <c r="I9184" t="s">
        <v>153</v>
      </c>
    </row>
    <row r="9185" spans="2:9">
      <c r="B9185" t="s">
        <v>16720</v>
      </c>
      <c r="C9185" t="s">
        <v>16721</v>
      </c>
      <c r="D9185" s="2">
        <v>10</v>
      </c>
      <c r="E9185" t="s">
        <v>20213</v>
      </c>
      <c r="F9185" t="s">
        <v>20214</v>
      </c>
      <c r="H9185" t="s">
        <v>94</v>
      </c>
      <c r="I9185" t="s">
        <v>153</v>
      </c>
    </row>
    <row r="9186" spans="2:9">
      <c r="B9186" t="s">
        <v>16722</v>
      </c>
      <c r="C9186" t="s">
        <v>16723</v>
      </c>
      <c r="D9186" s="2">
        <v>10</v>
      </c>
      <c r="E9186" t="s">
        <v>20213</v>
      </c>
      <c r="F9186" t="s">
        <v>20214</v>
      </c>
      <c r="H9186" t="s">
        <v>98</v>
      </c>
      <c r="I9186" t="s">
        <v>102</v>
      </c>
    </row>
    <row r="9187" spans="2:9">
      <c r="B9187" t="s">
        <v>16724</v>
      </c>
      <c r="C9187" t="s">
        <v>16725</v>
      </c>
      <c r="D9187" s="2">
        <v>10</v>
      </c>
      <c r="E9187" t="s">
        <v>20212</v>
      </c>
      <c r="F9187" t="s">
        <v>20190</v>
      </c>
      <c r="H9187" t="s">
        <v>94</v>
      </c>
      <c r="I9187" t="s">
        <v>20217</v>
      </c>
    </row>
    <row r="9188" spans="2:9">
      <c r="B9188" t="s">
        <v>16726</v>
      </c>
      <c r="C9188" t="s">
        <v>780</v>
      </c>
      <c r="D9188" s="2">
        <v>10</v>
      </c>
      <c r="E9188" t="s">
        <v>20213</v>
      </c>
      <c r="F9188" t="s">
        <v>20214</v>
      </c>
      <c r="H9188" t="s">
        <v>144</v>
      </c>
      <c r="I9188" t="s">
        <v>146</v>
      </c>
    </row>
    <row r="9189" spans="2:9">
      <c r="B9189" t="s">
        <v>16727</v>
      </c>
      <c r="C9189" t="s">
        <v>10116</v>
      </c>
      <c r="D9189" s="2">
        <v>10</v>
      </c>
      <c r="E9189" t="s">
        <v>20212</v>
      </c>
      <c r="F9189" t="s">
        <v>20190</v>
      </c>
      <c r="H9189" t="s">
        <v>94</v>
      </c>
      <c r="I9189" t="s">
        <v>20217</v>
      </c>
    </row>
    <row r="9190" spans="2:9">
      <c r="B9190" t="s">
        <v>16728</v>
      </c>
      <c r="C9190" t="s">
        <v>3852</v>
      </c>
      <c r="D9190" s="2">
        <v>10</v>
      </c>
      <c r="E9190" t="s">
        <v>20213</v>
      </c>
      <c r="F9190" t="s">
        <v>20214</v>
      </c>
      <c r="H9190" t="s">
        <v>94</v>
      </c>
      <c r="I9190" t="s">
        <v>153</v>
      </c>
    </row>
    <row r="9191" spans="2:9">
      <c r="B9191" t="s">
        <v>16729</v>
      </c>
      <c r="C9191" t="s">
        <v>16730</v>
      </c>
      <c r="D9191" s="2">
        <v>10</v>
      </c>
      <c r="E9191" t="s">
        <v>20213</v>
      </c>
      <c r="F9191" t="s">
        <v>20214</v>
      </c>
      <c r="H9191" t="s">
        <v>113</v>
      </c>
      <c r="I9191" t="s">
        <v>115</v>
      </c>
    </row>
    <row r="9192" spans="2:9">
      <c r="B9192" t="s">
        <v>16731</v>
      </c>
      <c r="C9192" t="s">
        <v>2241</v>
      </c>
      <c r="D9192" s="2">
        <v>10</v>
      </c>
      <c r="E9192" t="s">
        <v>20213</v>
      </c>
      <c r="F9192" t="s">
        <v>20214</v>
      </c>
      <c r="H9192" t="s">
        <v>144</v>
      </c>
      <c r="I9192" t="s">
        <v>146</v>
      </c>
    </row>
    <row r="9193" spans="2:9">
      <c r="B9193" t="s">
        <v>16732</v>
      </c>
      <c r="C9193" t="s">
        <v>16644</v>
      </c>
      <c r="D9193" s="2">
        <v>10</v>
      </c>
      <c r="E9193" t="s">
        <v>20213</v>
      </c>
      <c r="F9193" t="s">
        <v>20214</v>
      </c>
      <c r="H9193" t="s">
        <v>144</v>
      </c>
      <c r="I9193" t="s">
        <v>146</v>
      </c>
    </row>
    <row r="9194" spans="2:9">
      <c r="B9194" t="s">
        <v>16733</v>
      </c>
      <c r="C9194" t="s">
        <v>16734</v>
      </c>
      <c r="D9194" s="2">
        <v>10</v>
      </c>
      <c r="E9194" t="s">
        <v>20213</v>
      </c>
      <c r="F9194" t="s">
        <v>20214</v>
      </c>
      <c r="H9194" t="s">
        <v>144</v>
      </c>
      <c r="I9194" t="s">
        <v>146</v>
      </c>
    </row>
    <row r="9195" spans="2:9">
      <c r="B9195" t="s">
        <v>16735</v>
      </c>
      <c r="C9195" t="s">
        <v>16736</v>
      </c>
      <c r="D9195" s="2">
        <v>10</v>
      </c>
      <c r="E9195" t="s">
        <v>20212</v>
      </c>
      <c r="F9195" t="s">
        <v>20190</v>
      </c>
      <c r="H9195" t="s">
        <v>94</v>
      </c>
      <c r="I9195" t="s">
        <v>20217</v>
      </c>
    </row>
    <row r="9196" spans="2:9">
      <c r="B9196" t="s">
        <v>16737</v>
      </c>
      <c r="C9196" t="s">
        <v>16738</v>
      </c>
      <c r="D9196" s="2">
        <v>10</v>
      </c>
      <c r="E9196" t="s">
        <v>20213</v>
      </c>
      <c r="F9196" t="s">
        <v>20214</v>
      </c>
      <c r="H9196" t="s">
        <v>19956</v>
      </c>
      <c r="I9196" t="s">
        <v>19959</v>
      </c>
    </row>
    <row r="9197" spans="2:9">
      <c r="B9197" t="s">
        <v>16739</v>
      </c>
      <c r="C9197" t="s">
        <v>16740</v>
      </c>
      <c r="D9197" s="2">
        <v>10</v>
      </c>
      <c r="E9197" t="s">
        <v>20213</v>
      </c>
      <c r="F9197" t="s">
        <v>20214</v>
      </c>
      <c r="H9197" t="s">
        <v>151</v>
      </c>
      <c r="I9197" t="s">
        <v>159</v>
      </c>
    </row>
    <row r="9198" spans="2:9">
      <c r="B9198" t="s">
        <v>16741</v>
      </c>
      <c r="C9198" t="s">
        <v>16742</v>
      </c>
      <c r="D9198" s="2">
        <v>10</v>
      </c>
      <c r="E9198" t="s">
        <v>20212</v>
      </c>
      <c r="F9198" t="s">
        <v>20190</v>
      </c>
      <c r="H9198" t="s">
        <v>94</v>
      </c>
      <c r="I9198" t="s">
        <v>20217</v>
      </c>
    </row>
    <row r="9199" spans="2:9">
      <c r="B9199" t="s">
        <v>16743</v>
      </c>
      <c r="C9199" t="s">
        <v>16744</v>
      </c>
      <c r="D9199" s="2">
        <v>10</v>
      </c>
      <c r="E9199" t="s">
        <v>20213</v>
      </c>
      <c r="F9199" t="s">
        <v>20214</v>
      </c>
      <c r="H9199" t="s">
        <v>144</v>
      </c>
      <c r="I9199" t="s">
        <v>146</v>
      </c>
    </row>
    <row r="9200" spans="2:9">
      <c r="B9200" t="s">
        <v>16745</v>
      </c>
      <c r="C9200" t="s">
        <v>9158</v>
      </c>
      <c r="D9200" s="2">
        <v>10</v>
      </c>
      <c r="E9200" t="s">
        <v>20213</v>
      </c>
      <c r="F9200" t="s">
        <v>20214</v>
      </c>
      <c r="H9200" t="s">
        <v>94</v>
      </c>
      <c r="I9200" t="s">
        <v>153</v>
      </c>
    </row>
    <row r="9201" spans="2:9">
      <c r="B9201" t="s">
        <v>16746</v>
      </c>
      <c r="C9201" t="s">
        <v>16747</v>
      </c>
      <c r="D9201" s="2">
        <v>10</v>
      </c>
      <c r="E9201" t="s">
        <v>20213</v>
      </c>
      <c r="F9201" t="s">
        <v>20214</v>
      </c>
      <c r="H9201" t="s">
        <v>94</v>
      </c>
      <c r="I9201" t="s">
        <v>153</v>
      </c>
    </row>
    <row r="9202" spans="2:9">
      <c r="B9202" t="s">
        <v>16748</v>
      </c>
      <c r="C9202" t="s">
        <v>16749</v>
      </c>
      <c r="D9202" s="2">
        <v>10</v>
      </c>
      <c r="E9202" t="s">
        <v>20212</v>
      </c>
      <c r="F9202" t="s">
        <v>20190</v>
      </c>
      <c r="H9202" t="s">
        <v>94</v>
      </c>
      <c r="I9202" t="s">
        <v>20217</v>
      </c>
    </row>
    <row r="9203" spans="2:9">
      <c r="B9203" t="s">
        <v>16750</v>
      </c>
      <c r="C9203" t="s">
        <v>16751</v>
      </c>
      <c r="D9203" s="2">
        <v>10</v>
      </c>
      <c r="E9203" t="s">
        <v>20212</v>
      </c>
      <c r="F9203" t="s">
        <v>20190</v>
      </c>
      <c r="H9203" t="s">
        <v>94</v>
      </c>
      <c r="I9203" t="s">
        <v>20217</v>
      </c>
    </row>
    <row r="9204" spans="2:9">
      <c r="B9204" t="s">
        <v>16752</v>
      </c>
      <c r="C9204" t="s">
        <v>15996</v>
      </c>
      <c r="D9204" s="2">
        <v>10</v>
      </c>
      <c r="E9204" t="s">
        <v>20213</v>
      </c>
      <c r="F9204" t="s">
        <v>20214</v>
      </c>
      <c r="H9204" t="s">
        <v>19952</v>
      </c>
      <c r="I9204" t="s">
        <v>19953</v>
      </c>
    </row>
    <row r="9205" spans="2:9">
      <c r="B9205" t="s">
        <v>16753</v>
      </c>
      <c r="C9205" t="s">
        <v>16754</v>
      </c>
      <c r="D9205" s="2">
        <v>10</v>
      </c>
      <c r="E9205" t="s">
        <v>20213</v>
      </c>
      <c r="F9205" t="s">
        <v>20214</v>
      </c>
      <c r="H9205" t="s">
        <v>151</v>
      </c>
      <c r="I9205" t="s">
        <v>159</v>
      </c>
    </row>
    <row r="9206" spans="2:9">
      <c r="B9206" t="s">
        <v>16755</v>
      </c>
      <c r="C9206" t="s">
        <v>298</v>
      </c>
      <c r="D9206" s="2">
        <v>10</v>
      </c>
      <c r="E9206" t="s">
        <v>20213</v>
      </c>
      <c r="F9206" t="s">
        <v>20214</v>
      </c>
      <c r="H9206" t="s">
        <v>19956</v>
      </c>
      <c r="I9206" t="s">
        <v>19959</v>
      </c>
    </row>
    <row r="9207" spans="2:9">
      <c r="B9207" t="s">
        <v>16756</v>
      </c>
      <c r="C9207" t="s">
        <v>16757</v>
      </c>
      <c r="D9207" s="2">
        <v>10</v>
      </c>
      <c r="E9207" t="s">
        <v>20213</v>
      </c>
      <c r="F9207" t="s">
        <v>20214</v>
      </c>
      <c r="H9207" t="s">
        <v>139</v>
      </c>
      <c r="I9207" t="s">
        <v>143</v>
      </c>
    </row>
    <row r="9208" spans="2:9">
      <c r="B9208" t="s">
        <v>16758</v>
      </c>
      <c r="C9208" t="s">
        <v>16759</v>
      </c>
      <c r="D9208" s="2">
        <v>10</v>
      </c>
      <c r="E9208" t="s">
        <v>20213</v>
      </c>
      <c r="F9208" t="s">
        <v>20214</v>
      </c>
      <c r="H9208" t="s">
        <v>94</v>
      </c>
      <c r="I9208" t="s">
        <v>153</v>
      </c>
    </row>
    <row r="9209" spans="2:9">
      <c r="B9209" t="s">
        <v>16760</v>
      </c>
      <c r="C9209" t="s">
        <v>4928</v>
      </c>
      <c r="D9209" s="2">
        <v>10</v>
      </c>
      <c r="E9209" t="s">
        <v>20213</v>
      </c>
      <c r="F9209" t="s">
        <v>20214</v>
      </c>
      <c r="H9209" t="s">
        <v>19956</v>
      </c>
      <c r="I9209" t="s">
        <v>19959</v>
      </c>
    </row>
    <row r="9210" spans="2:9">
      <c r="B9210" t="s">
        <v>16761</v>
      </c>
      <c r="C9210" t="s">
        <v>16762</v>
      </c>
      <c r="D9210" s="2">
        <v>10</v>
      </c>
      <c r="E9210" t="s">
        <v>20213</v>
      </c>
      <c r="F9210" t="s">
        <v>20214</v>
      </c>
      <c r="H9210" t="s">
        <v>144</v>
      </c>
      <c r="I9210" t="s">
        <v>146</v>
      </c>
    </row>
    <row r="9211" spans="2:9">
      <c r="B9211" t="s">
        <v>16763</v>
      </c>
      <c r="C9211" t="s">
        <v>832</v>
      </c>
      <c r="D9211" s="2">
        <v>10</v>
      </c>
      <c r="E9211" t="s">
        <v>20213</v>
      </c>
      <c r="F9211" t="s">
        <v>20214</v>
      </c>
      <c r="H9211" t="s">
        <v>144</v>
      </c>
      <c r="I9211" t="s">
        <v>146</v>
      </c>
    </row>
    <row r="9212" spans="2:9">
      <c r="B9212" t="s">
        <v>16764</v>
      </c>
      <c r="C9212" t="s">
        <v>20</v>
      </c>
      <c r="D9212" s="2">
        <v>10</v>
      </c>
      <c r="E9212" t="s">
        <v>20213</v>
      </c>
      <c r="F9212" t="s">
        <v>20214</v>
      </c>
      <c r="H9212" t="s">
        <v>94</v>
      </c>
      <c r="I9212" t="s">
        <v>153</v>
      </c>
    </row>
    <row r="9213" spans="2:9">
      <c r="B9213" t="s">
        <v>16765</v>
      </c>
      <c r="C9213" t="s">
        <v>1532</v>
      </c>
      <c r="D9213" s="2">
        <v>10</v>
      </c>
      <c r="E9213" t="s">
        <v>20213</v>
      </c>
      <c r="F9213" t="s">
        <v>20214</v>
      </c>
      <c r="H9213" t="s">
        <v>151</v>
      </c>
      <c r="I9213" t="s">
        <v>121</v>
      </c>
    </row>
    <row r="9214" spans="2:9">
      <c r="B9214" t="s">
        <v>16766</v>
      </c>
      <c r="C9214" t="s">
        <v>16767</v>
      </c>
      <c r="D9214" s="2">
        <v>10</v>
      </c>
      <c r="E9214" t="s">
        <v>20213</v>
      </c>
      <c r="F9214" t="s">
        <v>20214</v>
      </c>
      <c r="H9214" t="s">
        <v>19956</v>
      </c>
      <c r="I9214" t="s">
        <v>19959</v>
      </c>
    </row>
    <row r="9215" spans="2:9">
      <c r="B9215" t="s">
        <v>16768</v>
      </c>
      <c r="C9215" t="s">
        <v>16769</v>
      </c>
      <c r="D9215" s="2">
        <v>10</v>
      </c>
      <c r="E9215" t="s">
        <v>20213</v>
      </c>
      <c r="F9215" t="s">
        <v>20214</v>
      </c>
      <c r="H9215" t="s">
        <v>19956</v>
      </c>
      <c r="I9215" t="s">
        <v>19959</v>
      </c>
    </row>
    <row r="9216" spans="2:9">
      <c r="B9216" t="s">
        <v>16770</v>
      </c>
      <c r="C9216" t="s">
        <v>16771</v>
      </c>
      <c r="D9216" s="2">
        <v>10</v>
      </c>
      <c r="E9216" t="s">
        <v>20213</v>
      </c>
      <c r="F9216" t="s">
        <v>20214</v>
      </c>
      <c r="H9216" t="s">
        <v>127</v>
      </c>
      <c r="I9216" t="s">
        <v>19972</v>
      </c>
    </row>
    <row r="9217" spans="2:9">
      <c r="B9217" t="s">
        <v>16772</v>
      </c>
      <c r="C9217" t="s">
        <v>16773</v>
      </c>
      <c r="D9217" s="2">
        <v>10</v>
      </c>
      <c r="E9217" t="s">
        <v>20213</v>
      </c>
      <c r="F9217" t="s">
        <v>20214</v>
      </c>
      <c r="H9217" t="s">
        <v>94</v>
      </c>
      <c r="I9217" t="s">
        <v>153</v>
      </c>
    </row>
    <row r="9218" spans="2:9">
      <c r="B9218" t="s">
        <v>16774</v>
      </c>
      <c r="C9218" t="s">
        <v>16775</v>
      </c>
      <c r="D9218" s="2">
        <v>10</v>
      </c>
      <c r="E9218" t="s">
        <v>20213</v>
      </c>
      <c r="F9218" t="s">
        <v>20214</v>
      </c>
      <c r="H9218" t="s">
        <v>144</v>
      </c>
      <c r="I9218" t="s">
        <v>146</v>
      </c>
    </row>
    <row r="9219" spans="2:9">
      <c r="B9219" t="s">
        <v>16776</v>
      </c>
      <c r="C9219" t="s">
        <v>16777</v>
      </c>
      <c r="D9219" s="2">
        <v>10</v>
      </c>
      <c r="E9219" t="s">
        <v>20213</v>
      </c>
      <c r="F9219" t="s">
        <v>20214</v>
      </c>
      <c r="H9219" t="s">
        <v>144</v>
      </c>
      <c r="I9219" t="s">
        <v>146</v>
      </c>
    </row>
    <row r="9220" spans="2:9">
      <c r="B9220" t="s">
        <v>16778</v>
      </c>
      <c r="C9220" t="s">
        <v>16779</v>
      </c>
      <c r="D9220" s="2">
        <v>10</v>
      </c>
      <c r="E9220" t="s">
        <v>20212</v>
      </c>
      <c r="F9220" t="s">
        <v>20190</v>
      </c>
      <c r="H9220" t="s">
        <v>94</v>
      </c>
      <c r="I9220" t="s">
        <v>20217</v>
      </c>
    </row>
    <row r="9221" spans="2:9">
      <c r="B9221" t="s">
        <v>16780</v>
      </c>
      <c r="C9221" t="s">
        <v>16781</v>
      </c>
      <c r="D9221" s="2">
        <v>10</v>
      </c>
      <c r="E9221" t="s">
        <v>20213</v>
      </c>
      <c r="F9221" t="s">
        <v>20214</v>
      </c>
      <c r="H9221" t="s">
        <v>94</v>
      </c>
      <c r="I9221" t="s">
        <v>153</v>
      </c>
    </row>
    <row r="9222" spans="2:9">
      <c r="B9222" t="s">
        <v>16782</v>
      </c>
      <c r="C9222" t="s">
        <v>4945</v>
      </c>
      <c r="D9222" s="2">
        <v>10</v>
      </c>
      <c r="E9222" t="s">
        <v>20213</v>
      </c>
      <c r="F9222" t="s">
        <v>20214</v>
      </c>
      <c r="H9222" t="s">
        <v>19952</v>
      </c>
      <c r="I9222" t="s">
        <v>20033</v>
      </c>
    </row>
    <row r="9223" spans="2:9">
      <c r="B9223" t="s">
        <v>16783</v>
      </c>
      <c r="C9223" t="s">
        <v>9727</v>
      </c>
      <c r="D9223" s="2">
        <v>10</v>
      </c>
      <c r="E9223" t="s">
        <v>20213</v>
      </c>
      <c r="F9223" t="s">
        <v>20214</v>
      </c>
      <c r="H9223" t="s">
        <v>127</v>
      </c>
      <c r="I9223" t="s">
        <v>19972</v>
      </c>
    </row>
    <row r="9224" spans="2:9">
      <c r="B9224" t="s">
        <v>16784</v>
      </c>
      <c r="C9224" t="s">
        <v>16785</v>
      </c>
      <c r="D9224" s="2">
        <v>10</v>
      </c>
      <c r="E9224" t="s">
        <v>20212</v>
      </c>
      <c r="F9224" t="s">
        <v>20190</v>
      </c>
      <c r="H9224" t="s">
        <v>94</v>
      </c>
      <c r="I9224" t="s">
        <v>20217</v>
      </c>
    </row>
    <row r="9225" spans="2:9">
      <c r="B9225" t="s">
        <v>16786</v>
      </c>
      <c r="C9225" t="s">
        <v>16787</v>
      </c>
      <c r="D9225" s="2">
        <v>10</v>
      </c>
      <c r="E9225" t="s">
        <v>20212</v>
      </c>
      <c r="F9225" t="s">
        <v>20190</v>
      </c>
      <c r="H9225" t="s">
        <v>94</v>
      </c>
      <c r="I9225" t="s">
        <v>20217</v>
      </c>
    </row>
    <row r="9226" spans="2:9">
      <c r="B9226" t="s">
        <v>16788</v>
      </c>
      <c r="C9226" t="s">
        <v>16789</v>
      </c>
      <c r="D9226" s="2">
        <v>10</v>
      </c>
      <c r="E9226" t="s">
        <v>20212</v>
      </c>
      <c r="F9226" t="s">
        <v>20200</v>
      </c>
      <c r="H9226" t="s">
        <v>94</v>
      </c>
      <c r="I9226" t="s">
        <v>153</v>
      </c>
    </row>
    <row r="9227" spans="2:9">
      <c r="B9227" t="s">
        <v>16790</v>
      </c>
      <c r="C9227" t="s">
        <v>14673</v>
      </c>
      <c r="D9227" s="2">
        <v>10</v>
      </c>
      <c r="E9227" t="s">
        <v>20213</v>
      </c>
      <c r="F9227" t="s">
        <v>20214</v>
      </c>
      <c r="H9227" t="s">
        <v>19954</v>
      </c>
      <c r="I9227" t="s">
        <v>19955</v>
      </c>
    </row>
    <row r="9228" spans="2:9">
      <c r="B9228" t="s">
        <v>16791</v>
      </c>
      <c r="C9228" t="s">
        <v>8019</v>
      </c>
      <c r="D9228" s="2">
        <v>10</v>
      </c>
      <c r="E9228" t="s">
        <v>20213</v>
      </c>
      <c r="F9228" t="s">
        <v>20214</v>
      </c>
      <c r="H9228" t="s">
        <v>19956</v>
      </c>
      <c r="I9228" t="s">
        <v>19959</v>
      </c>
    </row>
    <row r="9229" spans="2:9">
      <c r="B9229" t="s">
        <v>16792</v>
      </c>
      <c r="C9229" t="s">
        <v>16793</v>
      </c>
      <c r="D9229" s="2">
        <v>10</v>
      </c>
      <c r="E9229" t="s">
        <v>20213</v>
      </c>
      <c r="F9229" t="s">
        <v>20214</v>
      </c>
      <c r="H9229" t="s">
        <v>127</v>
      </c>
      <c r="I9229" t="s">
        <v>19972</v>
      </c>
    </row>
    <row r="9230" spans="2:9">
      <c r="B9230" t="s">
        <v>16794</v>
      </c>
      <c r="C9230" t="s">
        <v>16795</v>
      </c>
      <c r="D9230" s="2">
        <v>10</v>
      </c>
      <c r="E9230" t="s">
        <v>20213</v>
      </c>
      <c r="F9230" t="s">
        <v>20214</v>
      </c>
      <c r="H9230" t="s">
        <v>94</v>
      </c>
      <c r="I9230" t="s">
        <v>153</v>
      </c>
    </row>
    <row r="9231" spans="2:9">
      <c r="B9231" t="s">
        <v>16796</v>
      </c>
      <c r="C9231" t="s">
        <v>16606</v>
      </c>
      <c r="D9231" s="2">
        <v>10</v>
      </c>
      <c r="E9231" t="s">
        <v>20212</v>
      </c>
      <c r="F9231" t="s">
        <v>20190</v>
      </c>
      <c r="H9231" t="s">
        <v>94</v>
      </c>
      <c r="I9231" t="s">
        <v>20217</v>
      </c>
    </row>
    <row r="9232" spans="2:9">
      <c r="B9232" t="s">
        <v>16797</v>
      </c>
      <c r="C9232" t="s">
        <v>16798</v>
      </c>
      <c r="D9232" s="2">
        <v>10</v>
      </c>
      <c r="E9232" t="s">
        <v>20212</v>
      </c>
      <c r="F9232" t="s">
        <v>20190</v>
      </c>
      <c r="H9232" t="s">
        <v>94</v>
      </c>
      <c r="I9232" t="s">
        <v>20217</v>
      </c>
    </row>
    <row r="9233" spans="2:9">
      <c r="B9233" t="s">
        <v>16799</v>
      </c>
      <c r="C9233" t="s">
        <v>16800</v>
      </c>
      <c r="D9233" s="2">
        <v>10</v>
      </c>
      <c r="E9233" t="s">
        <v>20213</v>
      </c>
      <c r="F9233" t="s">
        <v>20214</v>
      </c>
      <c r="H9233" t="s">
        <v>127</v>
      </c>
      <c r="I9233" t="s">
        <v>19972</v>
      </c>
    </row>
    <row r="9234" spans="2:9">
      <c r="B9234" t="s">
        <v>16801</v>
      </c>
      <c r="C9234" t="s">
        <v>16802</v>
      </c>
      <c r="D9234" s="2">
        <v>10</v>
      </c>
      <c r="E9234" t="s">
        <v>20213</v>
      </c>
      <c r="F9234" t="s">
        <v>20214</v>
      </c>
      <c r="H9234" t="s">
        <v>144</v>
      </c>
      <c r="I9234" t="s">
        <v>146</v>
      </c>
    </row>
    <row r="9235" spans="2:9">
      <c r="B9235" t="s">
        <v>16803</v>
      </c>
      <c r="C9235" t="s">
        <v>8019</v>
      </c>
      <c r="D9235" s="2">
        <v>10</v>
      </c>
      <c r="E9235" t="s">
        <v>20213</v>
      </c>
      <c r="F9235" t="s">
        <v>20214</v>
      </c>
      <c r="H9235" t="s">
        <v>19956</v>
      </c>
      <c r="I9235" t="s">
        <v>19959</v>
      </c>
    </row>
    <row r="9236" spans="2:9">
      <c r="B9236" t="s">
        <v>16804</v>
      </c>
      <c r="C9236" t="s">
        <v>7505</v>
      </c>
      <c r="D9236" s="2">
        <v>10</v>
      </c>
      <c r="E9236" t="s">
        <v>20213</v>
      </c>
      <c r="F9236" t="s">
        <v>20214</v>
      </c>
      <c r="H9236" t="s">
        <v>144</v>
      </c>
      <c r="I9236" t="s">
        <v>147</v>
      </c>
    </row>
    <row r="9237" spans="2:9">
      <c r="B9237" t="s">
        <v>16805</v>
      </c>
      <c r="C9237" t="s">
        <v>755</v>
      </c>
      <c r="D9237" s="2">
        <v>10</v>
      </c>
      <c r="E9237" t="s">
        <v>20213</v>
      </c>
      <c r="F9237" t="s">
        <v>20214</v>
      </c>
      <c r="H9237" t="s">
        <v>94</v>
      </c>
      <c r="I9237" t="s">
        <v>153</v>
      </c>
    </row>
    <row r="9238" spans="2:9">
      <c r="B9238" t="s">
        <v>16806</v>
      </c>
      <c r="C9238" t="s">
        <v>16807</v>
      </c>
      <c r="D9238" s="2">
        <v>10</v>
      </c>
      <c r="E9238" t="s">
        <v>20213</v>
      </c>
      <c r="F9238" t="s">
        <v>20214</v>
      </c>
      <c r="H9238" t="s">
        <v>127</v>
      </c>
      <c r="I9238" t="s">
        <v>19972</v>
      </c>
    </row>
    <row r="9239" spans="2:9">
      <c r="B9239" t="s">
        <v>16808</v>
      </c>
      <c r="C9239" t="s">
        <v>16809</v>
      </c>
      <c r="D9239" s="2">
        <v>10</v>
      </c>
      <c r="E9239" t="s">
        <v>20213</v>
      </c>
      <c r="F9239" t="s">
        <v>20214</v>
      </c>
      <c r="H9239" t="s">
        <v>94</v>
      </c>
      <c r="I9239" t="s">
        <v>153</v>
      </c>
    </row>
    <row r="9240" spans="2:9">
      <c r="B9240" t="s">
        <v>16810</v>
      </c>
      <c r="C9240" t="s">
        <v>16811</v>
      </c>
      <c r="D9240" s="2">
        <v>10</v>
      </c>
      <c r="E9240" t="s">
        <v>20212</v>
      </c>
      <c r="F9240" t="s">
        <v>20190</v>
      </c>
      <c r="H9240" t="s">
        <v>144</v>
      </c>
      <c r="I9240" t="s">
        <v>146</v>
      </c>
    </row>
    <row r="9241" spans="2:9">
      <c r="B9241" t="s">
        <v>16812</v>
      </c>
      <c r="C9241" t="s">
        <v>16813</v>
      </c>
      <c r="D9241" s="2">
        <v>10</v>
      </c>
      <c r="E9241" t="s">
        <v>20212</v>
      </c>
      <c r="F9241" t="s">
        <v>20190</v>
      </c>
      <c r="H9241" t="s">
        <v>19932</v>
      </c>
      <c r="I9241" t="s">
        <v>19933</v>
      </c>
    </row>
    <row r="9242" spans="2:9">
      <c r="B9242" t="s">
        <v>16814</v>
      </c>
      <c r="C9242" t="s">
        <v>16815</v>
      </c>
      <c r="D9242" s="2">
        <v>10</v>
      </c>
      <c r="E9242" t="s">
        <v>20213</v>
      </c>
      <c r="F9242" t="s">
        <v>20214</v>
      </c>
      <c r="H9242" t="s">
        <v>94</v>
      </c>
      <c r="I9242" t="s">
        <v>153</v>
      </c>
    </row>
    <row r="9243" spans="2:9">
      <c r="B9243" t="s">
        <v>16816</v>
      </c>
      <c r="C9243" t="s">
        <v>298</v>
      </c>
      <c r="D9243" s="2">
        <v>10</v>
      </c>
      <c r="E9243" t="s">
        <v>20213</v>
      </c>
      <c r="F9243" t="s">
        <v>20214</v>
      </c>
      <c r="H9243" t="s">
        <v>19956</v>
      </c>
      <c r="I9243" t="s">
        <v>19959</v>
      </c>
    </row>
    <row r="9244" spans="2:9">
      <c r="B9244" t="s">
        <v>16817</v>
      </c>
      <c r="C9244" t="s">
        <v>1831</v>
      </c>
      <c r="D9244" s="2">
        <v>10</v>
      </c>
      <c r="E9244" t="s">
        <v>20213</v>
      </c>
      <c r="F9244" t="s">
        <v>20214</v>
      </c>
      <c r="H9244" t="s">
        <v>19956</v>
      </c>
      <c r="I9244" t="s">
        <v>19957</v>
      </c>
    </row>
    <row r="9245" spans="2:9">
      <c r="B9245" t="s">
        <v>16818</v>
      </c>
      <c r="C9245" t="s">
        <v>16819</v>
      </c>
      <c r="D9245" s="2">
        <v>10</v>
      </c>
      <c r="E9245" t="s">
        <v>20213</v>
      </c>
      <c r="F9245" t="s">
        <v>20214</v>
      </c>
      <c r="H9245" t="s">
        <v>20151</v>
      </c>
      <c r="I9245" t="s">
        <v>20152</v>
      </c>
    </row>
    <row r="9246" spans="2:9">
      <c r="B9246" t="s">
        <v>16820</v>
      </c>
      <c r="C9246" t="s">
        <v>3852</v>
      </c>
      <c r="D9246" s="2">
        <v>10</v>
      </c>
      <c r="E9246" t="s">
        <v>20213</v>
      </c>
      <c r="F9246" t="s">
        <v>20214</v>
      </c>
      <c r="H9246" t="s">
        <v>94</v>
      </c>
      <c r="I9246" t="s">
        <v>153</v>
      </c>
    </row>
    <row r="9247" spans="2:9">
      <c r="B9247" t="s">
        <v>16821</v>
      </c>
      <c r="C9247" t="s">
        <v>1465</v>
      </c>
      <c r="D9247" s="2">
        <v>10</v>
      </c>
      <c r="E9247" t="s">
        <v>20213</v>
      </c>
      <c r="F9247" t="s">
        <v>20214</v>
      </c>
      <c r="H9247" t="s">
        <v>144</v>
      </c>
      <c r="I9247" t="s">
        <v>146</v>
      </c>
    </row>
    <row r="9248" spans="2:9">
      <c r="B9248" t="s">
        <v>16822</v>
      </c>
      <c r="C9248" t="s">
        <v>16823</v>
      </c>
      <c r="D9248" s="2">
        <v>10</v>
      </c>
      <c r="E9248" t="s">
        <v>20213</v>
      </c>
      <c r="F9248" t="s">
        <v>20214</v>
      </c>
      <c r="H9248" t="s">
        <v>94</v>
      </c>
      <c r="I9248" t="s">
        <v>153</v>
      </c>
    </row>
    <row r="9249" spans="2:9">
      <c r="B9249" t="s">
        <v>16824</v>
      </c>
      <c r="C9249" t="s">
        <v>16825</v>
      </c>
      <c r="D9249" s="2">
        <v>10</v>
      </c>
      <c r="E9249" t="s">
        <v>20213</v>
      </c>
      <c r="F9249" t="s">
        <v>20214</v>
      </c>
      <c r="H9249" t="s">
        <v>19956</v>
      </c>
      <c r="I9249" t="s">
        <v>19959</v>
      </c>
    </row>
    <row r="9250" spans="2:9">
      <c r="B9250" t="s">
        <v>16826</v>
      </c>
      <c r="C9250" t="s">
        <v>16827</v>
      </c>
      <c r="D9250" s="2">
        <v>10</v>
      </c>
      <c r="E9250" t="s">
        <v>20212</v>
      </c>
      <c r="F9250" t="s">
        <v>20190</v>
      </c>
      <c r="H9250" t="s">
        <v>94</v>
      </c>
      <c r="I9250" t="s">
        <v>20217</v>
      </c>
    </row>
    <row r="9251" spans="2:9">
      <c r="B9251" t="s">
        <v>16828</v>
      </c>
      <c r="C9251" t="s">
        <v>746</v>
      </c>
      <c r="D9251" s="2">
        <v>10</v>
      </c>
      <c r="E9251" t="s">
        <v>20213</v>
      </c>
      <c r="F9251" t="s">
        <v>20214</v>
      </c>
      <c r="H9251" t="s">
        <v>144</v>
      </c>
      <c r="I9251" t="s">
        <v>146</v>
      </c>
    </row>
    <row r="9252" spans="2:9">
      <c r="B9252" t="s">
        <v>16829</v>
      </c>
      <c r="C9252" t="s">
        <v>16830</v>
      </c>
      <c r="D9252" s="2">
        <v>10</v>
      </c>
      <c r="E9252" t="s">
        <v>20213</v>
      </c>
      <c r="F9252" t="s">
        <v>20214</v>
      </c>
      <c r="H9252" t="s">
        <v>144</v>
      </c>
      <c r="I9252" t="s">
        <v>146</v>
      </c>
    </row>
    <row r="9253" spans="2:9">
      <c r="B9253" t="s">
        <v>16831</v>
      </c>
      <c r="C9253" t="s">
        <v>1361</v>
      </c>
      <c r="D9253" s="2">
        <v>10</v>
      </c>
      <c r="E9253" t="s">
        <v>20213</v>
      </c>
      <c r="F9253" t="s">
        <v>20214</v>
      </c>
      <c r="H9253" t="s">
        <v>19956</v>
      </c>
      <c r="I9253" t="s">
        <v>19959</v>
      </c>
    </row>
    <row r="9254" spans="2:9">
      <c r="B9254" t="s">
        <v>16832</v>
      </c>
      <c r="C9254" t="s">
        <v>16833</v>
      </c>
      <c r="D9254" s="2">
        <v>10</v>
      </c>
      <c r="E9254" t="s">
        <v>20212</v>
      </c>
      <c r="F9254" t="s">
        <v>20190</v>
      </c>
      <c r="H9254" t="s">
        <v>94</v>
      </c>
      <c r="I9254" t="s">
        <v>20217</v>
      </c>
    </row>
    <row r="9255" spans="2:9">
      <c r="B9255" t="s">
        <v>16834</v>
      </c>
      <c r="C9255" t="s">
        <v>7351</v>
      </c>
      <c r="D9255" s="2">
        <v>10</v>
      </c>
      <c r="E9255" t="s">
        <v>20212</v>
      </c>
      <c r="F9255" t="s">
        <v>20200</v>
      </c>
      <c r="H9255" t="s">
        <v>94</v>
      </c>
      <c r="I9255" t="s">
        <v>153</v>
      </c>
    </row>
    <row r="9256" spans="2:9">
      <c r="B9256" t="s">
        <v>16835</v>
      </c>
      <c r="C9256" t="s">
        <v>16836</v>
      </c>
      <c r="D9256" s="2">
        <v>10</v>
      </c>
      <c r="E9256" t="s">
        <v>20213</v>
      </c>
      <c r="F9256" t="s">
        <v>20214</v>
      </c>
      <c r="H9256" t="s">
        <v>144</v>
      </c>
      <c r="I9256" t="s">
        <v>146</v>
      </c>
    </row>
    <row r="9257" spans="2:9">
      <c r="B9257" t="s">
        <v>16837</v>
      </c>
      <c r="C9257" t="s">
        <v>16762</v>
      </c>
      <c r="D9257" s="2">
        <v>10</v>
      </c>
      <c r="E9257" t="s">
        <v>20213</v>
      </c>
      <c r="F9257" t="s">
        <v>20214</v>
      </c>
      <c r="H9257" t="s">
        <v>144</v>
      </c>
      <c r="I9257" t="s">
        <v>146</v>
      </c>
    </row>
    <row r="9258" spans="2:9">
      <c r="B9258" t="s">
        <v>16838</v>
      </c>
      <c r="C9258" t="s">
        <v>16839</v>
      </c>
      <c r="D9258" s="2">
        <v>10</v>
      </c>
      <c r="E9258" t="s">
        <v>20213</v>
      </c>
      <c r="F9258" t="s">
        <v>20214</v>
      </c>
      <c r="H9258" t="s">
        <v>94</v>
      </c>
      <c r="I9258" t="s">
        <v>153</v>
      </c>
    </row>
    <row r="9259" spans="2:9">
      <c r="B9259" t="s">
        <v>16840</v>
      </c>
      <c r="C9259" t="s">
        <v>6855</v>
      </c>
      <c r="D9259" s="2">
        <v>10</v>
      </c>
      <c r="E9259" t="s">
        <v>20213</v>
      </c>
      <c r="F9259" t="s">
        <v>20214</v>
      </c>
      <c r="H9259" t="s">
        <v>94</v>
      </c>
      <c r="I9259" t="s">
        <v>153</v>
      </c>
    </row>
    <row r="9260" spans="2:9">
      <c r="B9260" t="s">
        <v>16841</v>
      </c>
      <c r="C9260" t="s">
        <v>16842</v>
      </c>
      <c r="D9260" s="2">
        <v>10</v>
      </c>
      <c r="E9260" t="s">
        <v>20212</v>
      </c>
      <c r="F9260" t="s">
        <v>20190</v>
      </c>
      <c r="H9260" t="s">
        <v>98</v>
      </c>
      <c r="I9260" t="s">
        <v>157</v>
      </c>
    </row>
    <row r="9261" spans="2:9">
      <c r="B9261" t="s">
        <v>16843</v>
      </c>
      <c r="C9261" t="s">
        <v>1361</v>
      </c>
      <c r="D9261" s="2">
        <v>10</v>
      </c>
      <c r="E9261" t="s">
        <v>20213</v>
      </c>
      <c r="F9261" t="s">
        <v>20214</v>
      </c>
      <c r="H9261" t="s">
        <v>19956</v>
      </c>
      <c r="I9261" t="s">
        <v>19959</v>
      </c>
    </row>
    <row r="9262" spans="2:9">
      <c r="B9262" t="s">
        <v>16844</v>
      </c>
      <c r="C9262" t="s">
        <v>1361</v>
      </c>
      <c r="D9262" s="2">
        <v>10</v>
      </c>
      <c r="E9262" t="s">
        <v>20213</v>
      </c>
      <c r="F9262" t="s">
        <v>20214</v>
      </c>
      <c r="H9262" t="s">
        <v>19956</v>
      </c>
      <c r="I9262" t="s">
        <v>19959</v>
      </c>
    </row>
    <row r="9263" spans="2:9">
      <c r="B9263" t="s">
        <v>16845</v>
      </c>
      <c r="C9263" t="s">
        <v>16846</v>
      </c>
      <c r="D9263" s="2">
        <v>10</v>
      </c>
      <c r="E9263" t="s">
        <v>20213</v>
      </c>
      <c r="F9263" t="s">
        <v>20214</v>
      </c>
      <c r="H9263" t="s">
        <v>127</v>
      </c>
      <c r="I9263" t="s">
        <v>19972</v>
      </c>
    </row>
    <row r="9264" spans="2:9">
      <c r="B9264" t="s">
        <v>16847</v>
      </c>
      <c r="C9264" t="s">
        <v>16848</v>
      </c>
      <c r="D9264" s="2">
        <v>10</v>
      </c>
      <c r="E9264" t="s">
        <v>20213</v>
      </c>
      <c r="F9264" t="s">
        <v>20214</v>
      </c>
      <c r="H9264" t="s">
        <v>144</v>
      </c>
      <c r="I9264" t="s">
        <v>146</v>
      </c>
    </row>
    <row r="9265" spans="2:9">
      <c r="B9265" t="s">
        <v>16849</v>
      </c>
      <c r="C9265" t="s">
        <v>16850</v>
      </c>
      <c r="D9265" s="2">
        <v>10</v>
      </c>
      <c r="E9265" t="s">
        <v>20213</v>
      </c>
      <c r="F9265" t="s">
        <v>20214</v>
      </c>
      <c r="H9265" t="s">
        <v>94</v>
      </c>
      <c r="I9265" t="s">
        <v>153</v>
      </c>
    </row>
    <row r="9266" spans="2:9">
      <c r="B9266" t="s">
        <v>16851</v>
      </c>
      <c r="C9266" t="s">
        <v>16852</v>
      </c>
      <c r="D9266" s="2">
        <v>10</v>
      </c>
      <c r="E9266" t="s">
        <v>20212</v>
      </c>
      <c r="F9266" t="s">
        <v>20190</v>
      </c>
      <c r="H9266" t="s">
        <v>19950</v>
      </c>
      <c r="I9266" t="s">
        <v>19998</v>
      </c>
    </row>
    <row r="9267" spans="2:9">
      <c r="B9267" t="s">
        <v>16853</v>
      </c>
      <c r="C9267" t="s">
        <v>16854</v>
      </c>
      <c r="D9267" s="2">
        <v>10</v>
      </c>
      <c r="E9267" t="s">
        <v>20213</v>
      </c>
      <c r="F9267" t="s">
        <v>20214</v>
      </c>
      <c r="H9267" t="s">
        <v>19952</v>
      </c>
      <c r="I9267" t="s">
        <v>20033</v>
      </c>
    </row>
    <row r="9268" spans="2:9">
      <c r="B9268" t="s">
        <v>16855</v>
      </c>
      <c r="C9268" t="s">
        <v>780</v>
      </c>
      <c r="D9268" s="2">
        <v>10</v>
      </c>
      <c r="E9268" t="s">
        <v>20213</v>
      </c>
      <c r="F9268" t="s">
        <v>20214</v>
      </c>
      <c r="H9268" t="s">
        <v>144</v>
      </c>
      <c r="I9268" t="s">
        <v>146</v>
      </c>
    </row>
    <row r="9269" spans="2:9">
      <c r="B9269" t="s">
        <v>16856</v>
      </c>
      <c r="C9269" t="s">
        <v>16857</v>
      </c>
      <c r="D9269" s="2">
        <v>10</v>
      </c>
      <c r="E9269" t="s">
        <v>20213</v>
      </c>
      <c r="F9269" t="s">
        <v>20214</v>
      </c>
      <c r="H9269" t="s">
        <v>19956</v>
      </c>
      <c r="I9269" t="s">
        <v>19959</v>
      </c>
    </row>
    <row r="9270" spans="2:9">
      <c r="B9270" t="s">
        <v>16858</v>
      </c>
      <c r="C9270" t="s">
        <v>16859</v>
      </c>
      <c r="D9270" s="2">
        <v>10</v>
      </c>
      <c r="E9270" t="s">
        <v>20213</v>
      </c>
      <c r="F9270" t="s">
        <v>20214</v>
      </c>
      <c r="H9270" t="s">
        <v>94</v>
      </c>
      <c r="I9270" t="s">
        <v>153</v>
      </c>
    </row>
    <row r="9271" spans="2:9">
      <c r="B9271" t="s">
        <v>16860</v>
      </c>
      <c r="C9271" t="s">
        <v>5964</v>
      </c>
      <c r="D9271" s="2">
        <v>10</v>
      </c>
      <c r="E9271" t="s">
        <v>20213</v>
      </c>
      <c r="F9271" t="s">
        <v>20214</v>
      </c>
      <c r="H9271" t="s">
        <v>127</v>
      </c>
      <c r="I9271" t="s">
        <v>19972</v>
      </c>
    </row>
    <row r="9272" spans="2:9">
      <c r="B9272" t="s">
        <v>16861</v>
      </c>
      <c r="C9272" t="s">
        <v>16862</v>
      </c>
      <c r="D9272" s="2">
        <v>10</v>
      </c>
      <c r="E9272" t="s">
        <v>20212</v>
      </c>
      <c r="F9272" t="s">
        <v>20201</v>
      </c>
      <c r="H9272" t="s">
        <v>94</v>
      </c>
      <c r="I9272" t="s">
        <v>153</v>
      </c>
    </row>
    <row r="9273" spans="2:9">
      <c r="B9273" t="s">
        <v>16863</v>
      </c>
      <c r="C9273" t="s">
        <v>16864</v>
      </c>
      <c r="D9273" s="2">
        <v>10</v>
      </c>
      <c r="E9273" t="s">
        <v>20213</v>
      </c>
      <c r="F9273" t="s">
        <v>20214</v>
      </c>
      <c r="H9273" t="s">
        <v>151</v>
      </c>
      <c r="I9273" t="s">
        <v>159</v>
      </c>
    </row>
    <row r="9274" spans="2:9">
      <c r="B9274" t="s">
        <v>16865</v>
      </c>
      <c r="C9274" t="s">
        <v>16866</v>
      </c>
      <c r="D9274" s="2">
        <v>10</v>
      </c>
      <c r="E9274" t="s">
        <v>20213</v>
      </c>
      <c r="F9274" t="s">
        <v>20214</v>
      </c>
      <c r="H9274" t="s">
        <v>19994</v>
      </c>
      <c r="I9274" t="s">
        <v>20153</v>
      </c>
    </row>
    <row r="9275" spans="2:9">
      <c r="B9275" t="s">
        <v>16867</v>
      </c>
      <c r="C9275" t="s">
        <v>16868</v>
      </c>
      <c r="D9275" s="2">
        <v>10</v>
      </c>
      <c r="E9275" t="s">
        <v>20213</v>
      </c>
      <c r="F9275" t="s">
        <v>20214</v>
      </c>
      <c r="H9275" t="s">
        <v>144</v>
      </c>
      <c r="I9275" t="s">
        <v>146</v>
      </c>
    </row>
    <row r="9276" spans="2:9">
      <c r="B9276" t="s">
        <v>16869</v>
      </c>
      <c r="C9276" t="s">
        <v>536</v>
      </c>
      <c r="D9276" s="2">
        <v>10</v>
      </c>
      <c r="E9276" t="s">
        <v>20213</v>
      </c>
      <c r="F9276" t="s">
        <v>20214</v>
      </c>
      <c r="H9276" t="s">
        <v>19952</v>
      </c>
      <c r="I9276" t="s">
        <v>19953</v>
      </c>
    </row>
    <row r="9277" spans="2:9">
      <c r="B9277" t="s">
        <v>16870</v>
      </c>
      <c r="C9277" t="s">
        <v>16871</v>
      </c>
      <c r="D9277" s="2">
        <v>10</v>
      </c>
      <c r="E9277" t="s">
        <v>20213</v>
      </c>
      <c r="F9277" t="s">
        <v>20214</v>
      </c>
      <c r="H9277" t="s">
        <v>144</v>
      </c>
      <c r="I9277" t="s">
        <v>146</v>
      </c>
    </row>
    <row r="9278" spans="2:9">
      <c r="B9278" t="s">
        <v>16872</v>
      </c>
      <c r="C9278" t="s">
        <v>16873</v>
      </c>
      <c r="D9278" s="2">
        <v>10</v>
      </c>
      <c r="E9278" t="s">
        <v>20213</v>
      </c>
      <c r="F9278" t="s">
        <v>20214</v>
      </c>
      <c r="H9278" t="s">
        <v>144</v>
      </c>
      <c r="I9278" t="s">
        <v>146</v>
      </c>
    </row>
    <row r="9279" spans="2:9">
      <c r="B9279" t="s">
        <v>16874</v>
      </c>
      <c r="C9279" t="s">
        <v>629</v>
      </c>
      <c r="D9279" s="2">
        <v>10</v>
      </c>
      <c r="E9279" t="s">
        <v>20213</v>
      </c>
      <c r="F9279" t="s">
        <v>20214</v>
      </c>
      <c r="H9279" t="s">
        <v>144</v>
      </c>
      <c r="I9279" t="s">
        <v>146</v>
      </c>
    </row>
    <row r="9280" spans="2:9">
      <c r="B9280" t="s">
        <v>16875</v>
      </c>
      <c r="C9280" t="s">
        <v>16876</v>
      </c>
      <c r="D9280" s="2">
        <v>10</v>
      </c>
      <c r="E9280" t="s">
        <v>20213</v>
      </c>
      <c r="F9280" t="s">
        <v>20214</v>
      </c>
      <c r="H9280" t="s">
        <v>127</v>
      </c>
      <c r="I9280" t="s">
        <v>19972</v>
      </c>
    </row>
    <row r="9281" spans="2:9">
      <c r="B9281" t="s">
        <v>16877</v>
      </c>
      <c r="C9281" t="s">
        <v>16878</v>
      </c>
      <c r="D9281" s="2">
        <v>10</v>
      </c>
      <c r="E9281" t="s">
        <v>20213</v>
      </c>
      <c r="F9281" t="s">
        <v>20214</v>
      </c>
      <c r="H9281" t="s">
        <v>94</v>
      </c>
      <c r="I9281" t="s">
        <v>153</v>
      </c>
    </row>
    <row r="9282" spans="2:9">
      <c r="B9282" t="s">
        <v>16879</v>
      </c>
      <c r="C9282" t="s">
        <v>16880</v>
      </c>
      <c r="D9282" s="2">
        <v>10</v>
      </c>
      <c r="E9282" t="s">
        <v>20213</v>
      </c>
      <c r="F9282" t="s">
        <v>20214</v>
      </c>
      <c r="H9282" t="s">
        <v>127</v>
      </c>
      <c r="I9282" t="s">
        <v>19972</v>
      </c>
    </row>
    <row r="9283" spans="2:9">
      <c r="B9283" t="s">
        <v>16881</v>
      </c>
      <c r="C9283" t="s">
        <v>16882</v>
      </c>
      <c r="D9283" s="2">
        <v>10</v>
      </c>
      <c r="E9283" t="s">
        <v>20213</v>
      </c>
      <c r="F9283" t="s">
        <v>20214</v>
      </c>
      <c r="H9283" t="s">
        <v>151</v>
      </c>
      <c r="I9283" t="s">
        <v>159</v>
      </c>
    </row>
    <row r="9284" spans="2:9">
      <c r="B9284" t="s">
        <v>16885</v>
      </c>
      <c r="C9284" t="s">
        <v>16886</v>
      </c>
      <c r="D9284" s="2">
        <v>10</v>
      </c>
      <c r="E9284" t="s">
        <v>20212</v>
      </c>
      <c r="F9284" t="s">
        <v>20190</v>
      </c>
      <c r="H9284" t="s">
        <v>94</v>
      </c>
      <c r="I9284" t="s">
        <v>20217</v>
      </c>
    </row>
    <row r="9285" spans="2:9">
      <c r="B9285" t="s">
        <v>16887</v>
      </c>
      <c r="C9285" t="s">
        <v>298</v>
      </c>
      <c r="D9285" s="2">
        <v>10</v>
      </c>
      <c r="E9285" t="s">
        <v>20213</v>
      </c>
      <c r="F9285" t="s">
        <v>20214</v>
      </c>
      <c r="H9285" t="s">
        <v>19956</v>
      </c>
      <c r="I9285" t="s">
        <v>19959</v>
      </c>
    </row>
    <row r="9286" spans="2:9">
      <c r="B9286" t="s">
        <v>16888</v>
      </c>
      <c r="C9286" t="s">
        <v>3842</v>
      </c>
      <c r="D9286" s="2">
        <v>10</v>
      </c>
      <c r="E9286" t="s">
        <v>20213</v>
      </c>
      <c r="F9286" t="s">
        <v>20214</v>
      </c>
      <c r="H9286" t="s">
        <v>94</v>
      </c>
      <c r="I9286" t="s">
        <v>153</v>
      </c>
    </row>
    <row r="9287" spans="2:9">
      <c r="B9287" t="s">
        <v>16889</v>
      </c>
      <c r="C9287" t="s">
        <v>1836</v>
      </c>
      <c r="D9287" s="2">
        <v>10</v>
      </c>
      <c r="E9287" t="s">
        <v>20213</v>
      </c>
      <c r="F9287" t="s">
        <v>20214</v>
      </c>
      <c r="H9287" t="s">
        <v>151</v>
      </c>
      <c r="I9287" t="s">
        <v>159</v>
      </c>
    </row>
    <row r="9288" spans="2:9">
      <c r="B9288" t="s">
        <v>16890</v>
      </c>
      <c r="C9288" t="s">
        <v>319</v>
      </c>
      <c r="D9288" s="2">
        <v>10</v>
      </c>
      <c r="E9288" t="s">
        <v>20213</v>
      </c>
      <c r="F9288" t="s">
        <v>20214</v>
      </c>
      <c r="H9288" t="s">
        <v>127</v>
      </c>
      <c r="I9288" t="s">
        <v>19972</v>
      </c>
    </row>
    <row r="9289" spans="2:9">
      <c r="B9289" t="s">
        <v>16891</v>
      </c>
      <c r="C9289" t="s">
        <v>1043</v>
      </c>
      <c r="D9289" s="2">
        <v>10</v>
      </c>
      <c r="E9289" t="s">
        <v>20213</v>
      </c>
      <c r="F9289" t="s">
        <v>20214</v>
      </c>
      <c r="H9289" t="s">
        <v>144</v>
      </c>
      <c r="I9289" t="s">
        <v>146</v>
      </c>
    </row>
    <row r="9290" spans="2:9">
      <c r="B9290" t="s">
        <v>16892</v>
      </c>
      <c r="C9290" t="s">
        <v>536</v>
      </c>
      <c r="D9290" s="2">
        <v>10</v>
      </c>
      <c r="E9290" t="s">
        <v>20213</v>
      </c>
      <c r="F9290" t="s">
        <v>20214</v>
      </c>
      <c r="H9290" t="s">
        <v>19952</v>
      </c>
      <c r="I9290" t="s">
        <v>19953</v>
      </c>
    </row>
    <row r="9291" spans="2:9">
      <c r="B9291" t="s">
        <v>16893</v>
      </c>
      <c r="C9291" t="s">
        <v>16894</v>
      </c>
      <c r="D9291" s="2">
        <v>10</v>
      </c>
      <c r="E9291" t="s">
        <v>20213</v>
      </c>
      <c r="F9291" t="s">
        <v>20214</v>
      </c>
      <c r="H9291" t="s">
        <v>94</v>
      </c>
      <c r="I9291" t="s">
        <v>153</v>
      </c>
    </row>
    <row r="9292" spans="2:9">
      <c r="B9292" t="s">
        <v>16895</v>
      </c>
      <c r="C9292" t="s">
        <v>16896</v>
      </c>
      <c r="D9292" s="2">
        <v>10</v>
      </c>
      <c r="E9292" t="s">
        <v>20213</v>
      </c>
      <c r="F9292" t="s">
        <v>20214</v>
      </c>
      <c r="H9292" t="s">
        <v>144</v>
      </c>
      <c r="I9292" t="s">
        <v>146</v>
      </c>
    </row>
    <row r="9293" spans="2:9">
      <c r="B9293" t="s">
        <v>16897</v>
      </c>
      <c r="C9293" t="s">
        <v>16898</v>
      </c>
      <c r="D9293" s="2">
        <v>10</v>
      </c>
      <c r="E9293" t="s">
        <v>20213</v>
      </c>
      <c r="F9293" t="s">
        <v>20214</v>
      </c>
      <c r="H9293" t="s">
        <v>94</v>
      </c>
      <c r="I9293" t="s">
        <v>153</v>
      </c>
    </row>
    <row r="9294" spans="2:9">
      <c r="B9294" t="s">
        <v>16899</v>
      </c>
      <c r="C9294" t="s">
        <v>16900</v>
      </c>
      <c r="D9294" s="2">
        <v>10</v>
      </c>
      <c r="E9294" t="s">
        <v>20212</v>
      </c>
      <c r="F9294" t="s">
        <v>20190</v>
      </c>
      <c r="H9294" t="s">
        <v>94</v>
      </c>
      <c r="I9294" t="s">
        <v>20217</v>
      </c>
    </row>
    <row r="9295" spans="2:9">
      <c r="B9295" t="s">
        <v>16901</v>
      </c>
      <c r="C9295" t="s">
        <v>16902</v>
      </c>
      <c r="D9295" s="2">
        <v>10</v>
      </c>
      <c r="E9295" t="s">
        <v>20212</v>
      </c>
      <c r="F9295" t="s">
        <v>20190</v>
      </c>
      <c r="H9295" t="s">
        <v>94</v>
      </c>
      <c r="I9295" t="s">
        <v>20217</v>
      </c>
    </row>
    <row r="9296" spans="2:9">
      <c r="B9296" t="s">
        <v>16903</v>
      </c>
      <c r="C9296" t="s">
        <v>16904</v>
      </c>
      <c r="D9296" s="2">
        <v>10</v>
      </c>
      <c r="E9296" t="s">
        <v>20212</v>
      </c>
      <c r="F9296" t="s">
        <v>20190</v>
      </c>
      <c r="H9296" t="s">
        <v>94</v>
      </c>
      <c r="I9296" t="s">
        <v>20217</v>
      </c>
    </row>
    <row r="9297" spans="2:9">
      <c r="B9297" t="s">
        <v>16905</v>
      </c>
      <c r="C9297" t="s">
        <v>16906</v>
      </c>
      <c r="D9297" s="2">
        <v>10</v>
      </c>
      <c r="E9297" t="s">
        <v>20213</v>
      </c>
      <c r="F9297" t="s">
        <v>20214</v>
      </c>
      <c r="H9297" t="s">
        <v>20154</v>
      </c>
      <c r="I9297" t="s">
        <v>20155</v>
      </c>
    </row>
    <row r="9298" spans="2:9">
      <c r="B9298" t="s">
        <v>16907</v>
      </c>
      <c r="C9298" t="s">
        <v>210</v>
      </c>
      <c r="D9298" s="2">
        <v>10</v>
      </c>
      <c r="E9298" t="s">
        <v>20213</v>
      </c>
      <c r="F9298" t="s">
        <v>20214</v>
      </c>
      <c r="H9298" t="s">
        <v>144</v>
      </c>
      <c r="I9298" t="s">
        <v>146</v>
      </c>
    </row>
    <row r="9299" spans="2:9">
      <c r="B9299" t="s">
        <v>16908</v>
      </c>
      <c r="C9299" t="s">
        <v>16909</v>
      </c>
      <c r="D9299" s="2">
        <v>10</v>
      </c>
      <c r="E9299" t="s">
        <v>20213</v>
      </c>
      <c r="F9299" t="s">
        <v>20214</v>
      </c>
      <c r="H9299" t="s">
        <v>144</v>
      </c>
      <c r="I9299" t="s">
        <v>146</v>
      </c>
    </row>
    <row r="9300" spans="2:9">
      <c r="B9300" t="s">
        <v>16910</v>
      </c>
      <c r="C9300" t="s">
        <v>8071</v>
      </c>
      <c r="D9300" s="2">
        <v>10</v>
      </c>
      <c r="E9300" t="s">
        <v>20213</v>
      </c>
      <c r="F9300" t="s">
        <v>20214</v>
      </c>
      <c r="H9300" t="s">
        <v>144</v>
      </c>
      <c r="I9300" t="s">
        <v>146</v>
      </c>
    </row>
    <row r="9301" spans="2:9">
      <c r="B9301" t="s">
        <v>16911</v>
      </c>
      <c r="C9301" t="s">
        <v>16912</v>
      </c>
      <c r="D9301" s="2">
        <v>10</v>
      </c>
      <c r="E9301" t="s">
        <v>20213</v>
      </c>
      <c r="F9301" t="s">
        <v>20214</v>
      </c>
      <c r="H9301" t="s">
        <v>144</v>
      </c>
      <c r="I9301" t="s">
        <v>146</v>
      </c>
    </row>
    <row r="9302" spans="2:9">
      <c r="B9302" t="s">
        <v>16913</v>
      </c>
      <c r="C9302" t="s">
        <v>16914</v>
      </c>
      <c r="D9302" s="2">
        <v>10</v>
      </c>
      <c r="E9302" t="s">
        <v>20213</v>
      </c>
      <c r="F9302" t="s">
        <v>20214</v>
      </c>
      <c r="H9302" t="s">
        <v>19952</v>
      </c>
      <c r="I9302" t="s">
        <v>19953</v>
      </c>
    </row>
    <row r="9303" spans="2:9">
      <c r="B9303" t="s">
        <v>16915</v>
      </c>
      <c r="C9303" t="s">
        <v>16916</v>
      </c>
      <c r="D9303" s="2">
        <v>10</v>
      </c>
      <c r="E9303" t="s">
        <v>20213</v>
      </c>
      <c r="F9303" t="s">
        <v>20214</v>
      </c>
      <c r="H9303" t="s">
        <v>94</v>
      </c>
      <c r="I9303" t="s">
        <v>153</v>
      </c>
    </row>
    <row r="9304" spans="2:9">
      <c r="B9304" t="s">
        <v>16917</v>
      </c>
      <c r="C9304" t="s">
        <v>16918</v>
      </c>
      <c r="D9304" s="2">
        <v>10</v>
      </c>
      <c r="E9304" t="s">
        <v>20213</v>
      </c>
      <c r="F9304" t="s">
        <v>20214</v>
      </c>
      <c r="H9304" t="s">
        <v>144</v>
      </c>
      <c r="I9304" t="s">
        <v>146</v>
      </c>
    </row>
    <row r="9305" spans="2:9">
      <c r="B9305" t="s">
        <v>16919</v>
      </c>
      <c r="C9305" t="s">
        <v>16920</v>
      </c>
      <c r="D9305" s="2">
        <v>10</v>
      </c>
      <c r="E9305" t="s">
        <v>20213</v>
      </c>
      <c r="F9305" t="s">
        <v>20214</v>
      </c>
      <c r="H9305" t="s">
        <v>113</v>
      </c>
      <c r="I9305" t="s">
        <v>19969</v>
      </c>
    </row>
    <row r="9306" spans="2:9">
      <c r="B9306" t="s">
        <v>16921</v>
      </c>
      <c r="C9306" t="s">
        <v>16922</v>
      </c>
      <c r="D9306" s="2">
        <v>10</v>
      </c>
      <c r="E9306" t="s">
        <v>20213</v>
      </c>
      <c r="F9306" t="s">
        <v>20214</v>
      </c>
      <c r="H9306" t="s">
        <v>151</v>
      </c>
      <c r="I9306" t="s">
        <v>159</v>
      </c>
    </row>
    <row r="9307" spans="2:9">
      <c r="B9307" t="s">
        <v>16923</v>
      </c>
      <c r="C9307" t="s">
        <v>16924</v>
      </c>
      <c r="D9307" s="2">
        <v>10</v>
      </c>
      <c r="E9307" t="s">
        <v>20213</v>
      </c>
      <c r="F9307" t="s">
        <v>20214</v>
      </c>
      <c r="H9307" t="s">
        <v>127</v>
      </c>
      <c r="I9307" t="s">
        <v>19972</v>
      </c>
    </row>
    <row r="9308" spans="2:9">
      <c r="B9308" t="s">
        <v>16925</v>
      </c>
      <c r="C9308" t="s">
        <v>16926</v>
      </c>
      <c r="D9308" s="2">
        <v>10</v>
      </c>
      <c r="E9308" t="s">
        <v>20213</v>
      </c>
      <c r="F9308" t="s">
        <v>20214</v>
      </c>
      <c r="H9308" t="s">
        <v>94</v>
      </c>
      <c r="I9308" t="s">
        <v>153</v>
      </c>
    </row>
    <row r="9309" spans="2:9">
      <c r="B9309" t="s">
        <v>16927</v>
      </c>
      <c r="C9309" t="s">
        <v>16928</v>
      </c>
      <c r="D9309" s="2">
        <v>10</v>
      </c>
      <c r="E9309" t="s">
        <v>20213</v>
      </c>
      <c r="F9309" t="s">
        <v>20214</v>
      </c>
      <c r="H9309" t="s">
        <v>127</v>
      </c>
      <c r="I9309" t="s">
        <v>19972</v>
      </c>
    </row>
    <row r="9310" spans="2:9">
      <c r="B9310" t="s">
        <v>16929</v>
      </c>
      <c r="C9310" t="s">
        <v>16930</v>
      </c>
      <c r="D9310" s="2">
        <v>10</v>
      </c>
      <c r="E9310" t="s">
        <v>20212</v>
      </c>
      <c r="F9310" t="s">
        <v>20190</v>
      </c>
      <c r="H9310" t="s">
        <v>94</v>
      </c>
      <c r="I9310" t="s">
        <v>20217</v>
      </c>
    </row>
    <row r="9311" spans="2:9">
      <c r="B9311" t="s">
        <v>16933</v>
      </c>
      <c r="C9311" t="s">
        <v>16934</v>
      </c>
      <c r="D9311" s="2">
        <v>10</v>
      </c>
      <c r="E9311" t="s">
        <v>20213</v>
      </c>
      <c r="F9311" t="s">
        <v>20214</v>
      </c>
      <c r="H9311" t="s">
        <v>19956</v>
      </c>
      <c r="I9311" t="s">
        <v>19959</v>
      </c>
    </row>
    <row r="9312" spans="2:9">
      <c r="B9312" t="s">
        <v>16935</v>
      </c>
      <c r="C9312" t="s">
        <v>1254</v>
      </c>
      <c r="D9312" s="2">
        <v>10</v>
      </c>
      <c r="E9312" t="s">
        <v>20213</v>
      </c>
      <c r="F9312" t="s">
        <v>20214</v>
      </c>
      <c r="H9312" t="s">
        <v>98</v>
      </c>
      <c r="I9312" t="s">
        <v>99</v>
      </c>
    </row>
    <row r="9313" spans="2:9">
      <c r="B9313" t="s">
        <v>16936</v>
      </c>
      <c r="C9313" t="s">
        <v>16937</v>
      </c>
      <c r="D9313" s="2">
        <v>10</v>
      </c>
      <c r="E9313" t="s">
        <v>20213</v>
      </c>
      <c r="F9313" t="s">
        <v>20214</v>
      </c>
      <c r="H9313" t="s">
        <v>94</v>
      </c>
      <c r="I9313" t="s">
        <v>153</v>
      </c>
    </row>
    <row r="9314" spans="2:9">
      <c r="B9314" t="s">
        <v>16938</v>
      </c>
      <c r="C9314" t="s">
        <v>16939</v>
      </c>
      <c r="D9314" s="2">
        <v>10</v>
      </c>
      <c r="E9314" t="s">
        <v>20213</v>
      </c>
      <c r="F9314" t="s">
        <v>20214</v>
      </c>
      <c r="H9314" t="s">
        <v>144</v>
      </c>
      <c r="I9314" t="s">
        <v>146</v>
      </c>
    </row>
    <row r="9315" spans="2:9">
      <c r="B9315" t="s">
        <v>16940</v>
      </c>
      <c r="C9315" t="s">
        <v>16941</v>
      </c>
      <c r="D9315" s="2">
        <v>10</v>
      </c>
      <c r="E9315" t="s">
        <v>20213</v>
      </c>
      <c r="F9315" t="s">
        <v>20214</v>
      </c>
      <c r="H9315" t="s">
        <v>20003</v>
      </c>
      <c r="I9315" t="s">
        <v>20028</v>
      </c>
    </row>
    <row r="9316" spans="2:9">
      <c r="B9316" t="s">
        <v>16942</v>
      </c>
      <c r="C9316" t="s">
        <v>16943</v>
      </c>
      <c r="D9316" s="2">
        <v>10</v>
      </c>
      <c r="E9316" t="s">
        <v>20212</v>
      </c>
      <c r="F9316" t="s">
        <v>20191</v>
      </c>
      <c r="H9316" t="s">
        <v>94</v>
      </c>
      <c r="I9316" t="s">
        <v>153</v>
      </c>
    </row>
    <row r="9317" spans="2:9">
      <c r="B9317" t="s">
        <v>16944</v>
      </c>
      <c r="C9317" t="s">
        <v>16945</v>
      </c>
      <c r="D9317" s="2">
        <v>10</v>
      </c>
      <c r="E9317" t="s">
        <v>20212</v>
      </c>
      <c r="F9317" t="s">
        <v>20190</v>
      </c>
      <c r="H9317" t="s">
        <v>94</v>
      </c>
      <c r="I9317" t="s">
        <v>20217</v>
      </c>
    </row>
    <row r="9318" spans="2:9">
      <c r="B9318" t="s">
        <v>16946</v>
      </c>
      <c r="C9318" t="s">
        <v>16947</v>
      </c>
      <c r="D9318" s="2">
        <v>10</v>
      </c>
      <c r="E9318" t="s">
        <v>20212</v>
      </c>
      <c r="F9318" t="s">
        <v>20190</v>
      </c>
      <c r="H9318" t="s">
        <v>94</v>
      </c>
      <c r="I9318" t="s">
        <v>20217</v>
      </c>
    </row>
    <row r="9319" spans="2:9">
      <c r="B9319" t="s">
        <v>16948</v>
      </c>
      <c r="C9319" t="s">
        <v>2795</v>
      </c>
      <c r="D9319" s="2">
        <v>10</v>
      </c>
      <c r="E9319" t="s">
        <v>20213</v>
      </c>
      <c r="F9319" t="s">
        <v>20214</v>
      </c>
      <c r="H9319" t="s">
        <v>94</v>
      </c>
      <c r="I9319" t="s">
        <v>153</v>
      </c>
    </row>
    <row r="9320" spans="2:9">
      <c r="B9320" t="s">
        <v>16949</v>
      </c>
      <c r="C9320" t="s">
        <v>16950</v>
      </c>
      <c r="D9320" s="2">
        <v>10</v>
      </c>
      <c r="E9320" t="s">
        <v>20212</v>
      </c>
      <c r="F9320" t="s">
        <v>20190</v>
      </c>
      <c r="H9320" t="s">
        <v>94</v>
      </c>
      <c r="I9320" t="s">
        <v>20217</v>
      </c>
    </row>
    <row r="9321" spans="2:9">
      <c r="B9321" t="s">
        <v>16951</v>
      </c>
      <c r="C9321" t="s">
        <v>16952</v>
      </c>
      <c r="D9321" s="2">
        <v>10</v>
      </c>
      <c r="E9321" t="s">
        <v>20213</v>
      </c>
      <c r="F9321" t="s">
        <v>20214</v>
      </c>
      <c r="H9321" t="s">
        <v>98</v>
      </c>
      <c r="I9321" t="s">
        <v>100</v>
      </c>
    </row>
    <row r="9322" spans="2:9">
      <c r="B9322" t="s">
        <v>16953</v>
      </c>
      <c r="C9322" t="s">
        <v>16954</v>
      </c>
      <c r="D9322" s="2">
        <v>10</v>
      </c>
      <c r="E9322" t="s">
        <v>20213</v>
      </c>
      <c r="F9322" t="s">
        <v>20214</v>
      </c>
      <c r="H9322" t="s">
        <v>94</v>
      </c>
      <c r="I9322" t="s">
        <v>153</v>
      </c>
    </row>
    <row r="9323" spans="2:9">
      <c r="B9323" t="s">
        <v>16955</v>
      </c>
      <c r="C9323" t="s">
        <v>16956</v>
      </c>
      <c r="D9323" s="2">
        <v>10</v>
      </c>
      <c r="E9323" t="s">
        <v>20213</v>
      </c>
      <c r="F9323" t="s">
        <v>20214</v>
      </c>
      <c r="H9323" t="s">
        <v>127</v>
      </c>
      <c r="I9323" t="s">
        <v>19972</v>
      </c>
    </row>
    <row r="9324" spans="2:9">
      <c r="B9324" t="s">
        <v>16957</v>
      </c>
      <c r="C9324" t="s">
        <v>16958</v>
      </c>
      <c r="D9324" s="2">
        <v>10</v>
      </c>
      <c r="E9324" t="s">
        <v>20213</v>
      </c>
      <c r="F9324" t="s">
        <v>20214</v>
      </c>
      <c r="H9324" t="s">
        <v>144</v>
      </c>
      <c r="I9324" t="s">
        <v>146</v>
      </c>
    </row>
    <row r="9325" spans="2:9">
      <c r="B9325" t="s">
        <v>16959</v>
      </c>
      <c r="C9325" t="s">
        <v>5587</v>
      </c>
      <c r="D9325" s="2">
        <v>10</v>
      </c>
      <c r="E9325" t="s">
        <v>20213</v>
      </c>
      <c r="F9325" t="s">
        <v>20214</v>
      </c>
      <c r="H9325" t="s">
        <v>19956</v>
      </c>
      <c r="I9325" t="s">
        <v>19959</v>
      </c>
    </row>
    <row r="9326" spans="2:9">
      <c r="B9326" t="s">
        <v>16960</v>
      </c>
      <c r="C9326" t="s">
        <v>16961</v>
      </c>
      <c r="D9326" s="2">
        <v>10</v>
      </c>
      <c r="E9326" t="s">
        <v>20213</v>
      </c>
      <c r="F9326" t="s">
        <v>20214</v>
      </c>
      <c r="H9326" t="s">
        <v>127</v>
      </c>
      <c r="I9326" t="s">
        <v>19972</v>
      </c>
    </row>
    <row r="9327" spans="2:9">
      <c r="B9327" t="s">
        <v>16962</v>
      </c>
      <c r="C9327" t="s">
        <v>16963</v>
      </c>
      <c r="D9327" s="2">
        <v>10</v>
      </c>
      <c r="E9327" t="s">
        <v>20213</v>
      </c>
      <c r="F9327" t="s">
        <v>20214</v>
      </c>
      <c r="H9327" t="s">
        <v>127</v>
      </c>
      <c r="I9327" t="s">
        <v>19972</v>
      </c>
    </row>
    <row r="9328" spans="2:9">
      <c r="B9328" t="s">
        <v>16964</v>
      </c>
      <c r="C9328" t="s">
        <v>16965</v>
      </c>
      <c r="D9328" s="2">
        <v>10</v>
      </c>
      <c r="E9328" t="s">
        <v>20213</v>
      </c>
      <c r="F9328" t="s">
        <v>20214</v>
      </c>
      <c r="H9328" t="s">
        <v>144</v>
      </c>
      <c r="I9328" t="s">
        <v>146</v>
      </c>
    </row>
    <row r="9329" spans="2:9">
      <c r="B9329" t="s">
        <v>16966</v>
      </c>
      <c r="C9329" t="s">
        <v>16967</v>
      </c>
      <c r="D9329" s="2">
        <v>10</v>
      </c>
      <c r="E9329" t="s">
        <v>20213</v>
      </c>
      <c r="F9329" t="s">
        <v>20214</v>
      </c>
      <c r="H9329" t="s">
        <v>19956</v>
      </c>
      <c r="I9329" t="s">
        <v>19959</v>
      </c>
    </row>
    <row r="9330" spans="2:9">
      <c r="B9330" t="s">
        <v>16968</v>
      </c>
      <c r="C9330" t="s">
        <v>1361</v>
      </c>
      <c r="D9330" s="2">
        <v>10</v>
      </c>
      <c r="E9330" t="s">
        <v>20213</v>
      </c>
      <c r="F9330" t="s">
        <v>20214</v>
      </c>
      <c r="H9330" t="s">
        <v>19956</v>
      </c>
      <c r="I9330" t="s">
        <v>19959</v>
      </c>
    </row>
    <row r="9331" spans="2:9">
      <c r="B9331" t="s">
        <v>16969</v>
      </c>
      <c r="C9331" t="s">
        <v>16970</v>
      </c>
      <c r="D9331" s="2">
        <v>10</v>
      </c>
      <c r="E9331" t="s">
        <v>20213</v>
      </c>
      <c r="F9331" t="s">
        <v>20214</v>
      </c>
      <c r="H9331" t="s">
        <v>19952</v>
      </c>
      <c r="I9331" t="s">
        <v>20096</v>
      </c>
    </row>
    <row r="9332" spans="2:9">
      <c r="B9332" t="s">
        <v>16971</v>
      </c>
      <c r="C9332" t="s">
        <v>1748</v>
      </c>
      <c r="D9332" s="2">
        <v>10</v>
      </c>
      <c r="E9332" t="s">
        <v>20213</v>
      </c>
      <c r="F9332" t="s">
        <v>20214</v>
      </c>
      <c r="H9332" t="s">
        <v>144</v>
      </c>
      <c r="I9332" t="s">
        <v>146</v>
      </c>
    </row>
    <row r="9333" spans="2:9">
      <c r="B9333" t="s">
        <v>16972</v>
      </c>
      <c r="C9333" t="s">
        <v>16973</v>
      </c>
      <c r="D9333" s="2">
        <v>10</v>
      </c>
      <c r="E9333" t="s">
        <v>20213</v>
      </c>
      <c r="F9333" t="s">
        <v>20214</v>
      </c>
      <c r="H9333" t="s">
        <v>144</v>
      </c>
      <c r="I9333" t="s">
        <v>146</v>
      </c>
    </row>
    <row r="9334" spans="2:9">
      <c r="B9334" t="s">
        <v>16974</v>
      </c>
      <c r="C9334" t="s">
        <v>2338</v>
      </c>
      <c r="D9334" s="2">
        <v>10</v>
      </c>
      <c r="E9334" t="s">
        <v>20213</v>
      </c>
      <c r="F9334" t="s">
        <v>20214</v>
      </c>
      <c r="H9334" t="s">
        <v>144</v>
      </c>
      <c r="I9334" t="s">
        <v>146</v>
      </c>
    </row>
    <row r="9335" spans="2:9">
      <c r="B9335" t="s">
        <v>16975</v>
      </c>
      <c r="C9335" t="s">
        <v>16976</v>
      </c>
      <c r="D9335" s="2">
        <v>10</v>
      </c>
      <c r="E9335" t="s">
        <v>20213</v>
      </c>
      <c r="F9335" t="s">
        <v>20214</v>
      </c>
      <c r="H9335" t="s">
        <v>19932</v>
      </c>
      <c r="I9335" t="s">
        <v>19933</v>
      </c>
    </row>
    <row r="9336" spans="2:9">
      <c r="B9336" t="s">
        <v>16977</v>
      </c>
      <c r="C9336" t="s">
        <v>16978</v>
      </c>
      <c r="D9336" s="2">
        <v>10</v>
      </c>
      <c r="E9336" t="s">
        <v>20213</v>
      </c>
      <c r="F9336" t="s">
        <v>20214</v>
      </c>
      <c r="H9336" t="s">
        <v>127</v>
      </c>
      <c r="I9336" t="s">
        <v>19972</v>
      </c>
    </row>
    <row r="9337" spans="2:9">
      <c r="B9337" t="s">
        <v>16979</v>
      </c>
      <c r="C9337" t="s">
        <v>16980</v>
      </c>
      <c r="D9337" s="2">
        <v>10</v>
      </c>
      <c r="E9337" t="s">
        <v>20213</v>
      </c>
      <c r="F9337" t="s">
        <v>20214</v>
      </c>
      <c r="H9337" t="s">
        <v>151</v>
      </c>
      <c r="I9337" t="s">
        <v>159</v>
      </c>
    </row>
    <row r="9338" spans="2:9">
      <c r="B9338" t="s">
        <v>16981</v>
      </c>
      <c r="C9338" t="s">
        <v>9179</v>
      </c>
      <c r="D9338" s="2">
        <v>10</v>
      </c>
      <c r="E9338" t="s">
        <v>20213</v>
      </c>
      <c r="F9338" t="s">
        <v>20214</v>
      </c>
      <c r="H9338" t="s">
        <v>113</v>
      </c>
      <c r="I9338" t="s">
        <v>20032</v>
      </c>
    </row>
    <row r="9339" spans="2:9">
      <c r="B9339" t="s">
        <v>16982</v>
      </c>
      <c r="C9339" t="s">
        <v>2965</v>
      </c>
      <c r="D9339" s="2">
        <v>10</v>
      </c>
      <c r="E9339" t="s">
        <v>20213</v>
      </c>
      <c r="F9339" t="s">
        <v>20214</v>
      </c>
      <c r="H9339" t="s">
        <v>19956</v>
      </c>
      <c r="I9339" t="s">
        <v>19959</v>
      </c>
    </row>
    <row r="9340" spans="2:9">
      <c r="B9340" t="s">
        <v>16983</v>
      </c>
      <c r="C9340" t="s">
        <v>16984</v>
      </c>
      <c r="D9340" s="2">
        <v>10</v>
      </c>
      <c r="E9340" t="s">
        <v>20213</v>
      </c>
      <c r="F9340" t="s">
        <v>20214</v>
      </c>
      <c r="H9340" t="s">
        <v>94</v>
      </c>
      <c r="I9340" t="s">
        <v>153</v>
      </c>
    </row>
    <row r="9341" spans="2:9">
      <c r="B9341" t="s">
        <v>16985</v>
      </c>
      <c r="C9341" t="s">
        <v>16986</v>
      </c>
      <c r="D9341" s="2">
        <v>10</v>
      </c>
      <c r="E9341" t="s">
        <v>20213</v>
      </c>
      <c r="F9341" t="s">
        <v>20214</v>
      </c>
      <c r="H9341" t="s">
        <v>151</v>
      </c>
      <c r="I9341" t="s">
        <v>159</v>
      </c>
    </row>
    <row r="9342" spans="2:9">
      <c r="B9342" t="s">
        <v>16987</v>
      </c>
      <c r="C9342" t="s">
        <v>16988</v>
      </c>
      <c r="D9342" s="2">
        <v>10</v>
      </c>
      <c r="E9342" t="s">
        <v>20213</v>
      </c>
      <c r="F9342" t="s">
        <v>20214</v>
      </c>
      <c r="H9342" t="s">
        <v>19956</v>
      </c>
      <c r="I9342" t="s">
        <v>19959</v>
      </c>
    </row>
    <row r="9343" spans="2:9">
      <c r="B9343" t="s">
        <v>16989</v>
      </c>
      <c r="C9343" t="s">
        <v>16990</v>
      </c>
      <c r="D9343" s="2">
        <v>10</v>
      </c>
      <c r="E9343" t="s">
        <v>20213</v>
      </c>
      <c r="F9343" t="s">
        <v>20214</v>
      </c>
      <c r="H9343" t="s">
        <v>144</v>
      </c>
      <c r="I9343" t="s">
        <v>146</v>
      </c>
    </row>
    <row r="9344" spans="2:9">
      <c r="B9344" t="s">
        <v>16991</v>
      </c>
      <c r="C9344" t="s">
        <v>16992</v>
      </c>
      <c r="D9344" s="2">
        <v>10</v>
      </c>
      <c r="E9344" t="s">
        <v>20213</v>
      </c>
      <c r="F9344" t="s">
        <v>20214</v>
      </c>
      <c r="H9344" t="s">
        <v>144</v>
      </c>
      <c r="I9344" t="s">
        <v>146</v>
      </c>
    </row>
    <row r="9345" spans="2:9">
      <c r="B9345" t="s">
        <v>16993</v>
      </c>
      <c r="C9345" t="s">
        <v>16994</v>
      </c>
      <c r="D9345" s="2">
        <v>10</v>
      </c>
      <c r="E9345" t="s">
        <v>20213</v>
      </c>
      <c r="F9345" t="s">
        <v>20214</v>
      </c>
      <c r="H9345" t="s">
        <v>110</v>
      </c>
      <c r="I9345" t="s">
        <v>20156</v>
      </c>
    </row>
    <row r="9346" spans="2:9">
      <c r="B9346" t="s">
        <v>16995</v>
      </c>
      <c r="C9346" t="s">
        <v>15992</v>
      </c>
      <c r="D9346" s="2">
        <v>10</v>
      </c>
      <c r="E9346" t="s">
        <v>20213</v>
      </c>
      <c r="F9346" t="s">
        <v>20214</v>
      </c>
      <c r="H9346" t="s">
        <v>94</v>
      </c>
      <c r="I9346" t="s">
        <v>153</v>
      </c>
    </row>
    <row r="9347" spans="2:9">
      <c r="B9347" t="s">
        <v>16996</v>
      </c>
      <c r="C9347" t="s">
        <v>16997</v>
      </c>
      <c r="D9347" s="2">
        <v>10</v>
      </c>
      <c r="E9347" t="s">
        <v>20212</v>
      </c>
      <c r="F9347" t="s">
        <v>20200</v>
      </c>
      <c r="H9347" t="s">
        <v>94</v>
      </c>
      <c r="I9347" t="s">
        <v>153</v>
      </c>
    </row>
    <row r="9348" spans="2:9">
      <c r="B9348" t="s">
        <v>16998</v>
      </c>
      <c r="C9348" t="s">
        <v>16999</v>
      </c>
      <c r="D9348" s="2">
        <v>10</v>
      </c>
      <c r="E9348" t="s">
        <v>20213</v>
      </c>
      <c r="F9348" t="s">
        <v>20214</v>
      </c>
      <c r="H9348" t="s">
        <v>144</v>
      </c>
      <c r="I9348" t="s">
        <v>146</v>
      </c>
    </row>
    <row r="9349" spans="2:9">
      <c r="B9349" t="s">
        <v>17000</v>
      </c>
      <c r="C9349" t="s">
        <v>17001</v>
      </c>
      <c r="D9349" s="2">
        <v>10</v>
      </c>
      <c r="E9349" t="s">
        <v>20212</v>
      </c>
      <c r="F9349" t="s">
        <v>20190</v>
      </c>
      <c r="H9349" t="s">
        <v>94</v>
      </c>
      <c r="I9349" t="s">
        <v>20217</v>
      </c>
    </row>
    <row r="9350" spans="2:9">
      <c r="B9350" t="s">
        <v>17002</v>
      </c>
      <c r="C9350" t="s">
        <v>16156</v>
      </c>
      <c r="D9350" s="2">
        <v>10</v>
      </c>
      <c r="E9350" t="s">
        <v>20213</v>
      </c>
      <c r="F9350" t="s">
        <v>20214</v>
      </c>
      <c r="H9350" t="s">
        <v>19952</v>
      </c>
      <c r="I9350" t="s">
        <v>19953</v>
      </c>
    </row>
    <row r="9351" spans="2:9">
      <c r="B9351" t="s">
        <v>17003</v>
      </c>
      <c r="C9351" t="s">
        <v>17004</v>
      </c>
      <c r="D9351" s="2">
        <v>10</v>
      </c>
      <c r="E9351" t="s">
        <v>20213</v>
      </c>
      <c r="F9351" t="s">
        <v>20214</v>
      </c>
      <c r="H9351" t="s">
        <v>144</v>
      </c>
      <c r="I9351" t="s">
        <v>146</v>
      </c>
    </row>
    <row r="9352" spans="2:9">
      <c r="B9352" t="s">
        <v>17005</v>
      </c>
      <c r="C9352" t="s">
        <v>17006</v>
      </c>
      <c r="D9352" s="2">
        <v>10</v>
      </c>
      <c r="E9352" t="s">
        <v>20213</v>
      </c>
      <c r="F9352" t="s">
        <v>20214</v>
      </c>
      <c r="H9352" t="s">
        <v>127</v>
      </c>
      <c r="I9352" t="s">
        <v>19972</v>
      </c>
    </row>
    <row r="9353" spans="2:9">
      <c r="B9353" t="s">
        <v>17007</v>
      </c>
      <c r="C9353" t="s">
        <v>17008</v>
      </c>
      <c r="D9353" s="2">
        <v>10</v>
      </c>
      <c r="E9353" t="s">
        <v>20213</v>
      </c>
      <c r="F9353" t="s">
        <v>20214</v>
      </c>
      <c r="H9353" t="s">
        <v>94</v>
      </c>
      <c r="I9353" t="s">
        <v>153</v>
      </c>
    </row>
    <row r="9354" spans="2:9">
      <c r="B9354" t="s">
        <v>17011</v>
      </c>
      <c r="C9354" t="s">
        <v>17012</v>
      </c>
      <c r="D9354" s="2">
        <v>10</v>
      </c>
      <c r="E9354" t="s">
        <v>20213</v>
      </c>
      <c r="F9354" t="s">
        <v>20214</v>
      </c>
      <c r="H9354" t="s">
        <v>144</v>
      </c>
      <c r="I9354" t="s">
        <v>146</v>
      </c>
    </row>
    <row r="9355" spans="2:9">
      <c r="B9355" t="s">
        <v>17013</v>
      </c>
      <c r="C9355" t="s">
        <v>17014</v>
      </c>
      <c r="D9355" s="2">
        <v>10</v>
      </c>
      <c r="E9355" t="s">
        <v>20213</v>
      </c>
      <c r="F9355" t="s">
        <v>20214</v>
      </c>
      <c r="H9355" t="s">
        <v>144</v>
      </c>
      <c r="I9355" t="s">
        <v>146</v>
      </c>
    </row>
    <row r="9356" spans="2:9">
      <c r="B9356" t="s">
        <v>17015</v>
      </c>
      <c r="C9356" t="s">
        <v>46</v>
      </c>
      <c r="D9356" s="2">
        <v>10</v>
      </c>
      <c r="E9356" t="s">
        <v>20213</v>
      </c>
      <c r="F9356" t="s">
        <v>20214</v>
      </c>
      <c r="H9356" t="s">
        <v>144</v>
      </c>
      <c r="I9356" t="s">
        <v>146</v>
      </c>
    </row>
    <row r="9357" spans="2:9">
      <c r="B9357" t="s">
        <v>17016</v>
      </c>
      <c r="C9357" t="s">
        <v>4305</v>
      </c>
      <c r="D9357" s="2">
        <v>10</v>
      </c>
      <c r="E9357" t="s">
        <v>20213</v>
      </c>
      <c r="F9357" t="s">
        <v>20214</v>
      </c>
      <c r="H9357" t="s">
        <v>113</v>
      </c>
      <c r="I9357" t="s">
        <v>19969</v>
      </c>
    </row>
    <row r="9358" spans="2:9">
      <c r="B9358" t="s">
        <v>17017</v>
      </c>
      <c r="C9358" t="s">
        <v>17018</v>
      </c>
      <c r="D9358" s="2">
        <v>10</v>
      </c>
      <c r="E9358" t="s">
        <v>20213</v>
      </c>
      <c r="F9358" t="s">
        <v>20214</v>
      </c>
      <c r="H9358" t="s">
        <v>144</v>
      </c>
      <c r="I9358" t="s">
        <v>146</v>
      </c>
    </row>
    <row r="9359" spans="2:9">
      <c r="B9359" t="s">
        <v>17019</v>
      </c>
      <c r="C9359" t="s">
        <v>17020</v>
      </c>
      <c r="D9359" s="2">
        <v>10</v>
      </c>
      <c r="E9359" t="s">
        <v>20212</v>
      </c>
      <c r="F9359" t="s">
        <v>20190</v>
      </c>
      <c r="H9359" t="s">
        <v>94</v>
      </c>
      <c r="I9359" t="s">
        <v>20217</v>
      </c>
    </row>
    <row r="9360" spans="2:9">
      <c r="B9360" t="s">
        <v>17021</v>
      </c>
      <c r="C9360" t="s">
        <v>696</v>
      </c>
      <c r="D9360" s="2">
        <v>10</v>
      </c>
      <c r="E9360" t="s">
        <v>20213</v>
      </c>
      <c r="F9360" t="s">
        <v>20214</v>
      </c>
      <c r="H9360" t="s">
        <v>94</v>
      </c>
      <c r="I9360" t="s">
        <v>153</v>
      </c>
    </row>
    <row r="9361" spans="2:9">
      <c r="B9361" t="s">
        <v>17022</v>
      </c>
      <c r="C9361" t="s">
        <v>17023</v>
      </c>
      <c r="D9361" s="2">
        <v>10</v>
      </c>
      <c r="E9361" t="s">
        <v>20212</v>
      </c>
      <c r="F9361" t="s">
        <v>20190</v>
      </c>
      <c r="H9361" t="s">
        <v>94</v>
      </c>
      <c r="I9361" t="s">
        <v>20217</v>
      </c>
    </row>
    <row r="9362" spans="2:9">
      <c r="B9362" t="s">
        <v>17024</v>
      </c>
      <c r="C9362" t="s">
        <v>17025</v>
      </c>
      <c r="D9362" s="2">
        <v>10</v>
      </c>
      <c r="E9362" t="s">
        <v>20212</v>
      </c>
      <c r="F9362" t="s">
        <v>20201</v>
      </c>
      <c r="H9362" t="s">
        <v>144</v>
      </c>
      <c r="I9362" t="s">
        <v>146</v>
      </c>
    </row>
    <row r="9363" spans="2:9">
      <c r="B9363" t="s">
        <v>17026</v>
      </c>
      <c r="C9363" t="s">
        <v>17027</v>
      </c>
      <c r="D9363" s="2">
        <v>10</v>
      </c>
      <c r="E9363" t="s">
        <v>20212</v>
      </c>
      <c r="F9363" t="s">
        <v>20190</v>
      </c>
      <c r="H9363" t="s">
        <v>94</v>
      </c>
      <c r="I9363" t="s">
        <v>20217</v>
      </c>
    </row>
    <row r="9364" spans="2:9">
      <c r="B9364" t="s">
        <v>17028</v>
      </c>
      <c r="C9364" t="s">
        <v>16480</v>
      </c>
      <c r="D9364" s="2">
        <v>10</v>
      </c>
      <c r="E9364" t="s">
        <v>20213</v>
      </c>
      <c r="F9364" t="s">
        <v>20214</v>
      </c>
      <c r="H9364" t="s">
        <v>151</v>
      </c>
      <c r="I9364" t="s">
        <v>159</v>
      </c>
    </row>
    <row r="9365" spans="2:9">
      <c r="B9365" t="s">
        <v>17029</v>
      </c>
      <c r="C9365" t="s">
        <v>17030</v>
      </c>
      <c r="D9365" s="2">
        <v>10</v>
      </c>
      <c r="E9365" t="s">
        <v>20213</v>
      </c>
      <c r="F9365" t="s">
        <v>20214</v>
      </c>
      <c r="H9365" t="s">
        <v>144</v>
      </c>
      <c r="I9365" t="s">
        <v>146</v>
      </c>
    </row>
    <row r="9366" spans="2:9">
      <c r="B9366" t="s">
        <v>17031</v>
      </c>
      <c r="C9366" t="s">
        <v>470</v>
      </c>
      <c r="D9366" s="2">
        <v>10</v>
      </c>
      <c r="E9366" t="s">
        <v>20213</v>
      </c>
      <c r="F9366" t="s">
        <v>20214</v>
      </c>
      <c r="H9366" t="s">
        <v>94</v>
      </c>
      <c r="I9366" t="s">
        <v>153</v>
      </c>
    </row>
    <row r="9367" spans="2:9">
      <c r="B9367" t="s">
        <v>17032</v>
      </c>
      <c r="C9367" t="s">
        <v>17033</v>
      </c>
      <c r="D9367" s="2">
        <v>10</v>
      </c>
      <c r="E9367" t="s">
        <v>20213</v>
      </c>
      <c r="F9367" t="s">
        <v>20214</v>
      </c>
      <c r="H9367" t="s">
        <v>144</v>
      </c>
      <c r="I9367" t="s">
        <v>146</v>
      </c>
    </row>
    <row r="9368" spans="2:9">
      <c r="B9368" t="s">
        <v>17034</v>
      </c>
      <c r="C9368" t="s">
        <v>17035</v>
      </c>
      <c r="D9368" s="2">
        <v>10</v>
      </c>
      <c r="E9368" t="s">
        <v>20213</v>
      </c>
      <c r="F9368" t="s">
        <v>20214</v>
      </c>
      <c r="H9368" t="s">
        <v>152</v>
      </c>
      <c r="I9368" t="s">
        <v>19996</v>
      </c>
    </row>
    <row r="9369" spans="2:9">
      <c r="B9369" t="s">
        <v>17036</v>
      </c>
      <c r="C9369" t="s">
        <v>17037</v>
      </c>
      <c r="D9369" s="2">
        <v>10</v>
      </c>
      <c r="E9369" t="s">
        <v>20213</v>
      </c>
      <c r="F9369" t="s">
        <v>20214</v>
      </c>
      <c r="H9369" t="s">
        <v>127</v>
      </c>
      <c r="I9369" t="s">
        <v>19972</v>
      </c>
    </row>
    <row r="9370" spans="2:9">
      <c r="B9370" t="s">
        <v>17038</v>
      </c>
      <c r="C9370" t="s">
        <v>17039</v>
      </c>
      <c r="D9370" s="2">
        <v>10</v>
      </c>
      <c r="E9370" t="s">
        <v>20213</v>
      </c>
      <c r="F9370" t="s">
        <v>20214</v>
      </c>
      <c r="H9370" t="s">
        <v>127</v>
      </c>
      <c r="I9370" t="s">
        <v>19972</v>
      </c>
    </row>
    <row r="9371" spans="2:9">
      <c r="B9371" t="s">
        <v>17040</v>
      </c>
      <c r="C9371" t="s">
        <v>17041</v>
      </c>
      <c r="D9371" s="2">
        <v>10</v>
      </c>
      <c r="E9371" t="s">
        <v>20213</v>
      </c>
      <c r="F9371" t="s">
        <v>20214</v>
      </c>
      <c r="H9371" t="s">
        <v>144</v>
      </c>
      <c r="I9371" t="s">
        <v>146</v>
      </c>
    </row>
    <row r="9372" spans="2:9">
      <c r="B9372" t="s">
        <v>17042</v>
      </c>
      <c r="C9372" t="s">
        <v>17043</v>
      </c>
      <c r="D9372" s="2">
        <v>10</v>
      </c>
      <c r="E9372" t="s">
        <v>20213</v>
      </c>
      <c r="F9372" t="s">
        <v>20214</v>
      </c>
      <c r="H9372" t="s">
        <v>20003</v>
      </c>
      <c r="I9372" t="s">
        <v>20004</v>
      </c>
    </row>
    <row r="9373" spans="2:9">
      <c r="B9373" t="s">
        <v>17044</v>
      </c>
      <c r="C9373" t="s">
        <v>17045</v>
      </c>
      <c r="D9373" s="2">
        <v>10</v>
      </c>
      <c r="E9373" t="s">
        <v>20213</v>
      </c>
      <c r="F9373" t="s">
        <v>20214</v>
      </c>
      <c r="H9373" t="s">
        <v>151</v>
      </c>
      <c r="I9373" t="s">
        <v>159</v>
      </c>
    </row>
    <row r="9374" spans="2:9">
      <c r="B9374" t="s">
        <v>17046</v>
      </c>
      <c r="C9374" t="s">
        <v>9355</v>
      </c>
      <c r="D9374" s="2">
        <v>10</v>
      </c>
      <c r="E9374" t="s">
        <v>20213</v>
      </c>
      <c r="F9374" t="s">
        <v>20214</v>
      </c>
      <c r="H9374" t="s">
        <v>19956</v>
      </c>
      <c r="I9374" t="s">
        <v>19959</v>
      </c>
    </row>
    <row r="9375" spans="2:9">
      <c r="B9375" t="s">
        <v>17047</v>
      </c>
      <c r="C9375" t="s">
        <v>17048</v>
      </c>
      <c r="D9375" s="2">
        <v>10</v>
      </c>
      <c r="E9375" t="s">
        <v>20213</v>
      </c>
      <c r="F9375" t="s">
        <v>20214</v>
      </c>
      <c r="H9375" t="s">
        <v>19956</v>
      </c>
      <c r="I9375" t="s">
        <v>19959</v>
      </c>
    </row>
    <row r="9376" spans="2:9">
      <c r="B9376" t="s">
        <v>17049</v>
      </c>
      <c r="C9376" t="s">
        <v>2075</v>
      </c>
      <c r="D9376" s="2">
        <v>10</v>
      </c>
      <c r="E9376" t="s">
        <v>20213</v>
      </c>
      <c r="F9376" t="s">
        <v>20214</v>
      </c>
      <c r="H9376" t="s">
        <v>94</v>
      </c>
      <c r="I9376" t="s">
        <v>153</v>
      </c>
    </row>
    <row r="9377" spans="2:9">
      <c r="B9377" t="s">
        <v>17050</v>
      </c>
      <c r="C9377" t="s">
        <v>16937</v>
      </c>
      <c r="D9377" s="2">
        <v>10</v>
      </c>
      <c r="E9377" t="s">
        <v>20213</v>
      </c>
      <c r="F9377" t="s">
        <v>20214</v>
      </c>
      <c r="H9377" t="s">
        <v>94</v>
      </c>
      <c r="I9377" t="s">
        <v>153</v>
      </c>
    </row>
    <row r="9378" spans="2:9">
      <c r="B9378" t="s">
        <v>17051</v>
      </c>
      <c r="C9378" t="s">
        <v>2187</v>
      </c>
      <c r="D9378" s="2">
        <v>10</v>
      </c>
      <c r="E9378" t="s">
        <v>20213</v>
      </c>
      <c r="F9378" t="s">
        <v>20214</v>
      </c>
      <c r="H9378" t="s">
        <v>113</v>
      </c>
      <c r="I9378" t="s">
        <v>19969</v>
      </c>
    </row>
    <row r="9379" spans="2:9">
      <c r="B9379" t="s">
        <v>17052</v>
      </c>
      <c r="C9379" t="s">
        <v>16409</v>
      </c>
      <c r="D9379" s="2">
        <v>10</v>
      </c>
      <c r="E9379" t="s">
        <v>20213</v>
      </c>
      <c r="F9379" t="s">
        <v>20214</v>
      </c>
      <c r="H9379" t="s">
        <v>144</v>
      </c>
      <c r="I9379" t="s">
        <v>146</v>
      </c>
    </row>
    <row r="9380" spans="2:9">
      <c r="B9380" t="s">
        <v>17053</v>
      </c>
      <c r="C9380" t="s">
        <v>17054</v>
      </c>
      <c r="D9380" s="2">
        <v>10</v>
      </c>
      <c r="E9380" t="s">
        <v>20213</v>
      </c>
      <c r="F9380" t="s">
        <v>20214</v>
      </c>
      <c r="H9380" t="s">
        <v>144</v>
      </c>
      <c r="I9380" t="s">
        <v>146</v>
      </c>
    </row>
    <row r="9381" spans="2:9">
      <c r="B9381" t="s">
        <v>17057</v>
      </c>
      <c r="C9381" t="s">
        <v>17058</v>
      </c>
      <c r="D9381" s="2">
        <v>10</v>
      </c>
      <c r="E9381" t="s">
        <v>20213</v>
      </c>
      <c r="F9381" t="s">
        <v>20214</v>
      </c>
      <c r="H9381" t="s">
        <v>127</v>
      </c>
      <c r="I9381" t="s">
        <v>19972</v>
      </c>
    </row>
    <row r="9382" spans="2:9">
      <c r="B9382" t="s">
        <v>17059</v>
      </c>
      <c r="C9382" t="s">
        <v>10396</v>
      </c>
      <c r="D9382" s="2">
        <v>10</v>
      </c>
      <c r="E9382" t="s">
        <v>20212</v>
      </c>
      <c r="F9382" t="s">
        <v>20193</v>
      </c>
      <c r="H9382" t="s">
        <v>94</v>
      </c>
      <c r="I9382" t="s">
        <v>153</v>
      </c>
    </row>
    <row r="9383" spans="2:9">
      <c r="B9383" t="s">
        <v>17060</v>
      </c>
      <c r="C9383" t="s">
        <v>17061</v>
      </c>
      <c r="D9383" s="2">
        <v>10</v>
      </c>
      <c r="E9383" t="s">
        <v>20212</v>
      </c>
      <c r="F9383" t="s">
        <v>20209</v>
      </c>
      <c r="H9383" t="s">
        <v>94</v>
      </c>
      <c r="I9383" t="s">
        <v>153</v>
      </c>
    </row>
    <row r="9384" spans="2:9">
      <c r="B9384" t="s">
        <v>17062</v>
      </c>
      <c r="C9384" t="s">
        <v>17063</v>
      </c>
      <c r="D9384" s="2">
        <v>10</v>
      </c>
      <c r="E9384" t="s">
        <v>20213</v>
      </c>
      <c r="F9384" t="s">
        <v>20214</v>
      </c>
      <c r="H9384" t="s">
        <v>94</v>
      </c>
      <c r="I9384" t="s">
        <v>153</v>
      </c>
    </row>
    <row r="9385" spans="2:9">
      <c r="B9385" t="s">
        <v>17064</v>
      </c>
      <c r="C9385" t="s">
        <v>17065</v>
      </c>
      <c r="D9385" s="2">
        <v>10</v>
      </c>
      <c r="E9385" t="s">
        <v>20213</v>
      </c>
      <c r="F9385" t="s">
        <v>20214</v>
      </c>
      <c r="H9385" t="s">
        <v>127</v>
      </c>
      <c r="I9385" t="s">
        <v>19972</v>
      </c>
    </row>
    <row r="9386" spans="2:9">
      <c r="B9386" t="s">
        <v>17066</v>
      </c>
      <c r="C9386" t="s">
        <v>3852</v>
      </c>
      <c r="D9386" s="2">
        <v>10</v>
      </c>
      <c r="E9386" t="s">
        <v>20213</v>
      </c>
      <c r="F9386" t="s">
        <v>20214</v>
      </c>
      <c r="H9386" t="s">
        <v>94</v>
      </c>
      <c r="I9386" t="s">
        <v>153</v>
      </c>
    </row>
    <row r="9387" spans="2:9">
      <c r="B9387" t="s">
        <v>17067</v>
      </c>
      <c r="C9387" t="s">
        <v>17068</v>
      </c>
      <c r="D9387" s="2">
        <v>10</v>
      </c>
      <c r="E9387" t="s">
        <v>20213</v>
      </c>
      <c r="F9387" t="s">
        <v>20214</v>
      </c>
      <c r="H9387" t="s">
        <v>94</v>
      </c>
      <c r="I9387" t="s">
        <v>153</v>
      </c>
    </row>
    <row r="9388" spans="2:9">
      <c r="B9388" t="s">
        <v>17069</v>
      </c>
      <c r="C9388" t="s">
        <v>17070</v>
      </c>
      <c r="D9388" s="2">
        <v>10</v>
      </c>
      <c r="E9388" t="s">
        <v>20213</v>
      </c>
      <c r="F9388" t="s">
        <v>20214</v>
      </c>
      <c r="H9388" t="s">
        <v>127</v>
      </c>
      <c r="I9388" t="s">
        <v>19972</v>
      </c>
    </row>
    <row r="9389" spans="2:9">
      <c r="B9389" t="s">
        <v>17071</v>
      </c>
      <c r="C9389" t="s">
        <v>780</v>
      </c>
      <c r="D9389" s="2">
        <v>10</v>
      </c>
      <c r="E9389" t="s">
        <v>20213</v>
      </c>
      <c r="F9389" t="s">
        <v>20214</v>
      </c>
      <c r="H9389" t="s">
        <v>144</v>
      </c>
      <c r="I9389" t="s">
        <v>146</v>
      </c>
    </row>
    <row r="9390" spans="2:9">
      <c r="B9390" t="s">
        <v>17072</v>
      </c>
      <c r="C9390" t="s">
        <v>14813</v>
      </c>
      <c r="D9390" s="2">
        <v>10</v>
      </c>
      <c r="E9390" t="s">
        <v>20213</v>
      </c>
      <c r="F9390" t="s">
        <v>20214</v>
      </c>
      <c r="H9390" t="s">
        <v>144</v>
      </c>
      <c r="I9390" t="s">
        <v>146</v>
      </c>
    </row>
    <row r="9391" spans="2:9">
      <c r="B9391" t="s">
        <v>17073</v>
      </c>
      <c r="C9391" t="s">
        <v>17074</v>
      </c>
      <c r="D9391" s="2">
        <v>10</v>
      </c>
      <c r="E9391" t="s">
        <v>20213</v>
      </c>
      <c r="F9391" t="s">
        <v>20214</v>
      </c>
      <c r="H9391" t="s">
        <v>151</v>
      </c>
      <c r="I9391" t="s">
        <v>159</v>
      </c>
    </row>
    <row r="9392" spans="2:9">
      <c r="B9392" t="s">
        <v>17075</v>
      </c>
      <c r="C9392" t="s">
        <v>465</v>
      </c>
      <c r="D9392" s="2">
        <v>10</v>
      </c>
      <c r="E9392" t="s">
        <v>20213</v>
      </c>
      <c r="F9392" t="s">
        <v>20214</v>
      </c>
      <c r="H9392" t="s">
        <v>113</v>
      </c>
      <c r="I9392" t="s">
        <v>115</v>
      </c>
    </row>
    <row r="9393" spans="2:9">
      <c r="B9393" t="s">
        <v>17076</v>
      </c>
      <c r="C9393" t="s">
        <v>16427</v>
      </c>
      <c r="D9393" s="2">
        <v>10</v>
      </c>
      <c r="E9393" t="s">
        <v>20213</v>
      </c>
      <c r="F9393" t="s">
        <v>20214</v>
      </c>
      <c r="H9393" t="s">
        <v>127</v>
      </c>
      <c r="I9393" t="s">
        <v>19972</v>
      </c>
    </row>
    <row r="9394" spans="2:9">
      <c r="B9394" t="s">
        <v>17077</v>
      </c>
      <c r="C9394" t="s">
        <v>17078</v>
      </c>
      <c r="D9394" s="2">
        <v>10</v>
      </c>
      <c r="E9394" t="s">
        <v>20212</v>
      </c>
      <c r="F9394" t="s">
        <v>20190</v>
      </c>
      <c r="H9394" t="s">
        <v>94</v>
      </c>
      <c r="I9394" t="s">
        <v>20217</v>
      </c>
    </row>
    <row r="9395" spans="2:9">
      <c r="B9395" t="s">
        <v>17079</v>
      </c>
      <c r="C9395" t="s">
        <v>17080</v>
      </c>
      <c r="D9395" s="2">
        <v>10</v>
      </c>
      <c r="E9395" t="s">
        <v>20213</v>
      </c>
      <c r="F9395" t="s">
        <v>20214</v>
      </c>
      <c r="H9395" t="s">
        <v>94</v>
      </c>
      <c r="I9395" t="s">
        <v>153</v>
      </c>
    </row>
    <row r="9396" spans="2:9">
      <c r="B9396" t="s">
        <v>17081</v>
      </c>
      <c r="C9396" t="s">
        <v>17082</v>
      </c>
      <c r="D9396" s="2">
        <v>10</v>
      </c>
      <c r="E9396" t="s">
        <v>20213</v>
      </c>
      <c r="F9396" t="s">
        <v>20214</v>
      </c>
      <c r="H9396" t="s">
        <v>94</v>
      </c>
      <c r="I9396" t="s">
        <v>153</v>
      </c>
    </row>
    <row r="9397" spans="2:9">
      <c r="B9397" t="s">
        <v>17083</v>
      </c>
      <c r="C9397" t="s">
        <v>3842</v>
      </c>
      <c r="D9397" s="2">
        <v>10</v>
      </c>
      <c r="E9397" t="s">
        <v>20213</v>
      </c>
      <c r="F9397" t="s">
        <v>20214</v>
      </c>
      <c r="H9397" t="s">
        <v>94</v>
      </c>
      <c r="I9397" t="s">
        <v>153</v>
      </c>
    </row>
    <row r="9398" spans="2:9">
      <c r="B9398" t="s">
        <v>17084</v>
      </c>
      <c r="C9398" t="s">
        <v>307</v>
      </c>
      <c r="D9398" s="2">
        <v>10</v>
      </c>
      <c r="E9398" t="s">
        <v>20213</v>
      </c>
      <c r="F9398" t="s">
        <v>20214</v>
      </c>
      <c r="H9398" t="s">
        <v>19956</v>
      </c>
      <c r="I9398" t="s">
        <v>19959</v>
      </c>
    </row>
    <row r="9399" spans="2:9">
      <c r="B9399" t="s">
        <v>17085</v>
      </c>
      <c r="C9399" t="s">
        <v>399</v>
      </c>
      <c r="D9399" s="2">
        <v>10</v>
      </c>
      <c r="E9399" t="s">
        <v>20213</v>
      </c>
      <c r="F9399" t="s">
        <v>20214</v>
      </c>
      <c r="H9399" t="s">
        <v>151</v>
      </c>
      <c r="I9399" t="s">
        <v>159</v>
      </c>
    </row>
    <row r="9400" spans="2:9">
      <c r="B9400" t="s">
        <v>17086</v>
      </c>
      <c r="C9400" t="s">
        <v>17087</v>
      </c>
      <c r="D9400" s="2">
        <v>10</v>
      </c>
      <c r="E9400" t="s">
        <v>20213</v>
      </c>
      <c r="F9400" t="s">
        <v>20214</v>
      </c>
      <c r="H9400" t="s">
        <v>127</v>
      </c>
      <c r="I9400" t="s">
        <v>19972</v>
      </c>
    </row>
    <row r="9401" spans="2:9">
      <c r="B9401" t="s">
        <v>17088</v>
      </c>
      <c r="C9401" t="s">
        <v>17089</v>
      </c>
      <c r="D9401" s="2">
        <v>10</v>
      </c>
      <c r="E9401" t="s">
        <v>20212</v>
      </c>
      <c r="F9401" t="s">
        <v>20190</v>
      </c>
      <c r="H9401" t="s">
        <v>94</v>
      </c>
      <c r="I9401" t="s">
        <v>20217</v>
      </c>
    </row>
    <row r="9402" spans="2:9">
      <c r="B9402" t="s">
        <v>17090</v>
      </c>
      <c r="C9402" t="s">
        <v>17091</v>
      </c>
      <c r="D9402" s="2">
        <v>10</v>
      </c>
      <c r="E9402" t="s">
        <v>20213</v>
      </c>
      <c r="F9402" t="s">
        <v>20214</v>
      </c>
      <c r="H9402" t="s">
        <v>94</v>
      </c>
      <c r="I9402" t="s">
        <v>153</v>
      </c>
    </row>
    <row r="9403" spans="2:9">
      <c r="B9403" t="s">
        <v>17092</v>
      </c>
      <c r="C9403" t="s">
        <v>17093</v>
      </c>
      <c r="D9403" s="2">
        <v>10</v>
      </c>
      <c r="E9403" t="s">
        <v>20212</v>
      </c>
      <c r="F9403" t="s">
        <v>20190</v>
      </c>
      <c r="H9403" t="s">
        <v>94</v>
      </c>
      <c r="I9403" t="s">
        <v>20217</v>
      </c>
    </row>
    <row r="9404" spans="2:9">
      <c r="B9404" t="s">
        <v>17094</v>
      </c>
      <c r="C9404" t="s">
        <v>17095</v>
      </c>
      <c r="D9404" s="2">
        <v>10</v>
      </c>
      <c r="E9404" t="s">
        <v>20213</v>
      </c>
      <c r="F9404" t="s">
        <v>20214</v>
      </c>
      <c r="H9404" t="s">
        <v>144</v>
      </c>
      <c r="I9404" t="s">
        <v>146</v>
      </c>
    </row>
    <row r="9405" spans="2:9">
      <c r="B9405" t="s">
        <v>17096</v>
      </c>
      <c r="C9405" t="s">
        <v>17097</v>
      </c>
      <c r="D9405" s="2">
        <v>10</v>
      </c>
      <c r="E9405" t="s">
        <v>20212</v>
      </c>
      <c r="F9405" t="s">
        <v>20190</v>
      </c>
      <c r="H9405" t="s">
        <v>94</v>
      </c>
      <c r="I9405" t="s">
        <v>20217</v>
      </c>
    </row>
    <row r="9406" spans="2:9">
      <c r="B9406" t="s">
        <v>17098</v>
      </c>
      <c r="C9406" t="s">
        <v>17099</v>
      </c>
      <c r="D9406" s="2">
        <v>10</v>
      </c>
      <c r="E9406" t="s">
        <v>20213</v>
      </c>
      <c r="F9406" t="s">
        <v>20214</v>
      </c>
      <c r="H9406" t="s">
        <v>144</v>
      </c>
      <c r="I9406" t="s">
        <v>147</v>
      </c>
    </row>
    <row r="9407" spans="2:9">
      <c r="B9407" t="s">
        <v>17100</v>
      </c>
      <c r="C9407" t="s">
        <v>17101</v>
      </c>
      <c r="D9407" s="2">
        <v>10</v>
      </c>
      <c r="E9407" t="s">
        <v>20212</v>
      </c>
      <c r="F9407" t="s">
        <v>20190</v>
      </c>
      <c r="H9407" t="s">
        <v>94</v>
      </c>
      <c r="I9407" t="s">
        <v>154</v>
      </c>
    </row>
    <row r="9408" spans="2:9">
      <c r="B9408" t="s">
        <v>17102</v>
      </c>
      <c r="C9408" t="s">
        <v>17103</v>
      </c>
      <c r="D9408" s="2">
        <v>10</v>
      </c>
      <c r="E9408" t="s">
        <v>20213</v>
      </c>
      <c r="F9408" t="s">
        <v>20214</v>
      </c>
      <c r="H9408" t="s">
        <v>19956</v>
      </c>
      <c r="I9408" t="s">
        <v>19959</v>
      </c>
    </row>
    <row r="9409" spans="2:9">
      <c r="B9409" t="s">
        <v>17104</v>
      </c>
      <c r="C9409" t="s">
        <v>17104</v>
      </c>
      <c r="D9409" s="2">
        <v>10</v>
      </c>
      <c r="E9409" t="s">
        <v>20213</v>
      </c>
      <c r="F9409" t="s">
        <v>20214</v>
      </c>
      <c r="H9409" t="s">
        <v>94</v>
      </c>
      <c r="I9409" t="s">
        <v>153</v>
      </c>
    </row>
    <row r="9410" spans="2:9">
      <c r="B9410" t="s">
        <v>17105</v>
      </c>
      <c r="C9410" t="s">
        <v>17106</v>
      </c>
      <c r="D9410" s="2">
        <v>10</v>
      </c>
      <c r="E9410" t="s">
        <v>20212</v>
      </c>
      <c r="F9410" t="s">
        <v>20209</v>
      </c>
      <c r="H9410" t="s">
        <v>98</v>
      </c>
      <c r="I9410" t="s">
        <v>105</v>
      </c>
    </row>
    <row r="9411" spans="2:9">
      <c r="B9411" t="s">
        <v>17107</v>
      </c>
      <c r="C9411" t="s">
        <v>17107</v>
      </c>
      <c r="D9411" s="2">
        <v>10</v>
      </c>
      <c r="E9411" t="s">
        <v>20213</v>
      </c>
      <c r="F9411" t="s">
        <v>20214</v>
      </c>
      <c r="H9411" t="s">
        <v>127</v>
      </c>
      <c r="I9411" t="s">
        <v>135</v>
      </c>
    </row>
    <row r="9412" spans="2:9">
      <c r="B9412" t="s">
        <v>17108</v>
      </c>
      <c r="C9412" t="s">
        <v>17109</v>
      </c>
      <c r="D9412" s="2">
        <v>10</v>
      </c>
      <c r="E9412" t="s">
        <v>20213</v>
      </c>
      <c r="F9412" t="s">
        <v>20214</v>
      </c>
      <c r="H9412" t="s">
        <v>94</v>
      </c>
      <c r="I9412" t="s">
        <v>153</v>
      </c>
    </row>
    <row r="9413" spans="2:9">
      <c r="B9413" t="s">
        <v>17110</v>
      </c>
      <c r="C9413" t="s">
        <v>17110</v>
      </c>
      <c r="D9413" s="2">
        <v>10</v>
      </c>
      <c r="E9413" t="s">
        <v>20212</v>
      </c>
      <c r="F9413" t="s">
        <v>20209</v>
      </c>
      <c r="H9413" t="s">
        <v>98</v>
      </c>
      <c r="I9413" t="s">
        <v>105</v>
      </c>
    </row>
    <row r="9414" spans="2:9">
      <c r="B9414" t="s">
        <v>17112</v>
      </c>
      <c r="C9414" t="s">
        <v>17112</v>
      </c>
      <c r="D9414" s="2">
        <v>10</v>
      </c>
      <c r="E9414" t="s">
        <v>20213</v>
      </c>
      <c r="F9414" t="s">
        <v>20214</v>
      </c>
      <c r="H9414" t="s">
        <v>98</v>
      </c>
      <c r="I9414" t="s">
        <v>105</v>
      </c>
    </row>
    <row r="9415" spans="2:9">
      <c r="B9415" t="s">
        <v>17113</v>
      </c>
      <c r="C9415" t="s">
        <v>17113</v>
      </c>
      <c r="D9415" s="2">
        <v>10</v>
      </c>
      <c r="E9415" t="s">
        <v>20213</v>
      </c>
      <c r="F9415" t="s">
        <v>20214</v>
      </c>
      <c r="H9415" t="s">
        <v>94</v>
      </c>
      <c r="I9415" t="s">
        <v>153</v>
      </c>
    </row>
    <row r="9416" spans="2:9">
      <c r="B9416" t="s">
        <v>17114</v>
      </c>
      <c r="C9416" t="s">
        <v>17115</v>
      </c>
      <c r="D9416" s="2">
        <v>10</v>
      </c>
      <c r="E9416" t="s">
        <v>20213</v>
      </c>
      <c r="F9416" t="s">
        <v>20214</v>
      </c>
      <c r="H9416" t="s">
        <v>98</v>
      </c>
      <c r="I9416" t="s">
        <v>105</v>
      </c>
    </row>
    <row r="9417" spans="2:9">
      <c r="B9417" t="s">
        <v>17116</v>
      </c>
      <c r="C9417" t="s">
        <v>17117</v>
      </c>
      <c r="D9417" s="2">
        <v>10</v>
      </c>
      <c r="E9417" t="s">
        <v>20212</v>
      </c>
      <c r="F9417" t="s">
        <v>20191</v>
      </c>
      <c r="H9417" t="s">
        <v>19954</v>
      </c>
      <c r="I9417" t="s">
        <v>19980</v>
      </c>
    </row>
    <row r="9418" spans="2:9">
      <c r="B9418" t="s">
        <v>17118</v>
      </c>
      <c r="C9418" t="s">
        <v>17119</v>
      </c>
      <c r="D9418" s="2">
        <v>10</v>
      </c>
      <c r="E9418" t="s">
        <v>20213</v>
      </c>
      <c r="F9418" t="s">
        <v>20214</v>
      </c>
      <c r="H9418" t="s">
        <v>19954</v>
      </c>
      <c r="I9418" t="s">
        <v>19980</v>
      </c>
    </row>
    <row r="9419" spans="2:9">
      <c r="B9419" t="s">
        <v>17121</v>
      </c>
      <c r="C9419" t="s">
        <v>17122</v>
      </c>
      <c r="D9419" s="2">
        <v>10</v>
      </c>
      <c r="E9419" t="s">
        <v>20213</v>
      </c>
      <c r="F9419" t="s">
        <v>20214</v>
      </c>
      <c r="H9419" t="s">
        <v>20052</v>
      </c>
      <c r="I9419" t="s">
        <v>20053</v>
      </c>
    </row>
    <row r="9420" spans="2:9">
      <c r="B9420" t="s">
        <v>17123</v>
      </c>
      <c r="C9420" t="s">
        <v>17123</v>
      </c>
      <c r="D9420" s="2">
        <v>10</v>
      </c>
      <c r="E9420" t="s">
        <v>20212</v>
      </c>
      <c r="F9420" t="s">
        <v>20201</v>
      </c>
      <c r="H9420" t="s">
        <v>19962</v>
      </c>
      <c r="I9420" t="s">
        <v>19963</v>
      </c>
    </row>
    <row r="9421" spans="2:9">
      <c r="B9421" t="s">
        <v>17125</v>
      </c>
      <c r="C9421" t="s">
        <v>17126</v>
      </c>
      <c r="D9421" s="2">
        <v>10</v>
      </c>
      <c r="E9421" t="s">
        <v>20213</v>
      </c>
      <c r="F9421" t="s">
        <v>20214</v>
      </c>
      <c r="H9421" t="s">
        <v>19960</v>
      </c>
      <c r="I9421" t="s">
        <v>19961</v>
      </c>
    </row>
    <row r="9422" spans="2:9">
      <c r="B9422" t="s">
        <v>17127</v>
      </c>
      <c r="C9422" t="s">
        <v>610</v>
      </c>
      <c r="D9422" s="2">
        <v>10</v>
      </c>
      <c r="E9422" t="s">
        <v>20213</v>
      </c>
      <c r="F9422" t="s">
        <v>20214</v>
      </c>
      <c r="H9422" t="s">
        <v>98</v>
      </c>
      <c r="I9422" t="s">
        <v>105</v>
      </c>
    </row>
    <row r="9423" spans="2:9">
      <c r="B9423" t="s">
        <v>17128</v>
      </c>
      <c r="C9423" t="s">
        <v>10214</v>
      </c>
      <c r="D9423" s="2">
        <v>10</v>
      </c>
      <c r="E9423" t="s">
        <v>20213</v>
      </c>
      <c r="F9423" t="s">
        <v>20214</v>
      </c>
      <c r="H9423" t="s">
        <v>19954</v>
      </c>
      <c r="I9423" t="s">
        <v>19980</v>
      </c>
    </row>
    <row r="9424" spans="2:9">
      <c r="B9424" t="s">
        <v>17129</v>
      </c>
      <c r="C9424" t="s">
        <v>17130</v>
      </c>
      <c r="D9424" s="2">
        <v>10</v>
      </c>
      <c r="E9424" t="s">
        <v>20213</v>
      </c>
      <c r="F9424" t="s">
        <v>20214</v>
      </c>
      <c r="H9424" t="s">
        <v>19954</v>
      </c>
      <c r="I9424" t="s">
        <v>19980</v>
      </c>
    </row>
    <row r="9425" spans="2:9">
      <c r="B9425" t="s">
        <v>17131</v>
      </c>
      <c r="C9425" t="s">
        <v>2443</v>
      </c>
      <c r="D9425" s="2">
        <v>10</v>
      </c>
      <c r="E9425" t="s">
        <v>20213</v>
      </c>
      <c r="F9425" t="s">
        <v>20214</v>
      </c>
      <c r="H9425" t="s">
        <v>19954</v>
      </c>
      <c r="I9425" t="s">
        <v>19980</v>
      </c>
    </row>
    <row r="9426" spans="2:9">
      <c r="B9426" t="s">
        <v>17132</v>
      </c>
      <c r="C9426" t="s">
        <v>17133</v>
      </c>
      <c r="D9426" s="2">
        <v>10</v>
      </c>
      <c r="E9426" t="s">
        <v>20213</v>
      </c>
      <c r="F9426" t="s">
        <v>20214</v>
      </c>
      <c r="H9426" t="s">
        <v>19954</v>
      </c>
      <c r="I9426" t="s">
        <v>19980</v>
      </c>
    </row>
    <row r="9427" spans="2:9">
      <c r="B9427" t="s">
        <v>17134</v>
      </c>
      <c r="C9427" t="s">
        <v>17135</v>
      </c>
      <c r="D9427" s="2">
        <v>10</v>
      </c>
      <c r="E9427" t="s">
        <v>20212</v>
      </c>
      <c r="F9427" t="s">
        <v>20191</v>
      </c>
      <c r="H9427" t="s">
        <v>19954</v>
      </c>
      <c r="I9427" t="s">
        <v>19980</v>
      </c>
    </row>
    <row r="9428" spans="2:9">
      <c r="B9428" t="s">
        <v>17136</v>
      </c>
      <c r="C9428" t="s">
        <v>17137</v>
      </c>
      <c r="D9428" s="2">
        <v>10</v>
      </c>
      <c r="E9428" t="s">
        <v>20213</v>
      </c>
      <c r="F9428" t="s">
        <v>20214</v>
      </c>
      <c r="H9428" t="s">
        <v>19954</v>
      </c>
      <c r="I9428" t="s">
        <v>19980</v>
      </c>
    </row>
    <row r="9429" spans="2:9">
      <c r="B9429" t="s">
        <v>17138</v>
      </c>
      <c r="C9429" t="s">
        <v>17139</v>
      </c>
      <c r="D9429" s="2">
        <v>10</v>
      </c>
      <c r="E9429" t="s">
        <v>20213</v>
      </c>
      <c r="F9429" t="s">
        <v>20214</v>
      </c>
      <c r="H9429" t="s">
        <v>19954</v>
      </c>
      <c r="I9429" t="s">
        <v>19980</v>
      </c>
    </row>
    <row r="9430" spans="2:9">
      <c r="B9430" t="s">
        <v>17140</v>
      </c>
      <c r="C9430" t="s">
        <v>17141</v>
      </c>
      <c r="D9430" s="2">
        <v>10</v>
      </c>
      <c r="E9430" t="s">
        <v>20212</v>
      </c>
      <c r="F9430" t="s">
        <v>20196</v>
      </c>
      <c r="H9430" t="s">
        <v>98</v>
      </c>
      <c r="I9430" t="s">
        <v>105</v>
      </c>
    </row>
    <row r="9431" spans="2:9">
      <c r="B9431" t="s">
        <v>17142</v>
      </c>
      <c r="C9431" t="s">
        <v>17142</v>
      </c>
      <c r="D9431" s="2">
        <v>10</v>
      </c>
      <c r="E9431" t="s">
        <v>20213</v>
      </c>
      <c r="F9431" t="s">
        <v>20214</v>
      </c>
      <c r="H9431" t="s">
        <v>98</v>
      </c>
      <c r="I9431" t="s">
        <v>105</v>
      </c>
    </row>
    <row r="9432" spans="2:9">
      <c r="B9432" t="s">
        <v>17143</v>
      </c>
      <c r="C9432" t="s">
        <v>17144</v>
      </c>
      <c r="D9432" s="2">
        <v>10</v>
      </c>
      <c r="E9432" t="s">
        <v>20213</v>
      </c>
      <c r="F9432" t="s">
        <v>20214</v>
      </c>
      <c r="H9432" t="s">
        <v>20052</v>
      </c>
      <c r="I9432" t="s">
        <v>20053</v>
      </c>
    </row>
    <row r="9433" spans="2:9">
      <c r="B9433" t="s">
        <v>17145</v>
      </c>
      <c r="C9433" t="s">
        <v>17146</v>
      </c>
      <c r="D9433" s="2">
        <v>10</v>
      </c>
      <c r="E9433" t="s">
        <v>20213</v>
      </c>
      <c r="F9433" t="s">
        <v>20214</v>
      </c>
      <c r="H9433" t="s">
        <v>19954</v>
      </c>
      <c r="I9433" t="s">
        <v>19980</v>
      </c>
    </row>
    <row r="9434" spans="2:9">
      <c r="B9434" t="s">
        <v>17147</v>
      </c>
      <c r="C9434" t="s">
        <v>17148</v>
      </c>
      <c r="D9434" s="2">
        <v>10</v>
      </c>
      <c r="E9434" t="s">
        <v>20213</v>
      </c>
      <c r="F9434" t="s">
        <v>20214</v>
      </c>
      <c r="H9434" t="s">
        <v>19954</v>
      </c>
      <c r="I9434" t="s">
        <v>19980</v>
      </c>
    </row>
    <row r="9435" spans="2:9">
      <c r="B9435" t="s">
        <v>17149</v>
      </c>
      <c r="C9435" t="s">
        <v>17150</v>
      </c>
      <c r="D9435" s="2">
        <v>10</v>
      </c>
      <c r="E9435" t="s">
        <v>20213</v>
      </c>
      <c r="F9435" t="s">
        <v>20214</v>
      </c>
      <c r="H9435" t="s">
        <v>19954</v>
      </c>
      <c r="I9435" t="s">
        <v>19980</v>
      </c>
    </row>
    <row r="9436" spans="2:9">
      <c r="B9436" t="s">
        <v>17151</v>
      </c>
      <c r="C9436" t="s">
        <v>17151</v>
      </c>
      <c r="D9436" s="2">
        <v>10</v>
      </c>
      <c r="E9436" t="s">
        <v>20213</v>
      </c>
      <c r="F9436" t="s">
        <v>20214</v>
      </c>
      <c r="H9436" t="s">
        <v>98</v>
      </c>
      <c r="I9436" t="s">
        <v>105</v>
      </c>
    </row>
    <row r="9437" spans="2:9">
      <c r="B9437" t="s">
        <v>17152</v>
      </c>
      <c r="C9437" t="s">
        <v>17153</v>
      </c>
      <c r="D9437" s="2">
        <v>10</v>
      </c>
      <c r="E9437" t="s">
        <v>20213</v>
      </c>
      <c r="F9437" t="s">
        <v>20214</v>
      </c>
      <c r="H9437" t="s">
        <v>98</v>
      </c>
      <c r="I9437" t="s">
        <v>99</v>
      </c>
    </row>
    <row r="9438" spans="2:9">
      <c r="B9438" t="s">
        <v>17154</v>
      </c>
      <c r="C9438" t="s">
        <v>17155</v>
      </c>
      <c r="D9438" s="2">
        <v>10</v>
      </c>
      <c r="E9438" t="s">
        <v>20213</v>
      </c>
      <c r="F9438" t="s">
        <v>20214</v>
      </c>
      <c r="H9438" t="s">
        <v>20052</v>
      </c>
      <c r="I9438" t="s">
        <v>20053</v>
      </c>
    </row>
    <row r="9439" spans="2:9">
      <c r="B9439" t="s">
        <v>17156</v>
      </c>
      <c r="C9439" t="s">
        <v>17157</v>
      </c>
      <c r="D9439" s="2">
        <v>10</v>
      </c>
      <c r="E9439" t="s">
        <v>20213</v>
      </c>
      <c r="F9439" t="s">
        <v>20214</v>
      </c>
      <c r="H9439" t="s">
        <v>20008</v>
      </c>
      <c r="I9439" t="s">
        <v>20157</v>
      </c>
    </row>
    <row r="9440" spans="2:9">
      <c r="B9440" t="s">
        <v>17158</v>
      </c>
      <c r="C9440" t="s">
        <v>17159</v>
      </c>
      <c r="D9440" s="2">
        <v>10</v>
      </c>
      <c r="E9440" t="s">
        <v>20213</v>
      </c>
      <c r="F9440" t="s">
        <v>20214</v>
      </c>
      <c r="H9440" t="s">
        <v>98</v>
      </c>
      <c r="I9440" t="s">
        <v>105</v>
      </c>
    </row>
    <row r="9441" spans="2:9">
      <c r="B9441" t="s">
        <v>17160</v>
      </c>
      <c r="C9441" t="s">
        <v>17161</v>
      </c>
      <c r="D9441" s="2">
        <v>10</v>
      </c>
      <c r="E9441" t="s">
        <v>20213</v>
      </c>
      <c r="F9441" t="s">
        <v>20214</v>
      </c>
      <c r="H9441" t="s">
        <v>19954</v>
      </c>
      <c r="I9441" t="s">
        <v>19980</v>
      </c>
    </row>
    <row r="9442" spans="2:9">
      <c r="B9442" t="s">
        <v>17162</v>
      </c>
      <c r="C9442" t="s">
        <v>17163</v>
      </c>
      <c r="D9442" s="2">
        <v>10</v>
      </c>
      <c r="E9442" t="s">
        <v>20213</v>
      </c>
      <c r="F9442" t="s">
        <v>20214</v>
      </c>
      <c r="H9442" t="s">
        <v>19954</v>
      </c>
      <c r="I9442" t="s">
        <v>19980</v>
      </c>
    </row>
    <row r="9443" spans="2:9">
      <c r="B9443" t="s">
        <v>17164</v>
      </c>
      <c r="C9443" t="s">
        <v>17165</v>
      </c>
      <c r="D9443" s="2">
        <v>10</v>
      </c>
      <c r="E9443" t="s">
        <v>20212</v>
      </c>
      <c r="F9443" t="s">
        <v>20191</v>
      </c>
      <c r="H9443" t="s">
        <v>19954</v>
      </c>
      <c r="I9443" t="s">
        <v>19980</v>
      </c>
    </row>
    <row r="9444" spans="2:9">
      <c r="B9444" t="s">
        <v>17166</v>
      </c>
      <c r="C9444" t="s">
        <v>17166</v>
      </c>
      <c r="D9444" s="2">
        <v>10</v>
      </c>
      <c r="E9444" t="s">
        <v>20212</v>
      </c>
      <c r="F9444" t="s">
        <v>20201</v>
      </c>
      <c r="H9444" t="s">
        <v>19962</v>
      </c>
      <c r="I9444" t="s">
        <v>19963</v>
      </c>
    </row>
    <row r="9445" spans="2:9">
      <c r="B9445" t="s">
        <v>17167</v>
      </c>
      <c r="C9445" t="s">
        <v>1860</v>
      </c>
      <c r="D9445" s="2">
        <v>10</v>
      </c>
      <c r="E9445" t="s">
        <v>20213</v>
      </c>
      <c r="F9445" t="s">
        <v>20214</v>
      </c>
      <c r="H9445" t="s">
        <v>139</v>
      </c>
      <c r="I9445" t="s">
        <v>142</v>
      </c>
    </row>
    <row r="9446" spans="2:9">
      <c r="B9446" t="s">
        <v>17168</v>
      </c>
      <c r="C9446" t="s">
        <v>17169</v>
      </c>
      <c r="D9446" s="2">
        <v>10</v>
      </c>
      <c r="E9446" t="s">
        <v>20213</v>
      </c>
      <c r="F9446" t="s">
        <v>20214</v>
      </c>
      <c r="H9446" t="s">
        <v>98</v>
      </c>
      <c r="I9446" t="s">
        <v>105</v>
      </c>
    </row>
    <row r="9447" spans="2:9">
      <c r="B9447" t="s">
        <v>17170</v>
      </c>
      <c r="C9447" t="s">
        <v>17171</v>
      </c>
      <c r="D9447" s="2">
        <v>10</v>
      </c>
      <c r="E9447" t="s">
        <v>20213</v>
      </c>
      <c r="F9447" t="s">
        <v>20214</v>
      </c>
      <c r="H9447" t="s">
        <v>19954</v>
      </c>
      <c r="I9447" t="s">
        <v>19980</v>
      </c>
    </row>
    <row r="9448" spans="2:9">
      <c r="B9448" t="s">
        <v>17172</v>
      </c>
      <c r="C9448" t="s">
        <v>17173</v>
      </c>
      <c r="D9448" s="2">
        <v>10</v>
      </c>
      <c r="E9448" t="s">
        <v>20213</v>
      </c>
      <c r="F9448" t="s">
        <v>20214</v>
      </c>
      <c r="H9448" t="s">
        <v>19954</v>
      </c>
      <c r="I9448" t="s">
        <v>19980</v>
      </c>
    </row>
    <row r="9449" spans="2:9">
      <c r="B9449" t="s">
        <v>17174</v>
      </c>
      <c r="C9449" t="s">
        <v>17175</v>
      </c>
      <c r="D9449" s="2">
        <v>10</v>
      </c>
      <c r="E9449" t="s">
        <v>20213</v>
      </c>
      <c r="F9449" t="s">
        <v>20214</v>
      </c>
      <c r="H9449" t="s">
        <v>19954</v>
      </c>
      <c r="I9449" t="s">
        <v>19980</v>
      </c>
    </row>
    <row r="9450" spans="2:9">
      <c r="B9450" t="s">
        <v>17176</v>
      </c>
      <c r="C9450" t="s">
        <v>17177</v>
      </c>
      <c r="D9450" s="2">
        <v>10</v>
      </c>
      <c r="E9450" t="s">
        <v>20213</v>
      </c>
      <c r="F9450" t="s">
        <v>20214</v>
      </c>
      <c r="H9450" t="s">
        <v>98</v>
      </c>
      <c r="I9450" t="s">
        <v>105</v>
      </c>
    </row>
    <row r="9451" spans="2:9">
      <c r="B9451" t="s">
        <v>17178</v>
      </c>
      <c r="C9451" t="s">
        <v>17179</v>
      </c>
      <c r="D9451" s="2">
        <v>10</v>
      </c>
      <c r="E9451" t="s">
        <v>20212</v>
      </c>
      <c r="F9451" t="s">
        <v>20188</v>
      </c>
      <c r="H9451" t="s">
        <v>19954</v>
      </c>
      <c r="I9451" t="s">
        <v>19980</v>
      </c>
    </row>
    <row r="9452" spans="2:9">
      <c r="B9452" t="s">
        <v>17180</v>
      </c>
      <c r="C9452" t="s">
        <v>17181</v>
      </c>
      <c r="D9452" s="2">
        <v>10</v>
      </c>
      <c r="E9452" t="s">
        <v>20212</v>
      </c>
      <c r="F9452" t="s">
        <v>20191</v>
      </c>
      <c r="H9452" t="s">
        <v>19954</v>
      </c>
      <c r="I9452" t="s">
        <v>19980</v>
      </c>
    </row>
    <row r="9453" spans="2:9">
      <c r="B9453" t="s">
        <v>17182</v>
      </c>
      <c r="C9453" t="s">
        <v>17183</v>
      </c>
      <c r="D9453" s="2">
        <v>10</v>
      </c>
      <c r="E9453" t="s">
        <v>20213</v>
      </c>
      <c r="F9453" t="s">
        <v>20214</v>
      </c>
      <c r="H9453" t="s">
        <v>19954</v>
      </c>
      <c r="I9453" t="s">
        <v>19980</v>
      </c>
    </row>
    <row r="9454" spans="2:9">
      <c r="B9454" t="s">
        <v>17184</v>
      </c>
      <c r="C9454" t="s">
        <v>17185</v>
      </c>
      <c r="D9454" s="2">
        <v>10</v>
      </c>
      <c r="E9454" t="s">
        <v>20213</v>
      </c>
      <c r="F9454" t="s">
        <v>20214</v>
      </c>
      <c r="H9454" t="s">
        <v>136</v>
      </c>
      <c r="I9454" t="s">
        <v>137</v>
      </c>
    </row>
    <row r="9455" spans="2:9">
      <c r="B9455" t="s">
        <v>17186</v>
      </c>
      <c r="C9455" t="s">
        <v>10212</v>
      </c>
      <c r="D9455" s="2">
        <v>10</v>
      </c>
      <c r="E9455" t="s">
        <v>20212</v>
      </c>
      <c r="F9455" t="s">
        <v>20197</v>
      </c>
      <c r="H9455" t="s">
        <v>19954</v>
      </c>
      <c r="I9455" t="s">
        <v>19980</v>
      </c>
    </row>
    <row r="9456" spans="2:9">
      <c r="B9456" t="s">
        <v>17187</v>
      </c>
      <c r="C9456" t="s">
        <v>17188</v>
      </c>
      <c r="D9456" s="2">
        <v>10</v>
      </c>
      <c r="E9456" t="s">
        <v>20213</v>
      </c>
      <c r="F9456" t="s">
        <v>20214</v>
      </c>
      <c r="H9456" t="s">
        <v>19954</v>
      </c>
      <c r="I9456" t="s">
        <v>19980</v>
      </c>
    </row>
    <row r="9457" spans="2:9">
      <c r="B9457" t="s">
        <v>17189</v>
      </c>
      <c r="C9457" t="s">
        <v>17189</v>
      </c>
      <c r="D9457" s="2">
        <v>10</v>
      </c>
      <c r="E9457" t="s">
        <v>20212</v>
      </c>
      <c r="F9457" t="s">
        <v>20209</v>
      </c>
      <c r="H9457" t="s">
        <v>98</v>
      </c>
      <c r="I9457" t="s">
        <v>105</v>
      </c>
    </row>
    <row r="9458" spans="2:9">
      <c r="B9458" t="s">
        <v>17190</v>
      </c>
      <c r="C9458" t="s">
        <v>17191</v>
      </c>
      <c r="D9458" s="2">
        <v>10</v>
      </c>
      <c r="E9458" t="s">
        <v>20213</v>
      </c>
      <c r="F9458" t="s">
        <v>20214</v>
      </c>
      <c r="H9458" t="s">
        <v>19954</v>
      </c>
      <c r="I9458" t="s">
        <v>19980</v>
      </c>
    </row>
    <row r="9459" spans="2:9">
      <c r="B9459" t="s">
        <v>17192</v>
      </c>
      <c r="C9459" t="s">
        <v>17193</v>
      </c>
      <c r="D9459" s="2">
        <v>10</v>
      </c>
      <c r="E9459" t="s">
        <v>20213</v>
      </c>
      <c r="F9459" t="s">
        <v>20214</v>
      </c>
      <c r="H9459" t="s">
        <v>19954</v>
      </c>
      <c r="I9459" t="s">
        <v>19980</v>
      </c>
    </row>
    <row r="9460" spans="2:9">
      <c r="B9460" t="s">
        <v>17194</v>
      </c>
      <c r="C9460" t="s">
        <v>17195</v>
      </c>
      <c r="D9460" s="2">
        <v>10</v>
      </c>
      <c r="E9460" t="s">
        <v>20213</v>
      </c>
      <c r="F9460" t="s">
        <v>20214</v>
      </c>
      <c r="H9460" t="s">
        <v>19954</v>
      </c>
      <c r="I9460" t="s">
        <v>19980</v>
      </c>
    </row>
    <row r="9461" spans="2:9">
      <c r="B9461" t="s">
        <v>17196</v>
      </c>
      <c r="C9461" t="s">
        <v>17197</v>
      </c>
      <c r="D9461" s="2">
        <v>10</v>
      </c>
      <c r="E9461" t="s">
        <v>20213</v>
      </c>
      <c r="F9461" t="s">
        <v>20214</v>
      </c>
      <c r="H9461" t="s">
        <v>127</v>
      </c>
      <c r="I9461" t="s">
        <v>133</v>
      </c>
    </row>
    <row r="9462" spans="2:9">
      <c r="B9462" t="s">
        <v>17198</v>
      </c>
      <c r="C9462" t="s">
        <v>17199</v>
      </c>
      <c r="D9462" s="2">
        <v>10</v>
      </c>
      <c r="E9462" t="s">
        <v>20213</v>
      </c>
      <c r="F9462" t="s">
        <v>20214</v>
      </c>
      <c r="H9462" t="s">
        <v>19954</v>
      </c>
      <c r="I9462" t="s">
        <v>19980</v>
      </c>
    </row>
    <row r="9463" spans="2:9">
      <c r="B9463" t="s">
        <v>17200</v>
      </c>
      <c r="C9463" t="s">
        <v>17201</v>
      </c>
      <c r="D9463" s="2">
        <v>10</v>
      </c>
      <c r="E9463" t="s">
        <v>20212</v>
      </c>
      <c r="F9463" t="s">
        <v>20190</v>
      </c>
      <c r="H9463" t="s">
        <v>19954</v>
      </c>
      <c r="I9463" t="s">
        <v>19980</v>
      </c>
    </row>
    <row r="9464" spans="2:9">
      <c r="B9464" t="s">
        <v>17202</v>
      </c>
      <c r="C9464" t="s">
        <v>17203</v>
      </c>
      <c r="D9464" s="2">
        <v>10</v>
      </c>
      <c r="E9464" t="s">
        <v>20213</v>
      </c>
      <c r="F9464" t="s">
        <v>20214</v>
      </c>
      <c r="H9464" t="s">
        <v>19954</v>
      </c>
      <c r="I9464" t="s">
        <v>19980</v>
      </c>
    </row>
    <row r="9465" spans="2:9">
      <c r="B9465" t="s">
        <v>17204</v>
      </c>
      <c r="C9465" t="s">
        <v>17205</v>
      </c>
      <c r="D9465" s="2">
        <v>10</v>
      </c>
      <c r="E9465" t="s">
        <v>20213</v>
      </c>
      <c r="F9465" t="s">
        <v>20214</v>
      </c>
      <c r="H9465" t="s">
        <v>98</v>
      </c>
      <c r="I9465" t="s">
        <v>105</v>
      </c>
    </row>
    <row r="9466" spans="2:9">
      <c r="B9466" t="s">
        <v>17206</v>
      </c>
      <c r="C9466" t="s">
        <v>17207</v>
      </c>
      <c r="D9466" s="2">
        <v>10</v>
      </c>
      <c r="E9466" t="s">
        <v>20213</v>
      </c>
      <c r="F9466" t="s">
        <v>20214</v>
      </c>
      <c r="H9466" t="s">
        <v>19954</v>
      </c>
      <c r="I9466" t="s">
        <v>19980</v>
      </c>
    </row>
    <row r="9467" spans="2:9">
      <c r="B9467" t="s">
        <v>17208</v>
      </c>
      <c r="C9467" t="s">
        <v>17209</v>
      </c>
      <c r="D9467" s="2">
        <v>10</v>
      </c>
      <c r="E9467" t="s">
        <v>20213</v>
      </c>
      <c r="F9467" t="s">
        <v>20214</v>
      </c>
      <c r="H9467" t="s">
        <v>20052</v>
      </c>
      <c r="I9467" t="s">
        <v>20053</v>
      </c>
    </row>
    <row r="9468" spans="2:9">
      <c r="B9468" t="s">
        <v>17210</v>
      </c>
      <c r="C9468" t="s">
        <v>17211</v>
      </c>
      <c r="D9468" s="2">
        <v>10</v>
      </c>
      <c r="E9468" t="s">
        <v>20213</v>
      </c>
      <c r="F9468" t="s">
        <v>20214</v>
      </c>
      <c r="H9468" t="s">
        <v>98</v>
      </c>
      <c r="I9468" t="s">
        <v>105</v>
      </c>
    </row>
    <row r="9469" spans="2:9">
      <c r="B9469" t="s">
        <v>17212</v>
      </c>
      <c r="C9469" t="s">
        <v>17213</v>
      </c>
      <c r="D9469" s="2">
        <v>10</v>
      </c>
      <c r="E9469" t="s">
        <v>20213</v>
      </c>
      <c r="F9469" t="s">
        <v>20214</v>
      </c>
      <c r="H9469" t="s">
        <v>19954</v>
      </c>
      <c r="I9469" t="s">
        <v>19980</v>
      </c>
    </row>
    <row r="9470" spans="2:9">
      <c r="B9470" t="s">
        <v>17214</v>
      </c>
      <c r="C9470" t="s">
        <v>17215</v>
      </c>
      <c r="D9470" s="2">
        <v>10</v>
      </c>
      <c r="E9470" t="s">
        <v>20213</v>
      </c>
      <c r="F9470" t="s">
        <v>20214</v>
      </c>
      <c r="H9470" t="s">
        <v>19954</v>
      </c>
      <c r="I9470" t="s">
        <v>19980</v>
      </c>
    </row>
    <row r="9471" spans="2:9">
      <c r="B9471" t="s">
        <v>17216</v>
      </c>
      <c r="C9471" t="s">
        <v>17217</v>
      </c>
      <c r="D9471" s="2">
        <v>10</v>
      </c>
      <c r="E9471" t="s">
        <v>20212</v>
      </c>
      <c r="F9471" t="s">
        <v>20208</v>
      </c>
      <c r="H9471" t="s">
        <v>19954</v>
      </c>
      <c r="I9471" t="s">
        <v>19980</v>
      </c>
    </row>
    <row r="9472" spans="2:9">
      <c r="B9472" t="s">
        <v>17218</v>
      </c>
      <c r="C9472" t="s">
        <v>17219</v>
      </c>
      <c r="D9472" s="2">
        <v>10</v>
      </c>
      <c r="E9472" t="s">
        <v>20212</v>
      </c>
      <c r="F9472" t="s">
        <v>20199</v>
      </c>
      <c r="H9472" t="s">
        <v>19954</v>
      </c>
      <c r="I9472" t="s">
        <v>19980</v>
      </c>
    </row>
    <row r="9473" spans="2:9">
      <c r="B9473" t="s">
        <v>17220</v>
      </c>
      <c r="C9473" t="s">
        <v>17221</v>
      </c>
      <c r="D9473" s="2">
        <v>10</v>
      </c>
      <c r="E9473" t="s">
        <v>20213</v>
      </c>
      <c r="F9473" t="s">
        <v>20214</v>
      </c>
      <c r="H9473" t="s">
        <v>19954</v>
      </c>
      <c r="I9473" t="s">
        <v>19980</v>
      </c>
    </row>
    <row r="9474" spans="2:9">
      <c r="B9474" t="s">
        <v>17222</v>
      </c>
      <c r="C9474" t="s">
        <v>17223</v>
      </c>
      <c r="D9474" s="2">
        <v>10</v>
      </c>
      <c r="E9474" t="s">
        <v>20212</v>
      </c>
      <c r="F9474" t="s">
        <v>20191</v>
      </c>
      <c r="H9474" t="s">
        <v>19954</v>
      </c>
      <c r="I9474" t="s">
        <v>19980</v>
      </c>
    </row>
    <row r="9475" spans="2:9">
      <c r="B9475" t="s">
        <v>17224</v>
      </c>
      <c r="C9475" t="s">
        <v>17225</v>
      </c>
      <c r="D9475" s="2">
        <v>10</v>
      </c>
      <c r="E9475" t="s">
        <v>20213</v>
      </c>
      <c r="F9475" t="s">
        <v>20214</v>
      </c>
      <c r="H9475" t="s">
        <v>19954</v>
      </c>
      <c r="I9475" t="s">
        <v>19980</v>
      </c>
    </row>
    <row r="9476" spans="2:9">
      <c r="B9476" t="s">
        <v>17226</v>
      </c>
      <c r="C9476" t="s">
        <v>17227</v>
      </c>
      <c r="D9476" s="2">
        <v>10</v>
      </c>
      <c r="E9476" t="s">
        <v>20213</v>
      </c>
      <c r="F9476" t="s">
        <v>20214</v>
      </c>
      <c r="H9476" t="s">
        <v>20052</v>
      </c>
      <c r="I9476" t="s">
        <v>20053</v>
      </c>
    </row>
    <row r="9477" spans="2:9">
      <c r="B9477" t="s">
        <v>17228</v>
      </c>
      <c r="C9477" t="s">
        <v>17229</v>
      </c>
      <c r="D9477" s="2">
        <v>10</v>
      </c>
      <c r="E9477" t="s">
        <v>20213</v>
      </c>
      <c r="F9477" t="s">
        <v>20214</v>
      </c>
      <c r="H9477" t="s">
        <v>19954</v>
      </c>
      <c r="I9477" t="s">
        <v>19980</v>
      </c>
    </row>
    <row r="9478" spans="2:9">
      <c r="B9478" t="s">
        <v>17230</v>
      </c>
      <c r="C9478" t="s">
        <v>17231</v>
      </c>
      <c r="D9478" s="2">
        <v>10</v>
      </c>
      <c r="E9478" t="s">
        <v>20213</v>
      </c>
      <c r="F9478" t="s">
        <v>20214</v>
      </c>
      <c r="H9478" t="s">
        <v>19954</v>
      </c>
      <c r="I9478" t="s">
        <v>19980</v>
      </c>
    </row>
    <row r="9479" spans="2:9">
      <c r="B9479" t="s">
        <v>17232</v>
      </c>
      <c r="C9479" t="s">
        <v>17233</v>
      </c>
      <c r="D9479" s="2">
        <v>10</v>
      </c>
      <c r="E9479" t="s">
        <v>20212</v>
      </c>
      <c r="F9479" t="s">
        <v>20199</v>
      </c>
      <c r="H9479" t="s">
        <v>19954</v>
      </c>
      <c r="I9479" t="s">
        <v>19980</v>
      </c>
    </row>
    <row r="9480" spans="2:9">
      <c r="B9480" t="s">
        <v>17234</v>
      </c>
      <c r="C9480" t="s">
        <v>17235</v>
      </c>
      <c r="D9480" s="2">
        <v>10</v>
      </c>
      <c r="E9480" t="s">
        <v>20213</v>
      </c>
      <c r="F9480" t="s">
        <v>20214</v>
      </c>
      <c r="H9480" t="s">
        <v>139</v>
      </c>
      <c r="I9480" t="s">
        <v>143</v>
      </c>
    </row>
    <row r="9481" spans="2:9">
      <c r="B9481" t="s">
        <v>17236</v>
      </c>
      <c r="C9481" t="s">
        <v>17236</v>
      </c>
      <c r="D9481" s="2">
        <v>10</v>
      </c>
      <c r="E9481" t="s">
        <v>20212</v>
      </c>
      <c r="F9481" t="s">
        <v>20204</v>
      </c>
      <c r="H9481" t="s">
        <v>98</v>
      </c>
      <c r="I9481" t="s">
        <v>105</v>
      </c>
    </row>
    <row r="9482" spans="2:9">
      <c r="B9482" t="s">
        <v>17237</v>
      </c>
      <c r="C9482" t="s">
        <v>17238</v>
      </c>
      <c r="D9482" s="2">
        <v>10</v>
      </c>
      <c r="E9482" t="s">
        <v>20213</v>
      </c>
      <c r="F9482" t="s">
        <v>20214</v>
      </c>
      <c r="H9482" t="s">
        <v>19954</v>
      </c>
      <c r="I9482" t="s">
        <v>19980</v>
      </c>
    </row>
    <row r="9483" spans="2:9">
      <c r="B9483" t="s">
        <v>17239</v>
      </c>
      <c r="C9483" t="s">
        <v>17240</v>
      </c>
      <c r="D9483" s="2">
        <v>10</v>
      </c>
      <c r="E9483" t="s">
        <v>20213</v>
      </c>
      <c r="F9483" t="s">
        <v>20214</v>
      </c>
      <c r="H9483" t="s">
        <v>19954</v>
      </c>
      <c r="I9483" t="s">
        <v>19980</v>
      </c>
    </row>
    <row r="9484" spans="2:9">
      <c r="B9484" t="s">
        <v>17241</v>
      </c>
      <c r="C9484" t="s">
        <v>17242</v>
      </c>
      <c r="D9484" s="2">
        <v>10</v>
      </c>
      <c r="E9484" t="s">
        <v>20213</v>
      </c>
      <c r="F9484" t="s">
        <v>20214</v>
      </c>
      <c r="H9484" t="s">
        <v>19954</v>
      </c>
      <c r="I9484" t="s">
        <v>19980</v>
      </c>
    </row>
    <row r="9485" spans="2:9">
      <c r="B9485" t="s">
        <v>17243</v>
      </c>
      <c r="C9485" t="s">
        <v>5055</v>
      </c>
      <c r="D9485" s="2">
        <v>10</v>
      </c>
      <c r="E9485" t="s">
        <v>20213</v>
      </c>
      <c r="F9485" t="s">
        <v>20214</v>
      </c>
      <c r="H9485" t="s">
        <v>19960</v>
      </c>
      <c r="I9485" t="s">
        <v>19961</v>
      </c>
    </row>
    <row r="9486" spans="2:9">
      <c r="B9486" t="s">
        <v>17246</v>
      </c>
      <c r="C9486" t="s">
        <v>17247</v>
      </c>
      <c r="D9486" s="2">
        <v>10</v>
      </c>
      <c r="E9486" t="s">
        <v>20213</v>
      </c>
      <c r="F9486" t="s">
        <v>20214</v>
      </c>
      <c r="H9486" t="s">
        <v>19954</v>
      </c>
      <c r="I9486" t="s">
        <v>19980</v>
      </c>
    </row>
    <row r="9487" spans="2:9">
      <c r="B9487" t="s">
        <v>17248</v>
      </c>
      <c r="C9487" t="s">
        <v>17249</v>
      </c>
      <c r="D9487" s="2">
        <v>10</v>
      </c>
      <c r="E9487" t="s">
        <v>20213</v>
      </c>
      <c r="F9487" t="s">
        <v>20214</v>
      </c>
      <c r="H9487" t="s">
        <v>20010</v>
      </c>
      <c r="I9487" t="s">
        <v>20011</v>
      </c>
    </row>
    <row r="9488" spans="2:9">
      <c r="B9488" t="s">
        <v>17250</v>
      </c>
      <c r="C9488" t="s">
        <v>17251</v>
      </c>
      <c r="D9488" s="2">
        <v>10</v>
      </c>
      <c r="E9488" t="s">
        <v>20213</v>
      </c>
      <c r="F9488" t="s">
        <v>20214</v>
      </c>
      <c r="H9488" t="s">
        <v>19950</v>
      </c>
      <c r="I9488" t="s">
        <v>19986</v>
      </c>
    </row>
    <row r="9489" spans="2:9">
      <c r="B9489" t="s">
        <v>17252</v>
      </c>
      <c r="C9489" t="s">
        <v>17253</v>
      </c>
      <c r="D9489" s="2">
        <v>10</v>
      </c>
      <c r="E9489" t="s">
        <v>20213</v>
      </c>
      <c r="F9489" t="s">
        <v>20214</v>
      </c>
      <c r="H9489" t="s">
        <v>98</v>
      </c>
      <c r="I9489" t="s">
        <v>105</v>
      </c>
    </row>
    <row r="9490" spans="2:9">
      <c r="B9490" t="s">
        <v>17254</v>
      </c>
      <c r="C9490" t="s">
        <v>17255</v>
      </c>
      <c r="D9490" s="2">
        <v>10</v>
      </c>
      <c r="E9490" t="s">
        <v>20213</v>
      </c>
      <c r="F9490" t="s">
        <v>20214</v>
      </c>
      <c r="H9490" t="s">
        <v>19954</v>
      </c>
      <c r="I9490" t="s">
        <v>19980</v>
      </c>
    </row>
    <row r="9491" spans="2:9">
      <c r="B9491" t="s">
        <v>17256</v>
      </c>
      <c r="C9491" t="s">
        <v>17257</v>
      </c>
      <c r="D9491" s="2">
        <v>10</v>
      </c>
      <c r="E9491" t="s">
        <v>20213</v>
      </c>
      <c r="F9491" t="s">
        <v>20214</v>
      </c>
      <c r="H9491" t="s">
        <v>19954</v>
      </c>
      <c r="I9491" t="s">
        <v>19980</v>
      </c>
    </row>
    <row r="9492" spans="2:9">
      <c r="B9492" t="s">
        <v>17258</v>
      </c>
      <c r="C9492" t="s">
        <v>17259</v>
      </c>
      <c r="D9492" s="2">
        <v>10</v>
      </c>
      <c r="E9492" t="s">
        <v>20213</v>
      </c>
      <c r="F9492" t="s">
        <v>20214</v>
      </c>
      <c r="H9492" t="s">
        <v>19954</v>
      </c>
      <c r="I9492" t="s">
        <v>19980</v>
      </c>
    </row>
    <row r="9493" spans="2:9">
      <c r="B9493" t="s">
        <v>17260</v>
      </c>
      <c r="C9493" t="s">
        <v>17261</v>
      </c>
      <c r="D9493" s="2">
        <v>10</v>
      </c>
      <c r="E9493" t="s">
        <v>20213</v>
      </c>
      <c r="F9493" t="s">
        <v>20214</v>
      </c>
      <c r="H9493" t="s">
        <v>19954</v>
      </c>
      <c r="I9493" t="s">
        <v>19980</v>
      </c>
    </row>
    <row r="9494" spans="2:9">
      <c r="B9494" t="s">
        <v>17262</v>
      </c>
      <c r="C9494" t="s">
        <v>17263</v>
      </c>
      <c r="D9494" s="2">
        <v>10</v>
      </c>
      <c r="E9494" t="s">
        <v>20212</v>
      </c>
      <c r="F9494" t="s">
        <v>20191</v>
      </c>
      <c r="H9494" t="s">
        <v>19954</v>
      </c>
      <c r="I9494" t="s">
        <v>19980</v>
      </c>
    </row>
    <row r="9495" spans="2:9">
      <c r="B9495" t="s">
        <v>17264</v>
      </c>
      <c r="C9495" t="s">
        <v>17265</v>
      </c>
      <c r="D9495" s="2">
        <v>10</v>
      </c>
      <c r="E9495" t="s">
        <v>20213</v>
      </c>
      <c r="F9495" t="s">
        <v>20214</v>
      </c>
      <c r="H9495" t="s">
        <v>19954</v>
      </c>
      <c r="I9495" t="s">
        <v>19980</v>
      </c>
    </row>
    <row r="9496" spans="2:9">
      <c r="B9496" t="s">
        <v>17266</v>
      </c>
      <c r="C9496" t="s">
        <v>17267</v>
      </c>
      <c r="D9496" s="2">
        <v>10</v>
      </c>
      <c r="E9496" t="s">
        <v>20212</v>
      </c>
      <c r="F9496" t="s">
        <v>20204</v>
      </c>
      <c r="H9496" t="s">
        <v>139</v>
      </c>
      <c r="I9496" t="s">
        <v>20034</v>
      </c>
    </row>
    <row r="9497" spans="2:9">
      <c r="B9497" t="s">
        <v>17268</v>
      </c>
      <c r="C9497" t="s">
        <v>17269</v>
      </c>
      <c r="D9497" s="2">
        <v>10</v>
      </c>
      <c r="E9497" t="s">
        <v>20213</v>
      </c>
      <c r="F9497" t="s">
        <v>20214</v>
      </c>
      <c r="H9497" t="s">
        <v>20010</v>
      </c>
      <c r="I9497" t="s">
        <v>20011</v>
      </c>
    </row>
    <row r="9498" spans="2:9">
      <c r="B9498" t="s">
        <v>17270</v>
      </c>
      <c r="C9498" t="s">
        <v>17271</v>
      </c>
      <c r="D9498" s="2">
        <v>10</v>
      </c>
      <c r="E9498" t="s">
        <v>20213</v>
      </c>
      <c r="F9498" t="s">
        <v>20214</v>
      </c>
      <c r="H9498" t="s">
        <v>19954</v>
      </c>
      <c r="I9498" t="s">
        <v>19980</v>
      </c>
    </row>
    <row r="9499" spans="2:9">
      <c r="B9499" t="s">
        <v>17272</v>
      </c>
      <c r="C9499" t="s">
        <v>17273</v>
      </c>
      <c r="D9499" s="2">
        <v>10</v>
      </c>
      <c r="E9499" t="s">
        <v>20213</v>
      </c>
      <c r="F9499" t="s">
        <v>20214</v>
      </c>
      <c r="H9499" t="s">
        <v>19954</v>
      </c>
      <c r="I9499" t="s">
        <v>19980</v>
      </c>
    </row>
    <row r="9500" spans="2:9">
      <c r="B9500" t="s">
        <v>17277</v>
      </c>
      <c r="C9500" t="s">
        <v>17278</v>
      </c>
      <c r="D9500" s="2">
        <v>10</v>
      </c>
      <c r="E9500" t="s">
        <v>20212</v>
      </c>
      <c r="F9500" t="s">
        <v>20194</v>
      </c>
      <c r="H9500" t="s">
        <v>98</v>
      </c>
      <c r="I9500" t="s">
        <v>105</v>
      </c>
    </row>
    <row r="9501" spans="2:9">
      <c r="B9501" t="s">
        <v>17279</v>
      </c>
      <c r="C9501" t="s">
        <v>17280</v>
      </c>
      <c r="D9501" s="2">
        <v>10</v>
      </c>
      <c r="E9501" t="s">
        <v>20213</v>
      </c>
      <c r="F9501" t="s">
        <v>20214</v>
      </c>
      <c r="H9501" t="s">
        <v>19954</v>
      </c>
      <c r="I9501" t="s">
        <v>19980</v>
      </c>
    </row>
    <row r="9502" spans="2:9">
      <c r="B9502" t="s">
        <v>17281</v>
      </c>
      <c r="C9502" t="s">
        <v>17282</v>
      </c>
      <c r="D9502" s="2">
        <v>10</v>
      </c>
      <c r="E9502" t="s">
        <v>20212</v>
      </c>
      <c r="F9502" t="s">
        <v>20195</v>
      </c>
      <c r="H9502" t="s">
        <v>19954</v>
      </c>
      <c r="I9502" t="s">
        <v>19980</v>
      </c>
    </row>
    <row r="9503" spans="2:9">
      <c r="B9503" t="s">
        <v>17283</v>
      </c>
      <c r="C9503" t="s">
        <v>17122</v>
      </c>
      <c r="D9503" s="2">
        <v>10</v>
      </c>
      <c r="E9503" t="s">
        <v>20213</v>
      </c>
      <c r="F9503" t="s">
        <v>20214</v>
      </c>
      <c r="H9503" t="s">
        <v>20052</v>
      </c>
      <c r="I9503" t="s">
        <v>20053</v>
      </c>
    </row>
    <row r="9504" spans="2:9">
      <c r="B9504" t="s">
        <v>17284</v>
      </c>
      <c r="C9504" t="s">
        <v>17285</v>
      </c>
      <c r="D9504" s="2">
        <v>10</v>
      </c>
      <c r="E9504" t="s">
        <v>20213</v>
      </c>
      <c r="F9504" t="s">
        <v>20214</v>
      </c>
      <c r="H9504" t="s">
        <v>98</v>
      </c>
      <c r="I9504" t="s">
        <v>105</v>
      </c>
    </row>
    <row r="9505" spans="2:9">
      <c r="B9505" t="s">
        <v>17286</v>
      </c>
      <c r="C9505" t="s">
        <v>17287</v>
      </c>
      <c r="D9505" s="2">
        <v>10</v>
      </c>
      <c r="E9505" t="s">
        <v>20213</v>
      </c>
      <c r="F9505" t="s">
        <v>20214</v>
      </c>
      <c r="H9505" t="s">
        <v>19954</v>
      </c>
      <c r="I9505" t="s">
        <v>19980</v>
      </c>
    </row>
    <row r="9506" spans="2:9">
      <c r="B9506" t="s">
        <v>17288</v>
      </c>
      <c r="C9506" t="s">
        <v>17289</v>
      </c>
      <c r="D9506" s="2">
        <v>10</v>
      </c>
      <c r="E9506" t="s">
        <v>20212</v>
      </c>
      <c r="F9506" t="s">
        <v>20195</v>
      </c>
      <c r="H9506" t="s">
        <v>19954</v>
      </c>
      <c r="I9506" t="s">
        <v>19980</v>
      </c>
    </row>
    <row r="9507" spans="2:9">
      <c r="B9507" t="s">
        <v>17290</v>
      </c>
      <c r="C9507" t="s">
        <v>17291</v>
      </c>
      <c r="D9507" s="2">
        <v>10</v>
      </c>
      <c r="E9507" t="s">
        <v>20213</v>
      </c>
      <c r="F9507" t="s">
        <v>20214</v>
      </c>
      <c r="H9507" t="s">
        <v>98</v>
      </c>
      <c r="I9507" t="s">
        <v>105</v>
      </c>
    </row>
    <row r="9508" spans="2:9">
      <c r="B9508" t="s">
        <v>17292</v>
      </c>
      <c r="C9508" t="s">
        <v>17293</v>
      </c>
      <c r="D9508" s="2">
        <v>10</v>
      </c>
      <c r="E9508" t="s">
        <v>20213</v>
      </c>
      <c r="F9508" t="s">
        <v>20214</v>
      </c>
      <c r="H9508" t="s">
        <v>151</v>
      </c>
      <c r="I9508" t="s">
        <v>159</v>
      </c>
    </row>
    <row r="9509" spans="2:9">
      <c r="B9509" t="s">
        <v>17294</v>
      </c>
      <c r="C9509" t="s">
        <v>17295</v>
      </c>
      <c r="D9509" s="2">
        <v>10</v>
      </c>
      <c r="E9509" t="s">
        <v>20212</v>
      </c>
      <c r="F9509" t="s">
        <v>20190</v>
      </c>
      <c r="H9509" t="s">
        <v>20013</v>
      </c>
      <c r="I9509" t="s">
        <v>20223</v>
      </c>
    </row>
    <row r="9510" spans="2:9">
      <c r="B9510" t="s">
        <v>17296</v>
      </c>
      <c r="C9510" t="s">
        <v>17297</v>
      </c>
      <c r="D9510" s="2">
        <v>10</v>
      </c>
      <c r="E9510" t="s">
        <v>20213</v>
      </c>
      <c r="F9510" t="s">
        <v>20214</v>
      </c>
      <c r="H9510" t="s">
        <v>19954</v>
      </c>
      <c r="I9510" t="s">
        <v>19980</v>
      </c>
    </row>
    <row r="9511" spans="2:9">
      <c r="B9511" t="s">
        <v>17298</v>
      </c>
      <c r="C9511" t="s">
        <v>17299</v>
      </c>
      <c r="D9511" s="2">
        <v>10</v>
      </c>
      <c r="E9511" t="s">
        <v>20213</v>
      </c>
      <c r="F9511" t="s">
        <v>20214</v>
      </c>
      <c r="H9511" t="s">
        <v>19954</v>
      </c>
      <c r="I9511" t="s">
        <v>19980</v>
      </c>
    </row>
    <row r="9512" spans="2:9">
      <c r="B9512" t="s">
        <v>17300</v>
      </c>
      <c r="C9512" t="s">
        <v>17301</v>
      </c>
      <c r="D9512" s="2">
        <v>10</v>
      </c>
      <c r="E9512" t="s">
        <v>20213</v>
      </c>
      <c r="F9512" t="s">
        <v>20214</v>
      </c>
      <c r="H9512" t="s">
        <v>19954</v>
      </c>
      <c r="I9512" t="s">
        <v>19980</v>
      </c>
    </row>
    <row r="9513" spans="2:9">
      <c r="B9513" t="s">
        <v>17302</v>
      </c>
      <c r="C9513" t="s">
        <v>17303</v>
      </c>
      <c r="D9513" s="2">
        <v>10</v>
      </c>
      <c r="E9513" t="s">
        <v>20213</v>
      </c>
      <c r="F9513" t="s">
        <v>20214</v>
      </c>
      <c r="H9513" t="s">
        <v>19954</v>
      </c>
      <c r="I9513" t="s">
        <v>19980</v>
      </c>
    </row>
    <row r="9514" spans="2:9">
      <c r="B9514" t="s">
        <v>17304</v>
      </c>
      <c r="C9514" t="s">
        <v>17305</v>
      </c>
      <c r="D9514" s="2">
        <v>10</v>
      </c>
      <c r="E9514" t="s">
        <v>20213</v>
      </c>
      <c r="F9514" t="s">
        <v>20214</v>
      </c>
      <c r="H9514" t="s">
        <v>19954</v>
      </c>
      <c r="I9514" t="s">
        <v>19980</v>
      </c>
    </row>
    <row r="9515" spans="2:9">
      <c r="B9515" t="s">
        <v>17306</v>
      </c>
      <c r="C9515" t="s">
        <v>17307</v>
      </c>
      <c r="D9515" s="2">
        <v>10</v>
      </c>
      <c r="E9515" t="s">
        <v>20213</v>
      </c>
      <c r="F9515" t="s">
        <v>20214</v>
      </c>
      <c r="H9515" t="s">
        <v>20081</v>
      </c>
      <c r="I9515" t="s">
        <v>20082</v>
      </c>
    </row>
    <row r="9516" spans="2:9">
      <c r="B9516" t="s">
        <v>17308</v>
      </c>
      <c r="C9516" t="s">
        <v>17309</v>
      </c>
      <c r="D9516" s="2">
        <v>10</v>
      </c>
      <c r="E9516" t="s">
        <v>20213</v>
      </c>
      <c r="F9516" t="s">
        <v>20214</v>
      </c>
      <c r="H9516" t="s">
        <v>19954</v>
      </c>
      <c r="I9516" t="s">
        <v>19980</v>
      </c>
    </row>
    <row r="9517" spans="2:9">
      <c r="B9517" t="s">
        <v>17310</v>
      </c>
      <c r="C9517" t="s">
        <v>17311</v>
      </c>
      <c r="D9517" s="2">
        <v>10</v>
      </c>
      <c r="E9517" t="s">
        <v>20213</v>
      </c>
      <c r="F9517" t="s">
        <v>20214</v>
      </c>
      <c r="H9517" t="s">
        <v>19954</v>
      </c>
      <c r="I9517" t="s">
        <v>19980</v>
      </c>
    </row>
    <row r="9518" spans="2:9">
      <c r="B9518" t="s">
        <v>17312</v>
      </c>
      <c r="C9518" t="s">
        <v>17313</v>
      </c>
      <c r="D9518" s="2">
        <v>10</v>
      </c>
      <c r="E9518" t="s">
        <v>20212</v>
      </c>
      <c r="F9518" t="s">
        <v>20204</v>
      </c>
      <c r="H9518" t="s">
        <v>19954</v>
      </c>
      <c r="I9518" t="s">
        <v>19980</v>
      </c>
    </row>
    <row r="9519" spans="2:9">
      <c r="B9519" t="s">
        <v>17314</v>
      </c>
      <c r="C9519" t="s">
        <v>561</v>
      </c>
      <c r="D9519" s="2">
        <v>10</v>
      </c>
      <c r="E9519" t="s">
        <v>20213</v>
      </c>
      <c r="F9519" t="s">
        <v>20214</v>
      </c>
      <c r="H9519" t="s">
        <v>151</v>
      </c>
      <c r="I9519" t="s">
        <v>159</v>
      </c>
    </row>
    <row r="9520" spans="2:9">
      <c r="B9520" t="s">
        <v>17315</v>
      </c>
      <c r="C9520" t="s">
        <v>17316</v>
      </c>
      <c r="D9520" s="2">
        <v>10</v>
      </c>
      <c r="E9520" t="s">
        <v>20213</v>
      </c>
      <c r="F9520" t="s">
        <v>20214</v>
      </c>
      <c r="H9520" t="s">
        <v>20010</v>
      </c>
      <c r="I9520" t="s">
        <v>20011</v>
      </c>
    </row>
    <row r="9521" spans="2:9">
      <c r="B9521" t="s">
        <v>17317</v>
      </c>
      <c r="C9521" t="s">
        <v>17318</v>
      </c>
      <c r="D9521" s="2">
        <v>10</v>
      </c>
      <c r="E9521" t="s">
        <v>20213</v>
      </c>
      <c r="F9521" t="s">
        <v>20214</v>
      </c>
      <c r="H9521" t="s">
        <v>19954</v>
      </c>
      <c r="I9521" t="s">
        <v>19980</v>
      </c>
    </row>
    <row r="9522" spans="2:9">
      <c r="B9522" t="s">
        <v>17319</v>
      </c>
      <c r="C9522" t="s">
        <v>5028</v>
      </c>
      <c r="D9522" s="2">
        <v>10</v>
      </c>
      <c r="E9522" t="s">
        <v>20213</v>
      </c>
      <c r="F9522" t="s">
        <v>20214</v>
      </c>
      <c r="H9522" t="s">
        <v>19954</v>
      </c>
      <c r="I9522" t="s">
        <v>19980</v>
      </c>
    </row>
    <row r="9523" spans="2:9">
      <c r="B9523" t="s">
        <v>17320</v>
      </c>
      <c r="C9523" t="s">
        <v>17321</v>
      </c>
      <c r="D9523" s="2">
        <v>10</v>
      </c>
      <c r="E9523" t="s">
        <v>20213</v>
      </c>
      <c r="F9523" t="s">
        <v>20214</v>
      </c>
      <c r="H9523" t="s">
        <v>19954</v>
      </c>
      <c r="I9523" t="s">
        <v>19980</v>
      </c>
    </row>
    <row r="9524" spans="2:9">
      <c r="B9524" t="s">
        <v>17322</v>
      </c>
      <c r="C9524" t="s">
        <v>17323</v>
      </c>
      <c r="D9524" s="2">
        <v>10</v>
      </c>
      <c r="E9524" t="s">
        <v>20213</v>
      </c>
      <c r="F9524" t="s">
        <v>20214</v>
      </c>
      <c r="H9524" t="s">
        <v>19954</v>
      </c>
      <c r="I9524" t="s">
        <v>19980</v>
      </c>
    </row>
    <row r="9525" spans="2:9">
      <c r="B9525" t="s">
        <v>17324</v>
      </c>
      <c r="C9525" t="s">
        <v>17325</v>
      </c>
      <c r="D9525" s="2">
        <v>10</v>
      </c>
      <c r="E9525" t="s">
        <v>20212</v>
      </c>
      <c r="F9525" t="s">
        <v>20195</v>
      </c>
      <c r="H9525" t="s">
        <v>19954</v>
      </c>
      <c r="I9525" t="s">
        <v>19980</v>
      </c>
    </row>
    <row r="9526" spans="2:9">
      <c r="B9526" t="s">
        <v>17326</v>
      </c>
      <c r="C9526" t="s">
        <v>17327</v>
      </c>
      <c r="D9526" s="2">
        <v>10</v>
      </c>
      <c r="E9526" t="s">
        <v>20213</v>
      </c>
      <c r="F9526" t="s">
        <v>20214</v>
      </c>
      <c r="H9526" t="s">
        <v>19954</v>
      </c>
      <c r="I9526" t="s">
        <v>19980</v>
      </c>
    </row>
    <row r="9527" spans="2:9">
      <c r="B9527" t="s">
        <v>17328</v>
      </c>
      <c r="C9527" t="s">
        <v>17329</v>
      </c>
      <c r="D9527" s="2">
        <v>10</v>
      </c>
      <c r="E9527" t="s">
        <v>20213</v>
      </c>
      <c r="F9527" t="s">
        <v>20214</v>
      </c>
      <c r="H9527" t="s">
        <v>20052</v>
      </c>
      <c r="I9527" t="s">
        <v>20053</v>
      </c>
    </row>
    <row r="9528" spans="2:9">
      <c r="B9528" t="s">
        <v>17330</v>
      </c>
      <c r="C9528" t="s">
        <v>17331</v>
      </c>
      <c r="D9528" s="2">
        <v>10</v>
      </c>
      <c r="E9528" t="s">
        <v>20212</v>
      </c>
      <c r="F9528" t="s">
        <v>20197</v>
      </c>
      <c r="H9528" t="s">
        <v>19954</v>
      </c>
      <c r="I9528" t="s">
        <v>19980</v>
      </c>
    </row>
    <row r="9529" spans="2:9">
      <c r="B9529" t="s">
        <v>17332</v>
      </c>
      <c r="C9529" t="s">
        <v>17333</v>
      </c>
      <c r="D9529" s="2">
        <v>10</v>
      </c>
      <c r="E9529" t="s">
        <v>20212</v>
      </c>
      <c r="F9529" t="s">
        <v>20190</v>
      </c>
      <c r="H9529" t="s">
        <v>94</v>
      </c>
      <c r="I9529" t="s">
        <v>20217</v>
      </c>
    </row>
    <row r="9530" spans="2:9">
      <c r="B9530" t="s">
        <v>17334</v>
      </c>
      <c r="C9530" t="s">
        <v>17335</v>
      </c>
      <c r="D9530" s="2">
        <v>10</v>
      </c>
      <c r="E9530" t="s">
        <v>20212</v>
      </c>
      <c r="F9530" t="s">
        <v>20191</v>
      </c>
      <c r="H9530" t="s">
        <v>19954</v>
      </c>
      <c r="I9530" t="s">
        <v>19980</v>
      </c>
    </row>
    <row r="9531" spans="2:9">
      <c r="B9531" t="s">
        <v>17336</v>
      </c>
      <c r="C9531" t="s">
        <v>17337</v>
      </c>
      <c r="D9531" s="2">
        <v>10</v>
      </c>
      <c r="E9531" t="s">
        <v>20212</v>
      </c>
      <c r="F9531" t="s">
        <v>20204</v>
      </c>
      <c r="H9531" t="s">
        <v>19954</v>
      </c>
      <c r="I9531" t="s">
        <v>19980</v>
      </c>
    </row>
    <row r="9532" spans="2:9">
      <c r="B9532" t="s">
        <v>17338</v>
      </c>
      <c r="C9532" t="s">
        <v>2443</v>
      </c>
      <c r="D9532" s="2">
        <v>10</v>
      </c>
      <c r="E9532" t="s">
        <v>20213</v>
      </c>
      <c r="F9532" t="s">
        <v>20214</v>
      </c>
      <c r="H9532" t="s">
        <v>19954</v>
      </c>
      <c r="I9532" t="s">
        <v>19980</v>
      </c>
    </row>
    <row r="9533" spans="2:9">
      <c r="B9533" t="s">
        <v>17339</v>
      </c>
      <c r="C9533" t="s">
        <v>17340</v>
      </c>
      <c r="D9533" s="2">
        <v>10</v>
      </c>
      <c r="E9533" t="s">
        <v>20213</v>
      </c>
      <c r="F9533" t="s">
        <v>20214</v>
      </c>
      <c r="H9533" t="s">
        <v>19954</v>
      </c>
      <c r="I9533" t="s">
        <v>19980</v>
      </c>
    </row>
    <row r="9534" spans="2:9">
      <c r="B9534" t="s">
        <v>17341</v>
      </c>
      <c r="C9534" t="s">
        <v>17342</v>
      </c>
      <c r="D9534" s="2">
        <v>10</v>
      </c>
      <c r="E9534" t="s">
        <v>20213</v>
      </c>
      <c r="F9534" t="s">
        <v>20214</v>
      </c>
      <c r="H9534" t="s">
        <v>98</v>
      </c>
      <c r="I9534" t="s">
        <v>105</v>
      </c>
    </row>
    <row r="9535" spans="2:9">
      <c r="B9535" t="s">
        <v>17343</v>
      </c>
      <c r="C9535" t="s">
        <v>17344</v>
      </c>
      <c r="D9535" s="2">
        <v>10</v>
      </c>
      <c r="E9535" t="s">
        <v>20212</v>
      </c>
      <c r="F9535" t="s">
        <v>20190</v>
      </c>
      <c r="H9535" t="s">
        <v>20013</v>
      </c>
      <c r="I9535" t="s">
        <v>20223</v>
      </c>
    </row>
    <row r="9536" spans="2:9">
      <c r="B9536" t="s">
        <v>17345</v>
      </c>
      <c r="C9536" t="s">
        <v>17346</v>
      </c>
      <c r="D9536" s="2">
        <v>10</v>
      </c>
      <c r="E9536" t="s">
        <v>20213</v>
      </c>
      <c r="F9536" t="s">
        <v>20214</v>
      </c>
      <c r="H9536" t="s">
        <v>19954</v>
      </c>
      <c r="I9536" t="s">
        <v>19980</v>
      </c>
    </row>
    <row r="9537" spans="2:9">
      <c r="B9537" t="s">
        <v>17347</v>
      </c>
      <c r="C9537" t="s">
        <v>17348</v>
      </c>
      <c r="D9537" s="2">
        <v>10</v>
      </c>
      <c r="E9537" t="s">
        <v>20213</v>
      </c>
      <c r="F9537" t="s">
        <v>20214</v>
      </c>
      <c r="H9537" t="s">
        <v>19954</v>
      </c>
      <c r="I9537" t="s">
        <v>19980</v>
      </c>
    </row>
    <row r="9538" spans="2:9">
      <c r="B9538" t="s">
        <v>17349</v>
      </c>
      <c r="C9538" t="s">
        <v>17350</v>
      </c>
      <c r="D9538" s="2">
        <v>10</v>
      </c>
      <c r="E9538" t="s">
        <v>20213</v>
      </c>
      <c r="F9538" t="s">
        <v>20214</v>
      </c>
      <c r="H9538" t="s">
        <v>19954</v>
      </c>
      <c r="I9538" t="s">
        <v>19980</v>
      </c>
    </row>
    <row r="9539" spans="2:9">
      <c r="B9539" t="s">
        <v>17351</v>
      </c>
      <c r="C9539" t="s">
        <v>17352</v>
      </c>
      <c r="D9539" s="2">
        <v>10</v>
      </c>
      <c r="E9539" t="s">
        <v>20212</v>
      </c>
      <c r="F9539" t="s">
        <v>20191</v>
      </c>
      <c r="H9539" t="s">
        <v>19954</v>
      </c>
      <c r="I9539" t="s">
        <v>19980</v>
      </c>
    </row>
    <row r="9540" spans="2:9">
      <c r="B9540" t="s">
        <v>17353</v>
      </c>
      <c r="C9540" t="s">
        <v>17354</v>
      </c>
      <c r="D9540" s="2">
        <v>10</v>
      </c>
      <c r="E9540" t="s">
        <v>20213</v>
      </c>
      <c r="F9540" t="s">
        <v>20214</v>
      </c>
      <c r="H9540" t="s">
        <v>19954</v>
      </c>
      <c r="I9540" t="s">
        <v>19980</v>
      </c>
    </row>
    <row r="9541" spans="2:9">
      <c r="B9541" t="s">
        <v>17355</v>
      </c>
      <c r="C9541" t="s">
        <v>17356</v>
      </c>
      <c r="D9541" s="2">
        <v>10</v>
      </c>
      <c r="E9541" t="s">
        <v>20213</v>
      </c>
      <c r="F9541" t="s">
        <v>20214</v>
      </c>
      <c r="H9541" t="s">
        <v>19960</v>
      </c>
      <c r="I9541" t="s">
        <v>19961</v>
      </c>
    </row>
    <row r="9542" spans="2:9">
      <c r="B9542" t="s">
        <v>17357</v>
      </c>
      <c r="C9542" t="s">
        <v>17358</v>
      </c>
      <c r="D9542" s="2">
        <v>10</v>
      </c>
      <c r="E9542" t="s">
        <v>20213</v>
      </c>
      <c r="F9542" t="s">
        <v>20214</v>
      </c>
      <c r="H9542" t="s">
        <v>19954</v>
      </c>
      <c r="I9542" t="s">
        <v>19980</v>
      </c>
    </row>
    <row r="9543" spans="2:9">
      <c r="B9543" t="s">
        <v>17359</v>
      </c>
      <c r="C9543" t="s">
        <v>17359</v>
      </c>
      <c r="D9543" s="2">
        <v>10</v>
      </c>
      <c r="E9543" t="s">
        <v>20213</v>
      </c>
      <c r="F9543" t="s">
        <v>20214</v>
      </c>
      <c r="H9543" t="s">
        <v>98</v>
      </c>
      <c r="I9543" t="s">
        <v>105</v>
      </c>
    </row>
    <row r="9544" spans="2:9">
      <c r="B9544" t="s">
        <v>17362</v>
      </c>
      <c r="C9544" t="s">
        <v>17363</v>
      </c>
      <c r="D9544" s="2">
        <v>10</v>
      </c>
      <c r="E9544" t="s">
        <v>20213</v>
      </c>
      <c r="F9544" t="s">
        <v>20214</v>
      </c>
      <c r="H9544" t="s">
        <v>20158</v>
      </c>
      <c r="I9544" t="s">
        <v>20159</v>
      </c>
    </row>
    <row r="9545" spans="2:9">
      <c r="B9545" t="s">
        <v>17364</v>
      </c>
      <c r="C9545" t="s">
        <v>7639</v>
      </c>
      <c r="D9545" s="2">
        <v>10</v>
      </c>
      <c r="E9545" t="s">
        <v>20213</v>
      </c>
      <c r="F9545" t="s">
        <v>20214</v>
      </c>
      <c r="H9545" t="s">
        <v>19954</v>
      </c>
      <c r="I9545" t="s">
        <v>19980</v>
      </c>
    </row>
    <row r="9546" spans="2:9">
      <c r="B9546" t="s">
        <v>17365</v>
      </c>
      <c r="C9546" t="s">
        <v>17366</v>
      </c>
      <c r="D9546" s="2">
        <v>10</v>
      </c>
      <c r="E9546" t="s">
        <v>20213</v>
      </c>
      <c r="F9546" t="s">
        <v>20214</v>
      </c>
      <c r="H9546" t="s">
        <v>139</v>
      </c>
      <c r="I9546" t="s">
        <v>143</v>
      </c>
    </row>
    <row r="9547" spans="2:9">
      <c r="B9547" t="s">
        <v>17367</v>
      </c>
      <c r="C9547" t="s">
        <v>17368</v>
      </c>
      <c r="D9547" s="2">
        <v>10</v>
      </c>
      <c r="E9547" t="s">
        <v>20213</v>
      </c>
      <c r="F9547" t="s">
        <v>20214</v>
      </c>
      <c r="H9547" t="s">
        <v>19954</v>
      </c>
      <c r="I9547" t="s">
        <v>19980</v>
      </c>
    </row>
    <row r="9548" spans="2:9">
      <c r="B9548" t="s">
        <v>17369</v>
      </c>
      <c r="C9548" t="s">
        <v>17370</v>
      </c>
      <c r="D9548" s="2">
        <v>10</v>
      </c>
      <c r="E9548" t="s">
        <v>20212</v>
      </c>
      <c r="F9548" t="s">
        <v>20197</v>
      </c>
      <c r="H9548" t="s">
        <v>19954</v>
      </c>
      <c r="I9548" t="s">
        <v>19980</v>
      </c>
    </row>
    <row r="9549" spans="2:9">
      <c r="B9549" t="s">
        <v>17371</v>
      </c>
      <c r="C9549" t="s">
        <v>3913</v>
      </c>
      <c r="D9549" s="2">
        <v>10</v>
      </c>
      <c r="E9549" t="s">
        <v>20213</v>
      </c>
      <c r="F9549" t="s">
        <v>20214</v>
      </c>
      <c r="H9549" t="s">
        <v>19954</v>
      </c>
      <c r="I9549" t="s">
        <v>19980</v>
      </c>
    </row>
    <row r="9550" spans="2:9">
      <c r="B9550" t="s">
        <v>17372</v>
      </c>
      <c r="C9550" t="s">
        <v>5035</v>
      </c>
      <c r="D9550" s="2">
        <v>10</v>
      </c>
      <c r="E9550" t="s">
        <v>20213</v>
      </c>
      <c r="F9550" t="s">
        <v>20214</v>
      </c>
      <c r="H9550" t="s">
        <v>19954</v>
      </c>
      <c r="I9550" t="s">
        <v>19980</v>
      </c>
    </row>
    <row r="9551" spans="2:9">
      <c r="B9551" t="s">
        <v>17373</v>
      </c>
      <c r="C9551" t="s">
        <v>17374</v>
      </c>
      <c r="D9551" s="2">
        <v>10</v>
      </c>
      <c r="E9551" t="s">
        <v>20213</v>
      </c>
      <c r="F9551" t="s">
        <v>20214</v>
      </c>
      <c r="H9551" t="s">
        <v>19954</v>
      </c>
      <c r="I9551" t="s">
        <v>19980</v>
      </c>
    </row>
    <row r="9552" spans="2:9">
      <c r="B9552" t="s">
        <v>17377</v>
      </c>
      <c r="C9552" t="s">
        <v>17378</v>
      </c>
      <c r="D9552" s="2">
        <v>10</v>
      </c>
      <c r="E9552" t="s">
        <v>20213</v>
      </c>
      <c r="F9552" t="s">
        <v>20214</v>
      </c>
      <c r="H9552" t="s">
        <v>19954</v>
      </c>
      <c r="I9552" t="s">
        <v>19980</v>
      </c>
    </row>
    <row r="9553" spans="2:9">
      <c r="B9553" t="s">
        <v>17379</v>
      </c>
      <c r="C9553" t="s">
        <v>17380</v>
      </c>
      <c r="D9553" s="2">
        <v>10</v>
      </c>
      <c r="E9553" t="s">
        <v>20212</v>
      </c>
      <c r="F9553" t="s">
        <v>20204</v>
      </c>
      <c r="H9553" t="s">
        <v>19954</v>
      </c>
      <c r="I9553" t="s">
        <v>19980</v>
      </c>
    </row>
    <row r="9554" spans="2:9">
      <c r="B9554" t="s">
        <v>17381</v>
      </c>
      <c r="C9554" t="s">
        <v>17382</v>
      </c>
      <c r="D9554" s="2">
        <v>10</v>
      </c>
      <c r="E9554" t="s">
        <v>20213</v>
      </c>
      <c r="F9554" t="s">
        <v>20214</v>
      </c>
      <c r="H9554" t="s">
        <v>19954</v>
      </c>
      <c r="I9554" t="s">
        <v>19980</v>
      </c>
    </row>
    <row r="9555" spans="2:9">
      <c r="B9555" t="s">
        <v>17383</v>
      </c>
      <c r="C9555" t="s">
        <v>17384</v>
      </c>
      <c r="D9555" s="2">
        <v>10</v>
      </c>
      <c r="E9555" t="s">
        <v>20213</v>
      </c>
      <c r="F9555" t="s">
        <v>20214</v>
      </c>
      <c r="H9555" t="s">
        <v>19922</v>
      </c>
      <c r="I9555" t="s">
        <v>19975</v>
      </c>
    </row>
    <row r="9556" spans="2:9">
      <c r="B9556" t="s">
        <v>17385</v>
      </c>
      <c r="C9556" t="s">
        <v>17386</v>
      </c>
      <c r="D9556" s="2">
        <v>10</v>
      </c>
      <c r="E9556" t="s">
        <v>20212</v>
      </c>
      <c r="F9556" t="s">
        <v>20190</v>
      </c>
      <c r="H9556" t="s">
        <v>139</v>
      </c>
      <c r="I9556" t="s">
        <v>20034</v>
      </c>
    </row>
    <row r="9557" spans="2:9">
      <c r="B9557" t="s">
        <v>17387</v>
      </c>
      <c r="C9557" t="s">
        <v>17388</v>
      </c>
      <c r="D9557" s="2">
        <v>10</v>
      </c>
      <c r="E9557" t="s">
        <v>20212</v>
      </c>
      <c r="F9557" t="s">
        <v>20190</v>
      </c>
      <c r="H9557" t="s">
        <v>19954</v>
      </c>
      <c r="I9557" t="s">
        <v>19980</v>
      </c>
    </row>
    <row r="9558" spans="2:9">
      <c r="B9558" t="s">
        <v>17389</v>
      </c>
      <c r="C9558" t="s">
        <v>17390</v>
      </c>
      <c r="D9558" s="2">
        <v>10</v>
      </c>
      <c r="E9558" t="s">
        <v>20213</v>
      </c>
      <c r="F9558" t="s">
        <v>20214</v>
      </c>
      <c r="H9558" t="s">
        <v>113</v>
      </c>
      <c r="I9558" t="s">
        <v>19969</v>
      </c>
    </row>
    <row r="9559" spans="2:9">
      <c r="B9559" t="s">
        <v>17391</v>
      </c>
      <c r="C9559" t="s">
        <v>17392</v>
      </c>
      <c r="D9559" s="2">
        <v>10</v>
      </c>
      <c r="E9559" t="s">
        <v>20213</v>
      </c>
      <c r="F9559" t="s">
        <v>20214</v>
      </c>
      <c r="H9559" t="s">
        <v>94</v>
      </c>
      <c r="I9559" t="s">
        <v>153</v>
      </c>
    </row>
    <row r="9560" spans="2:9">
      <c r="B9560" t="s">
        <v>17393</v>
      </c>
      <c r="C9560" t="s">
        <v>17394</v>
      </c>
      <c r="D9560" s="2">
        <v>10</v>
      </c>
      <c r="E9560" t="s">
        <v>20213</v>
      </c>
      <c r="F9560" t="s">
        <v>20214</v>
      </c>
      <c r="H9560" t="s">
        <v>19954</v>
      </c>
      <c r="I9560" t="s">
        <v>19980</v>
      </c>
    </row>
    <row r="9561" spans="2:9">
      <c r="B9561" t="s">
        <v>17395</v>
      </c>
      <c r="C9561" t="s">
        <v>17396</v>
      </c>
      <c r="D9561" s="2">
        <v>10</v>
      </c>
      <c r="E9561" t="s">
        <v>20213</v>
      </c>
      <c r="F9561" t="s">
        <v>20214</v>
      </c>
      <c r="H9561" t="s">
        <v>19954</v>
      </c>
      <c r="I9561" t="s">
        <v>19980</v>
      </c>
    </row>
    <row r="9562" spans="2:9">
      <c r="B9562" t="s">
        <v>17397</v>
      </c>
      <c r="C9562" t="s">
        <v>17398</v>
      </c>
      <c r="D9562" s="2">
        <v>10</v>
      </c>
      <c r="E9562" t="s">
        <v>20213</v>
      </c>
      <c r="F9562" t="s">
        <v>20214</v>
      </c>
      <c r="H9562" t="s">
        <v>19954</v>
      </c>
      <c r="I9562" t="s">
        <v>19980</v>
      </c>
    </row>
    <row r="9563" spans="2:9">
      <c r="B9563" t="s">
        <v>17399</v>
      </c>
      <c r="C9563" t="s">
        <v>17400</v>
      </c>
      <c r="D9563" s="2">
        <v>10</v>
      </c>
      <c r="E9563" t="s">
        <v>20213</v>
      </c>
      <c r="F9563" t="s">
        <v>20214</v>
      </c>
      <c r="H9563" t="s">
        <v>20158</v>
      </c>
      <c r="I9563" t="s">
        <v>20159</v>
      </c>
    </row>
    <row r="9564" spans="2:9">
      <c r="B9564" t="s">
        <v>17401</v>
      </c>
      <c r="C9564" t="s">
        <v>17402</v>
      </c>
      <c r="D9564" s="2">
        <v>10</v>
      </c>
      <c r="E9564" t="s">
        <v>20213</v>
      </c>
      <c r="F9564" t="s">
        <v>20214</v>
      </c>
      <c r="H9564" t="s">
        <v>19954</v>
      </c>
      <c r="I9564" t="s">
        <v>19980</v>
      </c>
    </row>
    <row r="9565" spans="2:9">
      <c r="B9565" t="s">
        <v>17403</v>
      </c>
      <c r="C9565" t="s">
        <v>17404</v>
      </c>
      <c r="D9565" s="2">
        <v>10</v>
      </c>
      <c r="E9565" t="s">
        <v>20213</v>
      </c>
      <c r="F9565" t="s">
        <v>20214</v>
      </c>
      <c r="H9565" t="s">
        <v>19954</v>
      </c>
      <c r="I9565" t="s">
        <v>19980</v>
      </c>
    </row>
    <row r="9566" spans="2:9">
      <c r="B9566" t="s">
        <v>17405</v>
      </c>
      <c r="C9566" t="s">
        <v>17406</v>
      </c>
      <c r="D9566" s="2">
        <v>10</v>
      </c>
      <c r="E9566" t="s">
        <v>20213</v>
      </c>
      <c r="F9566" t="s">
        <v>20214</v>
      </c>
      <c r="H9566" t="s">
        <v>19954</v>
      </c>
      <c r="I9566" t="s">
        <v>19980</v>
      </c>
    </row>
    <row r="9567" spans="2:9">
      <c r="B9567" t="s">
        <v>17407</v>
      </c>
      <c r="C9567" t="s">
        <v>17408</v>
      </c>
      <c r="D9567" s="2">
        <v>10</v>
      </c>
      <c r="E9567" t="s">
        <v>20213</v>
      </c>
      <c r="F9567" t="s">
        <v>20214</v>
      </c>
      <c r="H9567" t="s">
        <v>19954</v>
      </c>
      <c r="I9567" t="s">
        <v>20160</v>
      </c>
    </row>
    <row r="9568" spans="2:9">
      <c r="B9568" t="s">
        <v>17411</v>
      </c>
      <c r="C9568" t="s">
        <v>17412</v>
      </c>
      <c r="D9568" s="2">
        <v>10</v>
      </c>
      <c r="E9568" t="s">
        <v>20213</v>
      </c>
      <c r="F9568" t="s">
        <v>20214</v>
      </c>
      <c r="H9568" t="s">
        <v>19954</v>
      </c>
      <c r="I9568" t="s">
        <v>19980</v>
      </c>
    </row>
    <row r="9569" spans="2:9">
      <c r="B9569" t="s">
        <v>17413</v>
      </c>
      <c r="C9569" t="s">
        <v>17414</v>
      </c>
      <c r="D9569" s="2">
        <v>10</v>
      </c>
      <c r="E9569" t="s">
        <v>20213</v>
      </c>
      <c r="F9569" t="s">
        <v>20214</v>
      </c>
      <c r="H9569" t="s">
        <v>19954</v>
      </c>
      <c r="I9569" t="s">
        <v>19980</v>
      </c>
    </row>
    <row r="9570" spans="2:9">
      <c r="B9570" t="s">
        <v>17415</v>
      </c>
      <c r="C9570" t="s">
        <v>17416</v>
      </c>
      <c r="D9570" s="2">
        <v>10</v>
      </c>
      <c r="E9570" t="s">
        <v>20213</v>
      </c>
      <c r="F9570" t="s">
        <v>20214</v>
      </c>
      <c r="H9570" t="s">
        <v>19954</v>
      </c>
      <c r="I9570" t="s">
        <v>19980</v>
      </c>
    </row>
    <row r="9571" spans="2:9">
      <c r="B9571" t="s">
        <v>17417</v>
      </c>
      <c r="C9571" t="s">
        <v>17418</v>
      </c>
      <c r="D9571" s="2">
        <v>10</v>
      </c>
      <c r="E9571" t="s">
        <v>20213</v>
      </c>
      <c r="F9571" t="s">
        <v>20214</v>
      </c>
      <c r="H9571" t="s">
        <v>94</v>
      </c>
      <c r="I9571" t="s">
        <v>153</v>
      </c>
    </row>
    <row r="9572" spans="2:9">
      <c r="B9572" t="s">
        <v>17419</v>
      </c>
      <c r="C9572" t="s">
        <v>17420</v>
      </c>
      <c r="D9572" s="2">
        <v>10</v>
      </c>
      <c r="E9572" t="s">
        <v>20213</v>
      </c>
      <c r="F9572" t="s">
        <v>20214</v>
      </c>
      <c r="H9572" t="s">
        <v>98</v>
      </c>
      <c r="I9572" t="s">
        <v>105</v>
      </c>
    </row>
    <row r="9573" spans="2:9">
      <c r="B9573" t="s">
        <v>17421</v>
      </c>
      <c r="C9573" t="s">
        <v>17422</v>
      </c>
      <c r="D9573" s="2">
        <v>10</v>
      </c>
      <c r="E9573" t="s">
        <v>20212</v>
      </c>
      <c r="F9573" t="s">
        <v>20191</v>
      </c>
      <c r="H9573" t="s">
        <v>19954</v>
      </c>
      <c r="I9573" t="s">
        <v>19980</v>
      </c>
    </row>
    <row r="9574" spans="2:9">
      <c r="B9574" t="s">
        <v>17423</v>
      </c>
      <c r="C9574" t="s">
        <v>17424</v>
      </c>
      <c r="D9574" s="2">
        <v>10</v>
      </c>
      <c r="E9574" t="s">
        <v>20212</v>
      </c>
      <c r="F9574" t="s">
        <v>20204</v>
      </c>
      <c r="H9574" t="s">
        <v>19954</v>
      </c>
      <c r="I9574" t="s">
        <v>19980</v>
      </c>
    </row>
    <row r="9575" spans="2:9">
      <c r="B9575" t="s">
        <v>17425</v>
      </c>
      <c r="C9575" t="s">
        <v>17426</v>
      </c>
      <c r="D9575" s="2">
        <v>10</v>
      </c>
      <c r="E9575" t="s">
        <v>20212</v>
      </c>
      <c r="F9575" t="s">
        <v>20200</v>
      </c>
      <c r="H9575" t="s">
        <v>19954</v>
      </c>
      <c r="I9575" t="s">
        <v>19980</v>
      </c>
    </row>
    <row r="9576" spans="2:9">
      <c r="B9576" t="s">
        <v>17427</v>
      </c>
      <c r="C9576" t="s">
        <v>17428</v>
      </c>
      <c r="D9576" s="2">
        <v>10</v>
      </c>
      <c r="E9576" t="s">
        <v>20213</v>
      </c>
      <c r="F9576" t="s">
        <v>20214</v>
      </c>
      <c r="H9576" t="s">
        <v>19960</v>
      </c>
      <c r="I9576" t="s">
        <v>19961</v>
      </c>
    </row>
    <row r="9577" spans="2:9">
      <c r="B9577" t="s">
        <v>17429</v>
      </c>
      <c r="C9577" t="s">
        <v>17430</v>
      </c>
      <c r="D9577" s="2">
        <v>10</v>
      </c>
      <c r="E9577" t="s">
        <v>20213</v>
      </c>
      <c r="F9577" t="s">
        <v>20214</v>
      </c>
      <c r="H9577" t="s">
        <v>20101</v>
      </c>
      <c r="I9577" t="s">
        <v>20104</v>
      </c>
    </row>
    <row r="9578" spans="2:9">
      <c r="B9578" t="s">
        <v>17431</v>
      </c>
      <c r="C9578" t="s">
        <v>17432</v>
      </c>
      <c r="D9578" s="2">
        <v>10</v>
      </c>
      <c r="E9578" t="s">
        <v>20213</v>
      </c>
      <c r="F9578" t="s">
        <v>20214</v>
      </c>
      <c r="H9578" t="s">
        <v>94</v>
      </c>
      <c r="I9578" t="s">
        <v>153</v>
      </c>
    </row>
    <row r="9579" spans="2:9">
      <c r="B9579" t="s">
        <v>17433</v>
      </c>
      <c r="C9579" t="s">
        <v>17434</v>
      </c>
      <c r="D9579" s="2">
        <v>10</v>
      </c>
      <c r="E9579" t="s">
        <v>20212</v>
      </c>
      <c r="F9579" t="s">
        <v>20207</v>
      </c>
      <c r="H9579" t="s">
        <v>19954</v>
      </c>
      <c r="I9579" t="s">
        <v>19980</v>
      </c>
    </row>
    <row r="9580" spans="2:9">
      <c r="B9580" t="s">
        <v>17435</v>
      </c>
      <c r="C9580" t="s">
        <v>17436</v>
      </c>
      <c r="D9580" s="2">
        <v>10</v>
      </c>
      <c r="E9580" t="s">
        <v>20212</v>
      </c>
      <c r="F9580" t="s">
        <v>20209</v>
      </c>
      <c r="H9580" t="s">
        <v>19954</v>
      </c>
      <c r="I9580" t="s">
        <v>19980</v>
      </c>
    </row>
    <row r="9581" spans="2:9">
      <c r="B9581" t="s">
        <v>17437</v>
      </c>
      <c r="C9581" t="s">
        <v>17437</v>
      </c>
      <c r="D9581" s="2">
        <v>10</v>
      </c>
      <c r="E9581" t="s">
        <v>20213</v>
      </c>
      <c r="F9581" t="s">
        <v>20214</v>
      </c>
      <c r="H9581" t="s">
        <v>98</v>
      </c>
      <c r="I9581" t="s">
        <v>105</v>
      </c>
    </row>
    <row r="9582" spans="2:9">
      <c r="B9582" t="s">
        <v>17438</v>
      </c>
      <c r="C9582" t="s">
        <v>17439</v>
      </c>
      <c r="D9582" s="2">
        <v>10</v>
      </c>
      <c r="E9582" t="s">
        <v>20213</v>
      </c>
      <c r="F9582" t="s">
        <v>20214</v>
      </c>
      <c r="H9582" t="s">
        <v>19954</v>
      </c>
      <c r="I9582" t="s">
        <v>19980</v>
      </c>
    </row>
    <row r="9583" spans="2:9">
      <c r="B9583" t="s">
        <v>17440</v>
      </c>
      <c r="C9583" t="s">
        <v>10250</v>
      </c>
      <c r="D9583" s="2">
        <v>10</v>
      </c>
      <c r="E9583" t="s">
        <v>20213</v>
      </c>
      <c r="F9583" t="s">
        <v>20214</v>
      </c>
      <c r="H9583" t="s">
        <v>20010</v>
      </c>
      <c r="I9583" t="s">
        <v>20011</v>
      </c>
    </row>
    <row r="9584" spans="2:9">
      <c r="B9584" t="s">
        <v>17441</v>
      </c>
      <c r="C9584" t="s">
        <v>17442</v>
      </c>
      <c r="D9584" s="2">
        <v>10</v>
      </c>
      <c r="E9584" t="s">
        <v>20213</v>
      </c>
      <c r="F9584" t="s">
        <v>20214</v>
      </c>
      <c r="H9584" t="s">
        <v>20161</v>
      </c>
      <c r="I9584" t="s">
        <v>20162</v>
      </c>
    </row>
    <row r="9585" spans="2:9">
      <c r="B9585" t="s">
        <v>17443</v>
      </c>
      <c r="C9585" t="s">
        <v>17444</v>
      </c>
      <c r="D9585" s="2">
        <v>10</v>
      </c>
      <c r="E9585" t="s">
        <v>20213</v>
      </c>
      <c r="F9585" t="s">
        <v>20214</v>
      </c>
      <c r="H9585" t="s">
        <v>19954</v>
      </c>
      <c r="I9585" t="s">
        <v>19980</v>
      </c>
    </row>
    <row r="9586" spans="2:9">
      <c r="B9586" t="s">
        <v>17445</v>
      </c>
      <c r="C9586" t="s">
        <v>17446</v>
      </c>
      <c r="D9586" s="2">
        <v>10</v>
      </c>
      <c r="E9586" t="s">
        <v>20213</v>
      </c>
      <c r="F9586" t="s">
        <v>20214</v>
      </c>
      <c r="H9586" t="s">
        <v>19954</v>
      </c>
      <c r="I9586" t="s">
        <v>19980</v>
      </c>
    </row>
    <row r="9587" spans="2:9">
      <c r="B9587" t="s">
        <v>17447</v>
      </c>
      <c r="C9587" t="s">
        <v>17183</v>
      </c>
      <c r="D9587" s="2">
        <v>10</v>
      </c>
      <c r="E9587" t="s">
        <v>20213</v>
      </c>
      <c r="F9587" t="s">
        <v>20214</v>
      </c>
      <c r="H9587" t="s">
        <v>19954</v>
      </c>
      <c r="I9587" t="s">
        <v>19980</v>
      </c>
    </row>
    <row r="9588" spans="2:9">
      <c r="B9588" t="s">
        <v>17448</v>
      </c>
      <c r="C9588" t="s">
        <v>17449</v>
      </c>
      <c r="D9588" s="2">
        <v>10</v>
      </c>
      <c r="E9588" t="s">
        <v>20213</v>
      </c>
      <c r="F9588" t="s">
        <v>20214</v>
      </c>
      <c r="H9588" t="s">
        <v>20052</v>
      </c>
      <c r="I9588" t="s">
        <v>20053</v>
      </c>
    </row>
    <row r="9589" spans="2:9">
      <c r="B9589" t="s">
        <v>17452</v>
      </c>
      <c r="C9589" t="s">
        <v>17453</v>
      </c>
      <c r="D9589" s="2">
        <v>10</v>
      </c>
      <c r="E9589" t="s">
        <v>20213</v>
      </c>
      <c r="F9589" t="s">
        <v>20214</v>
      </c>
      <c r="H9589" t="s">
        <v>19954</v>
      </c>
      <c r="I9589" t="s">
        <v>19980</v>
      </c>
    </row>
    <row r="9590" spans="2:9">
      <c r="B9590" t="s">
        <v>17454</v>
      </c>
      <c r="C9590" t="s">
        <v>17455</v>
      </c>
      <c r="D9590" s="2">
        <v>10</v>
      </c>
      <c r="E9590" t="s">
        <v>20212</v>
      </c>
      <c r="F9590" t="s">
        <v>20190</v>
      </c>
      <c r="H9590" t="s">
        <v>19954</v>
      </c>
      <c r="I9590" t="s">
        <v>19980</v>
      </c>
    </row>
    <row r="9591" spans="2:9">
      <c r="B9591" t="s">
        <v>17456</v>
      </c>
      <c r="C9591" t="s">
        <v>2646</v>
      </c>
      <c r="D9591" s="2">
        <v>10</v>
      </c>
      <c r="E9591" t="s">
        <v>20213</v>
      </c>
      <c r="F9591" t="s">
        <v>20214</v>
      </c>
      <c r="H9591" t="s">
        <v>19954</v>
      </c>
      <c r="I9591" t="s">
        <v>19955</v>
      </c>
    </row>
    <row r="9592" spans="2:9">
      <c r="B9592" t="s">
        <v>17457</v>
      </c>
      <c r="C9592" t="s">
        <v>5016</v>
      </c>
      <c r="D9592" s="2">
        <v>10</v>
      </c>
      <c r="E9592" t="s">
        <v>20213</v>
      </c>
      <c r="F9592" t="s">
        <v>20214</v>
      </c>
      <c r="H9592" t="s">
        <v>19954</v>
      </c>
      <c r="I9592" t="s">
        <v>19980</v>
      </c>
    </row>
    <row r="9593" spans="2:9">
      <c r="B9593" t="s">
        <v>17458</v>
      </c>
      <c r="C9593" t="s">
        <v>17459</v>
      </c>
      <c r="D9593" s="2">
        <v>10</v>
      </c>
      <c r="E9593" t="s">
        <v>20213</v>
      </c>
      <c r="F9593" t="s">
        <v>20214</v>
      </c>
      <c r="H9593" t="s">
        <v>19954</v>
      </c>
      <c r="I9593" t="s">
        <v>19980</v>
      </c>
    </row>
    <row r="9594" spans="2:9">
      <c r="B9594" t="s">
        <v>17460</v>
      </c>
      <c r="C9594" t="s">
        <v>15776</v>
      </c>
      <c r="D9594" s="2">
        <v>10</v>
      </c>
      <c r="E9594" t="s">
        <v>20212</v>
      </c>
      <c r="F9594" t="s">
        <v>20190</v>
      </c>
      <c r="H9594" t="s">
        <v>94</v>
      </c>
      <c r="I9594" t="s">
        <v>20217</v>
      </c>
    </row>
    <row r="9595" spans="2:9">
      <c r="B9595" t="s">
        <v>17461</v>
      </c>
      <c r="C9595" t="s">
        <v>17462</v>
      </c>
      <c r="D9595" s="2">
        <v>10</v>
      </c>
      <c r="E9595" t="s">
        <v>20213</v>
      </c>
      <c r="F9595" t="s">
        <v>20214</v>
      </c>
      <c r="H9595" t="s">
        <v>94</v>
      </c>
      <c r="I9595" t="s">
        <v>153</v>
      </c>
    </row>
    <row r="9596" spans="2:9">
      <c r="B9596" t="s">
        <v>17463</v>
      </c>
      <c r="C9596" t="s">
        <v>17464</v>
      </c>
      <c r="D9596" s="2">
        <v>10</v>
      </c>
      <c r="E9596" t="s">
        <v>20213</v>
      </c>
      <c r="F9596" t="s">
        <v>20214</v>
      </c>
      <c r="H9596" t="s">
        <v>19954</v>
      </c>
      <c r="I9596" t="s">
        <v>19980</v>
      </c>
    </row>
    <row r="9597" spans="2:9">
      <c r="B9597" t="s">
        <v>17465</v>
      </c>
      <c r="C9597" t="s">
        <v>17466</v>
      </c>
      <c r="D9597" s="2">
        <v>10</v>
      </c>
      <c r="E9597" t="s">
        <v>20212</v>
      </c>
      <c r="F9597" t="s">
        <v>20190</v>
      </c>
      <c r="H9597" t="s">
        <v>19954</v>
      </c>
      <c r="I9597" t="s">
        <v>19980</v>
      </c>
    </row>
    <row r="9598" spans="2:9">
      <c r="B9598" t="s">
        <v>17467</v>
      </c>
      <c r="C9598" t="s">
        <v>17467</v>
      </c>
      <c r="D9598" s="2">
        <v>10</v>
      </c>
      <c r="E9598" t="s">
        <v>20212</v>
      </c>
      <c r="F9598" t="s">
        <v>20204</v>
      </c>
      <c r="H9598" t="s">
        <v>98</v>
      </c>
      <c r="I9598" t="s">
        <v>105</v>
      </c>
    </row>
    <row r="9599" spans="2:9">
      <c r="B9599" t="s">
        <v>17468</v>
      </c>
      <c r="C9599" t="s">
        <v>17469</v>
      </c>
      <c r="D9599" s="2">
        <v>10</v>
      </c>
      <c r="E9599" t="s">
        <v>20213</v>
      </c>
      <c r="F9599" t="s">
        <v>20214</v>
      </c>
      <c r="H9599" t="s">
        <v>19954</v>
      </c>
      <c r="I9599" t="s">
        <v>19980</v>
      </c>
    </row>
    <row r="9600" spans="2:9">
      <c r="B9600" t="s">
        <v>17470</v>
      </c>
      <c r="C9600" t="s">
        <v>17470</v>
      </c>
      <c r="D9600" s="2">
        <v>10</v>
      </c>
      <c r="E9600" t="s">
        <v>20213</v>
      </c>
      <c r="F9600" t="s">
        <v>20214</v>
      </c>
      <c r="H9600" t="s">
        <v>98</v>
      </c>
      <c r="I9600" t="s">
        <v>105</v>
      </c>
    </row>
    <row r="9601" spans="2:9">
      <c r="B9601" t="s">
        <v>17471</v>
      </c>
      <c r="C9601" t="s">
        <v>17472</v>
      </c>
      <c r="D9601" s="2">
        <v>10</v>
      </c>
      <c r="E9601" t="s">
        <v>20213</v>
      </c>
      <c r="F9601" t="s">
        <v>20214</v>
      </c>
      <c r="H9601" t="s">
        <v>20099</v>
      </c>
      <c r="I9601" t="s">
        <v>20100</v>
      </c>
    </row>
    <row r="9602" spans="2:9">
      <c r="B9602" t="s">
        <v>17473</v>
      </c>
      <c r="C9602" t="s">
        <v>17474</v>
      </c>
      <c r="D9602" s="2">
        <v>10</v>
      </c>
      <c r="E9602" t="s">
        <v>20213</v>
      </c>
      <c r="F9602" t="s">
        <v>20214</v>
      </c>
      <c r="H9602" t="s">
        <v>19954</v>
      </c>
      <c r="I9602" t="s">
        <v>19980</v>
      </c>
    </row>
    <row r="9603" spans="2:9">
      <c r="B9603" t="s">
        <v>17475</v>
      </c>
      <c r="C9603" t="s">
        <v>7724</v>
      </c>
      <c r="D9603" s="2">
        <v>10</v>
      </c>
      <c r="E9603" t="s">
        <v>20213</v>
      </c>
      <c r="F9603" t="s">
        <v>20214</v>
      </c>
      <c r="H9603" t="s">
        <v>19954</v>
      </c>
      <c r="I9603" t="s">
        <v>19980</v>
      </c>
    </row>
    <row r="9604" spans="2:9">
      <c r="B9604" t="s">
        <v>17476</v>
      </c>
      <c r="C9604" t="s">
        <v>17477</v>
      </c>
      <c r="D9604" s="2">
        <v>10</v>
      </c>
      <c r="E9604" t="s">
        <v>20213</v>
      </c>
      <c r="F9604" t="s">
        <v>20214</v>
      </c>
      <c r="H9604" t="s">
        <v>19954</v>
      </c>
      <c r="I9604" t="s">
        <v>19980</v>
      </c>
    </row>
    <row r="9605" spans="2:9">
      <c r="B9605" t="s">
        <v>17478</v>
      </c>
      <c r="C9605" t="s">
        <v>17479</v>
      </c>
      <c r="D9605" s="2">
        <v>10</v>
      </c>
      <c r="E9605" t="s">
        <v>20213</v>
      </c>
      <c r="F9605" t="s">
        <v>20214</v>
      </c>
      <c r="H9605" t="s">
        <v>19954</v>
      </c>
      <c r="I9605" t="s">
        <v>19980</v>
      </c>
    </row>
    <row r="9606" spans="2:9">
      <c r="B9606" t="s">
        <v>17480</v>
      </c>
      <c r="C9606" t="s">
        <v>17481</v>
      </c>
      <c r="D9606" s="2">
        <v>10</v>
      </c>
      <c r="E9606" t="s">
        <v>20212</v>
      </c>
      <c r="F9606" t="s">
        <v>20190</v>
      </c>
      <c r="H9606" t="s">
        <v>94</v>
      </c>
      <c r="I9606" t="s">
        <v>20217</v>
      </c>
    </row>
    <row r="9607" spans="2:9">
      <c r="B9607" t="s">
        <v>17482</v>
      </c>
      <c r="C9607" t="s">
        <v>17483</v>
      </c>
      <c r="D9607" s="2">
        <v>10</v>
      </c>
      <c r="E9607" t="s">
        <v>20213</v>
      </c>
      <c r="F9607" t="s">
        <v>20214</v>
      </c>
      <c r="H9607" t="s">
        <v>19954</v>
      </c>
      <c r="I9607" t="s">
        <v>19980</v>
      </c>
    </row>
    <row r="9608" spans="2:9">
      <c r="B9608" t="s">
        <v>17484</v>
      </c>
      <c r="C9608" t="s">
        <v>17485</v>
      </c>
      <c r="D9608" s="2">
        <v>10</v>
      </c>
      <c r="E9608" t="s">
        <v>20213</v>
      </c>
      <c r="F9608" t="s">
        <v>20214</v>
      </c>
      <c r="H9608" t="s">
        <v>19954</v>
      </c>
      <c r="I9608" t="s">
        <v>19980</v>
      </c>
    </row>
    <row r="9609" spans="2:9">
      <c r="B9609" t="s">
        <v>17486</v>
      </c>
      <c r="C9609" t="s">
        <v>17487</v>
      </c>
      <c r="D9609" s="2">
        <v>10</v>
      </c>
      <c r="E9609" t="s">
        <v>20213</v>
      </c>
      <c r="F9609" t="s">
        <v>20214</v>
      </c>
      <c r="H9609" t="s">
        <v>19954</v>
      </c>
      <c r="I9609" t="s">
        <v>19980</v>
      </c>
    </row>
    <row r="9610" spans="2:9">
      <c r="B9610" t="s">
        <v>17488</v>
      </c>
      <c r="C9610" t="s">
        <v>17481</v>
      </c>
      <c r="D9610" s="2">
        <v>10</v>
      </c>
      <c r="E9610" t="s">
        <v>20212</v>
      </c>
      <c r="F9610" t="s">
        <v>20190</v>
      </c>
      <c r="H9610" t="s">
        <v>94</v>
      </c>
      <c r="I9610" t="s">
        <v>20217</v>
      </c>
    </row>
    <row r="9611" spans="2:9">
      <c r="B9611" t="s">
        <v>17489</v>
      </c>
      <c r="C9611" t="s">
        <v>17490</v>
      </c>
      <c r="D9611" s="2">
        <v>10</v>
      </c>
      <c r="E9611" t="s">
        <v>20213</v>
      </c>
      <c r="F9611" t="s">
        <v>20214</v>
      </c>
      <c r="H9611" t="s">
        <v>94</v>
      </c>
      <c r="I9611" t="s">
        <v>153</v>
      </c>
    </row>
    <row r="9612" spans="2:9">
      <c r="B9612" t="s">
        <v>17491</v>
      </c>
      <c r="C9612" t="s">
        <v>17492</v>
      </c>
      <c r="D9612" s="2">
        <v>10</v>
      </c>
      <c r="E9612" t="s">
        <v>20212</v>
      </c>
      <c r="F9612" t="s">
        <v>20190</v>
      </c>
      <c r="H9612" t="s">
        <v>94</v>
      </c>
      <c r="I9612" t="s">
        <v>20217</v>
      </c>
    </row>
    <row r="9613" spans="2:9">
      <c r="B9613" t="s">
        <v>17493</v>
      </c>
      <c r="C9613" t="s">
        <v>17494</v>
      </c>
      <c r="D9613" s="2">
        <v>10</v>
      </c>
      <c r="E9613" t="s">
        <v>20212</v>
      </c>
      <c r="F9613" t="s">
        <v>20199</v>
      </c>
      <c r="H9613" t="s">
        <v>19954</v>
      </c>
      <c r="I9613" t="s">
        <v>19980</v>
      </c>
    </row>
    <row r="9614" spans="2:9">
      <c r="B9614" t="s">
        <v>17495</v>
      </c>
      <c r="C9614" t="s">
        <v>1485</v>
      </c>
      <c r="D9614" s="2">
        <v>10</v>
      </c>
      <c r="E9614" t="s">
        <v>20213</v>
      </c>
      <c r="F9614" t="s">
        <v>20214</v>
      </c>
      <c r="H9614" t="s">
        <v>19956</v>
      </c>
      <c r="I9614" t="s">
        <v>19959</v>
      </c>
    </row>
    <row r="9615" spans="2:9">
      <c r="B9615" t="s">
        <v>17498</v>
      </c>
      <c r="C9615" t="s">
        <v>17499</v>
      </c>
      <c r="D9615" s="2">
        <v>10</v>
      </c>
      <c r="E9615" t="s">
        <v>20212</v>
      </c>
      <c r="F9615" t="s">
        <v>20190</v>
      </c>
      <c r="H9615" t="s">
        <v>94</v>
      </c>
      <c r="I9615" t="s">
        <v>20217</v>
      </c>
    </row>
    <row r="9616" spans="2:9">
      <c r="B9616" t="s">
        <v>17500</v>
      </c>
      <c r="C9616" t="s">
        <v>17501</v>
      </c>
      <c r="D9616" s="2">
        <v>10</v>
      </c>
      <c r="E9616" t="s">
        <v>20213</v>
      </c>
      <c r="F9616" t="s">
        <v>20214</v>
      </c>
      <c r="H9616" t="s">
        <v>19954</v>
      </c>
      <c r="I9616" t="s">
        <v>19980</v>
      </c>
    </row>
    <row r="9617" spans="2:9">
      <c r="B9617" t="s">
        <v>17502</v>
      </c>
      <c r="C9617" t="s">
        <v>17503</v>
      </c>
      <c r="D9617" s="2">
        <v>10</v>
      </c>
      <c r="E9617" t="s">
        <v>20213</v>
      </c>
      <c r="F9617" t="s">
        <v>20214</v>
      </c>
      <c r="H9617" t="s">
        <v>19954</v>
      </c>
      <c r="I9617" t="s">
        <v>19980</v>
      </c>
    </row>
    <row r="9618" spans="2:9">
      <c r="B9618" t="s">
        <v>17506</v>
      </c>
      <c r="C9618" t="s">
        <v>1774</v>
      </c>
      <c r="D9618" s="2">
        <v>10</v>
      </c>
      <c r="E9618" t="s">
        <v>20212</v>
      </c>
      <c r="F9618" t="s">
        <v>20204</v>
      </c>
      <c r="H9618" t="s">
        <v>19954</v>
      </c>
      <c r="I9618" t="s">
        <v>19980</v>
      </c>
    </row>
    <row r="9619" spans="2:9">
      <c r="B9619" t="s">
        <v>17507</v>
      </c>
      <c r="C9619" t="s">
        <v>17508</v>
      </c>
      <c r="D9619" s="2">
        <v>10</v>
      </c>
      <c r="E9619" t="s">
        <v>20212</v>
      </c>
      <c r="F9619" t="s">
        <v>20197</v>
      </c>
      <c r="H9619" t="s">
        <v>19954</v>
      </c>
      <c r="I9619" t="s">
        <v>19980</v>
      </c>
    </row>
    <row r="9620" spans="2:9">
      <c r="B9620" t="s">
        <v>17511</v>
      </c>
      <c r="C9620" t="s">
        <v>17512</v>
      </c>
      <c r="D9620" s="2">
        <v>10</v>
      </c>
      <c r="E9620" t="s">
        <v>20213</v>
      </c>
      <c r="F9620" t="s">
        <v>20214</v>
      </c>
      <c r="H9620" t="s">
        <v>19954</v>
      </c>
      <c r="I9620" t="s">
        <v>19980</v>
      </c>
    </row>
    <row r="9621" spans="2:9">
      <c r="B9621" t="s">
        <v>17513</v>
      </c>
      <c r="C9621" t="s">
        <v>17514</v>
      </c>
      <c r="D9621" s="2">
        <v>10</v>
      </c>
      <c r="E9621" t="s">
        <v>20213</v>
      </c>
      <c r="F9621" t="s">
        <v>20214</v>
      </c>
      <c r="H9621" t="s">
        <v>113</v>
      </c>
      <c r="I9621" t="s">
        <v>115</v>
      </c>
    </row>
    <row r="9622" spans="2:9">
      <c r="B9622" t="s">
        <v>17515</v>
      </c>
      <c r="C9622" t="s">
        <v>17516</v>
      </c>
      <c r="D9622" s="2">
        <v>10</v>
      </c>
      <c r="E9622" t="s">
        <v>20213</v>
      </c>
      <c r="F9622" t="s">
        <v>20214</v>
      </c>
      <c r="H9622" t="s">
        <v>19954</v>
      </c>
      <c r="I9622" t="s">
        <v>19980</v>
      </c>
    </row>
    <row r="9623" spans="2:9">
      <c r="B9623" t="s">
        <v>17517</v>
      </c>
      <c r="C9623" t="s">
        <v>17518</v>
      </c>
      <c r="D9623" s="2">
        <v>10</v>
      </c>
      <c r="E9623" t="s">
        <v>20213</v>
      </c>
      <c r="F9623" t="s">
        <v>20214</v>
      </c>
      <c r="H9623" t="s">
        <v>19954</v>
      </c>
      <c r="I9623" t="s">
        <v>19980</v>
      </c>
    </row>
    <row r="9624" spans="2:9">
      <c r="B9624" t="s">
        <v>17519</v>
      </c>
      <c r="C9624" t="s">
        <v>17520</v>
      </c>
      <c r="D9624" s="2">
        <v>10</v>
      </c>
      <c r="E9624" t="s">
        <v>20213</v>
      </c>
      <c r="F9624" t="s">
        <v>20214</v>
      </c>
      <c r="H9624" t="s">
        <v>19960</v>
      </c>
      <c r="I9624" t="s">
        <v>19961</v>
      </c>
    </row>
    <row r="9625" spans="2:9">
      <c r="B9625" t="s">
        <v>17521</v>
      </c>
      <c r="C9625" t="s">
        <v>4276</v>
      </c>
      <c r="D9625" s="2">
        <v>10</v>
      </c>
      <c r="E9625" t="s">
        <v>20213</v>
      </c>
      <c r="F9625" t="s">
        <v>20214</v>
      </c>
      <c r="H9625" t="s">
        <v>98</v>
      </c>
      <c r="I9625" t="s">
        <v>99</v>
      </c>
    </row>
    <row r="9626" spans="2:9">
      <c r="B9626" t="s">
        <v>17522</v>
      </c>
      <c r="C9626" t="s">
        <v>17523</v>
      </c>
      <c r="D9626" s="2">
        <v>10</v>
      </c>
      <c r="E9626" t="s">
        <v>20213</v>
      </c>
      <c r="F9626" t="s">
        <v>20214</v>
      </c>
      <c r="H9626" t="s">
        <v>19954</v>
      </c>
      <c r="I9626" t="s">
        <v>19980</v>
      </c>
    </row>
    <row r="9627" spans="2:9">
      <c r="B9627" t="s">
        <v>17524</v>
      </c>
      <c r="C9627" t="s">
        <v>17525</v>
      </c>
      <c r="D9627" s="2">
        <v>10</v>
      </c>
      <c r="E9627" t="s">
        <v>20213</v>
      </c>
      <c r="F9627" t="s">
        <v>20214</v>
      </c>
      <c r="H9627" t="s">
        <v>127</v>
      </c>
      <c r="I9627" t="s">
        <v>19965</v>
      </c>
    </row>
    <row r="9628" spans="2:9">
      <c r="B9628" t="s">
        <v>17526</v>
      </c>
      <c r="C9628" t="s">
        <v>2099</v>
      </c>
      <c r="D9628" s="2">
        <v>10</v>
      </c>
      <c r="E9628" t="s">
        <v>20213</v>
      </c>
      <c r="F9628" t="s">
        <v>20214</v>
      </c>
      <c r="H9628" t="s">
        <v>19954</v>
      </c>
      <c r="I9628" t="s">
        <v>19980</v>
      </c>
    </row>
    <row r="9629" spans="2:9">
      <c r="B9629" t="s">
        <v>17527</v>
      </c>
      <c r="C9629" t="s">
        <v>17528</v>
      </c>
      <c r="D9629" s="2">
        <v>10</v>
      </c>
      <c r="E9629" t="s">
        <v>20213</v>
      </c>
      <c r="F9629" t="s">
        <v>20214</v>
      </c>
      <c r="H9629" t="s">
        <v>19954</v>
      </c>
      <c r="I9629" t="s">
        <v>19980</v>
      </c>
    </row>
    <row r="9630" spans="2:9">
      <c r="B9630" t="s">
        <v>17529</v>
      </c>
      <c r="C9630" t="s">
        <v>17261</v>
      </c>
      <c r="D9630" s="2">
        <v>10</v>
      </c>
      <c r="E9630" t="s">
        <v>20213</v>
      </c>
      <c r="F9630" t="s">
        <v>20214</v>
      </c>
      <c r="H9630" t="s">
        <v>19954</v>
      </c>
      <c r="I9630" t="s">
        <v>19980</v>
      </c>
    </row>
    <row r="9631" spans="2:9">
      <c r="B9631" t="s">
        <v>17530</v>
      </c>
      <c r="C9631" t="s">
        <v>17531</v>
      </c>
      <c r="D9631" s="2">
        <v>10</v>
      </c>
      <c r="E9631" t="s">
        <v>20213</v>
      </c>
      <c r="F9631" t="s">
        <v>20214</v>
      </c>
      <c r="H9631" t="s">
        <v>19954</v>
      </c>
      <c r="I9631" t="s">
        <v>19980</v>
      </c>
    </row>
    <row r="9632" spans="2:9">
      <c r="B9632" t="s">
        <v>17532</v>
      </c>
      <c r="C9632" t="s">
        <v>17533</v>
      </c>
      <c r="D9632" s="2">
        <v>10</v>
      </c>
      <c r="E9632" t="s">
        <v>20213</v>
      </c>
      <c r="F9632" t="s">
        <v>20214</v>
      </c>
      <c r="H9632" t="s">
        <v>94</v>
      </c>
      <c r="I9632" t="s">
        <v>153</v>
      </c>
    </row>
    <row r="9633" spans="2:9">
      <c r="B9633" t="s">
        <v>17534</v>
      </c>
      <c r="C9633" t="s">
        <v>17535</v>
      </c>
      <c r="D9633" s="2">
        <v>10</v>
      </c>
      <c r="E9633" t="s">
        <v>20213</v>
      </c>
      <c r="F9633" t="s">
        <v>20214</v>
      </c>
      <c r="H9633" t="s">
        <v>19954</v>
      </c>
      <c r="I9633" t="s">
        <v>19980</v>
      </c>
    </row>
    <row r="9634" spans="2:9">
      <c r="B9634" t="s">
        <v>17536</v>
      </c>
      <c r="C9634" t="s">
        <v>17537</v>
      </c>
      <c r="D9634" s="2">
        <v>10</v>
      </c>
      <c r="E9634" t="s">
        <v>20213</v>
      </c>
      <c r="F9634" t="s">
        <v>20214</v>
      </c>
      <c r="H9634" t="s">
        <v>19954</v>
      </c>
      <c r="I9634" t="s">
        <v>19980</v>
      </c>
    </row>
    <row r="9635" spans="2:9">
      <c r="B9635" t="s">
        <v>17538</v>
      </c>
      <c r="C9635" t="s">
        <v>17539</v>
      </c>
      <c r="D9635" s="2">
        <v>10</v>
      </c>
      <c r="E9635" t="s">
        <v>20213</v>
      </c>
      <c r="F9635" t="s">
        <v>20214</v>
      </c>
      <c r="H9635" t="s">
        <v>19954</v>
      </c>
      <c r="I9635" t="s">
        <v>19980</v>
      </c>
    </row>
    <row r="9636" spans="2:9">
      <c r="B9636" t="s">
        <v>17540</v>
      </c>
      <c r="C9636" t="s">
        <v>17541</v>
      </c>
      <c r="D9636" s="2">
        <v>10</v>
      </c>
      <c r="E9636" t="s">
        <v>20213</v>
      </c>
      <c r="F9636" t="s">
        <v>20214</v>
      </c>
      <c r="H9636" t="s">
        <v>19954</v>
      </c>
      <c r="I9636" t="s">
        <v>19980</v>
      </c>
    </row>
    <row r="9637" spans="2:9">
      <c r="B9637" t="s">
        <v>17542</v>
      </c>
      <c r="C9637" t="s">
        <v>17543</v>
      </c>
      <c r="D9637" s="2">
        <v>10</v>
      </c>
      <c r="E9637" t="s">
        <v>20213</v>
      </c>
      <c r="F9637" t="s">
        <v>20214</v>
      </c>
      <c r="H9637" t="s">
        <v>19954</v>
      </c>
      <c r="I9637" t="s">
        <v>19980</v>
      </c>
    </row>
    <row r="9638" spans="2:9">
      <c r="B9638" t="s">
        <v>17544</v>
      </c>
      <c r="C9638" t="s">
        <v>17545</v>
      </c>
      <c r="D9638" s="2">
        <v>10</v>
      </c>
      <c r="E9638" t="s">
        <v>20213</v>
      </c>
      <c r="F9638" t="s">
        <v>20214</v>
      </c>
      <c r="H9638" t="s">
        <v>19954</v>
      </c>
      <c r="I9638" t="s">
        <v>19980</v>
      </c>
    </row>
    <row r="9639" spans="2:9">
      <c r="B9639" t="s">
        <v>17546</v>
      </c>
      <c r="C9639" t="s">
        <v>17547</v>
      </c>
      <c r="D9639" s="2">
        <v>10</v>
      </c>
      <c r="E9639" t="s">
        <v>20213</v>
      </c>
      <c r="F9639" t="s">
        <v>20214</v>
      </c>
      <c r="H9639" t="s">
        <v>19954</v>
      </c>
      <c r="I9639" t="s">
        <v>19980</v>
      </c>
    </row>
    <row r="9640" spans="2:9">
      <c r="B9640" t="s">
        <v>17548</v>
      </c>
      <c r="C9640" t="s">
        <v>17549</v>
      </c>
      <c r="D9640" s="2">
        <v>10</v>
      </c>
      <c r="E9640" t="s">
        <v>20213</v>
      </c>
      <c r="F9640" t="s">
        <v>20214</v>
      </c>
      <c r="H9640" t="s">
        <v>127</v>
      </c>
      <c r="I9640" t="s">
        <v>133</v>
      </c>
    </row>
    <row r="9641" spans="2:9">
      <c r="B9641" t="s">
        <v>17550</v>
      </c>
      <c r="C9641" t="s">
        <v>17551</v>
      </c>
      <c r="D9641" s="2">
        <v>10</v>
      </c>
      <c r="E9641" t="s">
        <v>20213</v>
      </c>
      <c r="F9641" t="s">
        <v>20214</v>
      </c>
      <c r="H9641" t="s">
        <v>19954</v>
      </c>
      <c r="I9641" t="s">
        <v>19980</v>
      </c>
    </row>
    <row r="9642" spans="2:9">
      <c r="B9642" t="s">
        <v>17554</v>
      </c>
      <c r="C9642" t="s">
        <v>17555</v>
      </c>
      <c r="D9642" s="2">
        <v>10</v>
      </c>
      <c r="E9642" t="s">
        <v>20213</v>
      </c>
      <c r="F9642" t="s">
        <v>20214</v>
      </c>
      <c r="H9642" t="s">
        <v>19954</v>
      </c>
      <c r="I9642" t="s">
        <v>19980</v>
      </c>
    </row>
    <row r="9643" spans="2:9">
      <c r="B9643" t="s">
        <v>17556</v>
      </c>
      <c r="C9643" t="s">
        <v>17557</v>
      </c>
      <c r="D9643" s="2">
        <v>10</v>
      </c>
      <c r="E9643" t="s">
        <v>20213</v>
      </c>
      <c r="F9643" t="s">
        <v>20214</v>
      </c>
      <c r="H9643" t="s">
        <v>19954</v>
      </c>
      <c r="I9643" t="s">
        <v>19980</v>
      </c>
    </row>
    <row r="9644" spans="2:9">
      <c r="B9644" t="s">
        <v>17558</v>
      </c>
      <c r="C9644" t="s">
        <v>17126</v>
      </c>
      <c r="D9644" s="2">
        <v>10</v>
      </c>
      <c r="E9644" t="s">
        <v>20213</v>
      </c>
      <c r="F9644" t="s">
        <v>20214</v>
      </c>
      <c r="H9644" t="s">
        <v>19960</v>
      </c>
      <c r="I9644" t="s">
        <v>19961</v>
      </c>
    </row>
    <row r="9645" spans="2:9">
      <c r="B9645" t="s">
        <v>17559</v>
      </c>
      <c r="C9645" t="s">
        <v>17560</v>
      </c>
      <c r="D9645" s="2">
        <v>10</v>
      </c>
      <c r="E9645" t="s">
        <v>20213</v>
      </c>
      <c r="F9645" t="s">
        <v>20214</v>
      </c>
      <c r="H9645" t="s">
        <v>19954</v>
      </c>
      <c r="I9645" t="s">
        <v>19980</v>
      </c>
    </row>
    <row r="9646" spans="2:9">
      <c r="B9646" t="s">
        <v>17561</v>
      </c>
      <c r="C9646" t="s">
        <v>17562</v>
      </c>
      <c r="D9646" s="2">
        <v>10</v>
      </c>
      <c r="E9646" t="s">
        <v>20213</v>
      </c>
      <c r="F9646" t="s">
        <v>20214</v>
      </c>
      <c r="H9646" t="s">
        <v>20052</v>
      </c>
      <c r="I9646" t="s">
        <v>20053</v>
      </c>
    </row>
    <row r="9647" spans="2:9">
      <c r="B9647" t="s">
        <v>17563</v>
      </c>
      <c r="C9647" t="s">
        <v>17564</v>
      </c>
      <c r="D9647" s="2">
        <v>10</v>
      </c>
      <c r="E9647" t="s">
        <v>20213</v>
      </c>
      <c r="F9647" t="s">
        <v>20214</v>
      </c>
      <c r="H9647" t="s">
        <v>19954</v>
      </c>
      <c r="I9647" t="s">
        <v>19980</v>
      </c>
    </row>
    <row r="9648" spans="2:9">
      <c r="B9648" t="s">
        <v>17565</v>
      </c>
      <c r="C9648" t="s">
        <v>17566</v>
      </c>
      <c r="D9648" s="2">
        <v>10</v>
      </c>
      <c r="E9648" t="s">
        <v>20213</v>
      </c>
      <c r="F9648" t="s">
        <v>20214</v>
      </c>
      <c r="H9648" t="s">
        <v>139</v>
      </c>
      <c r="I9648" t="s">
        <v>20034</v>
      </c>
    </row>
    <row r="9649" spans="2:9">
      <c r="B9649" t="s">
        <v>17567</v>
      </c>
      <c r="C9649" t="s">
        <v>17568</v>
      </c>
      <c r="D9649" s="2">
        <v>10</v>
      </c>
      <c r="E9649" t="s">
        <v>20213</v>
      </c>
      <c r="F9649" t="s">
        <v>20214</v>
      </c>
      <c r="H9649" t="s">
        <v>19954</v>
      </c>
      <c r="I9649" t="s">
        <v>19980</v>
      </c>
    </row>
    <row r="9650" spans="2:9">
      <c r="B9650" t="s">
        <v>17569</v>
      </c>
      <c r="C9650" t="s">
        <v>17570</v>
      </c>
      <c r="D9650" s="2">
        <v>10</v>
      </c>
      <c r="E9650" t="s">
        <v>20213</v>
      </c>
      <c r="F9650" t="s">
        <v>20214</v>
      </c>
      <c r="H9650" t="s">
        <v>19950</v>
      </c>
      <c r="I9650" t="s">
        <v>19986</v>
      </c>
    </row>
    <row r="9651" spans="2:9">
      <c r="B9651" t="s">
        <v>17571</v>
      </c>
      <c r="C9651" t="s">
        <v>10320</v>
      </c>
      <c r="D9651" s="2">
        <v>10</v>
      </c>
      <c r="E9651" t="s">
        <v>20213</v>
      </c>
      <c r="F9651" t="s">
        <v>20214</v>
      </c>
      <c r="H9651" t="s">
        <v>19954</v>
      </c>
      <c r="I9651" t="s">
        <v>19980</v>
      </c>
    </row>
    <row r="9652" spans="2:9">
      <c r="B9652" t="s">
        <v>17572</v>
      </c>
      <c r="C9652" t="s">
        <v>17573</v>
      </c>
      <c r="D9652" s="2">
        <v>10</v>
      </c>
      <c r="E9652" t="s">
        <v>20213</v>
      </c>
      <c r="F9652" t="s">
        <v>20214</v>
      </c>
      <c r="H9652" t="s">
        <v>19954</v>
      </c>
      <c r="I9652" t="s">
        <v>19980</v>
      </c>
    </row>
    <row r="9653" spans="2:9">
      <c r="B9653" t="s">
        <v>17574</v>
      </c>
      <c r="C9653" t="s">
        <v>17575</v>
      </c>
      <c r="D9653" s="2">
        <v>10</v>
      </c>
      <c r="E9653" t="s">
        <v>20213</v>
      </c>
      <c r="F9653" t="s">
        <v>20214</v>
      </c>
      <c r="H9653" t="s">
        <v>127</v>
      </c>
      <c r="I9653" t="s">
        <v>19965</v>
      </c>
    </row>
    <row r="9654" spans="2:9">
      <c r="B9654" t="s">
        <v>17576</v>
      </c>
      <c r="C9654" t="s">
        <v>17577</v>
      </c>
      <c r="D9654" s="2">
        <v>10</v>
      </c>
      <c r="E9654" t="s">
        <v>20213</v>
      </c>
      <c r="F9654" t="s">
        <v>20214</v>
      </c>
      <c r="H9654" t="s">
        <v>19954</v>
      </c>
      <c r="I9654" t="s">
        <v>19980</v>
      </c>
    </row>
    <row r="9655" spans="2:9">
      <c r="B9655" t="s">
        <v>17578</v>
      </c>
      <c r="C9655" t="s">
        <v>17579</v>
      </c>
      <c r="D9655" s="2">
        <v>10</v>
      </c>
      <c r="E9655" t="s">
        <v>20213</v>
      </c>
      <c r="F9655" t="s">
        <v>20214</v>
      </c>
      <c r="H9655" t="s">
        <v>20052</v>
      </c>
      <c r="I9655" t="s">
        <v>20053</v>
      </c>
    </row>
    <row r="9656" spans="2:9">
      <c r="B9656" t="s">
        <v>17580</v>
      </c>
      <c r="C9656" t="s">
        <v>17581</v>
      </c>
      <c r="D9656" s="2">
        <v>10</v>
      </c>
      <c r="E9656" t="s">
        <v>20213</v>
      </c>
      <c r="F9656" t="s">
        <v>20214</v>
      </c>
      <c r="H9656" t="s">
        <v>20052</v>
      </c>
      <c r="I9656" t="s">
        <v>20053</v>
      </c>
    </row>
    <row r="9657" spans="2:9">
      <c r="B9657" t="s">
        <v>17582</v>
      </c>
      <c r="C9657" t="s">
        <v>17583</v>
      </c>
      <c r="D9657" s="2">
        <v>10</v>
      </c>
      <c r="E9657" t="s">
        <v>20213</v>
      </c>
      <c r="F9657" t="s">
        <v>20214</v>
      </c>
      <c r="H9657" t="s">
        <v>19954</v>
      </c>
      <c r="I9657" t="s">
        <v>19980</v>
      </c>
    </row>
    <row r="9658" spans="2:9">
      <c r="B9658" t="s">
        <v>17584</v>
      </c>
      <c r="C9658" t="s">
        <v>17585</v>
      </c>
      <c r="D9658" s="2">
        <v>10</v>
      </c>
      <c r="E9658" t="s">
        <v>20213</v>
      </c>
      <c r="F9658" t="s">
        <v>20214</v>
      </c>
      <c r="H9658" t="s">
        <v>19954</v>
      </c>
      <c r="I9658" t="s">
        <v>19980</v>
      </c>
    </row>
    <row r="9659" spans="2:9">
      <c r="B9659" t="s">
        <v>17586</v>
      </c>
      <c r="C9659" t="s">
        <v>17587</v>
      </c>
      <c r="D9659" s="2">
        <v>10</v>
      </c>
      <c r="E9659" t="s">
        <v>20213</v>
      </c>
      <c r="F9659" t="s">
        <v>20214</v>
      </c>
      <c r="H9659" t="s">
        <v>98</v>
      </c>
      <c r="I9659" t="s">
        <v>105</v>
      </c>
    </row>
    <row r="9660" spans="2:9">
      <c r="B9660" t="s">
        <v>17588</v>
      </c>
      <c r="C9660" t="s">
        <v>17589</v>
      </c>
      <c r="D9660" s="2">
        <v>10</v>
      </c>
      <c r="E9660" t="s">
        <v>20213</v>
      </c>
      <c r="F9660" t="s">
        <v>20214</v>
      </c>
      <c r="H9660" t="s">
        <v>94</v>
      </c>
      <c r="I9660" t="s">
        <v>153</v>
      </c>
    </row>
    <row r="9661" spans="2:9">
      <c r="B9661" t="s">
        <v>17590</v>
      </c>
      <c r="C9661" t="s">
        <v>17591</v>
      </c>
      <c r="D9661" s="2">
        <v>10</v>
      </c>
      <c r="E9661" t="s">
        <v>20212</v>
      </c>
      <c r="F9661" t="s">
        <v>20191</v>
      </c>
      <c r="H9661" t="s">
        <v>19954</v>
      </c>
      <c r="I9661" t="s">
        <v>19980</v>
      </c>
    </row>
    <row r="9662" spans="2:9">
      <c r="B9662" t="s">
        <v>17592</v>
      </c>
      <c r="C9662" t="s">
        <v>17593</v>
      </c>
      <c r="D9662" s="2">
        <v>10</v>
      </c>
      <c r="E9662" t="s">
        <v>20213</v>
      </c>
      <c r="F9662" t="s">
        <v>20214</v>
      </c>
      <c r="H9662" t="s">
        <v>19954</v>
      </c>
      <c r="I9662" t="s">
        <v>19980</v>
      </c>
    </row>
    <row r="9663" spans="2:9">
      <c r="B9663" t="s">
        <v>17594</v>
      </c>
      <c r="C9663" t="s">
        <v>17595</v>
      </c>
      <c r="D9663" s="2">
        <v>10</v>
      </c>
      <c r="E9663" t="s">
        <v>20213</v>
      </c>
      <c r="F9663" t="s">
        <v>20214</v>
      </c>
      <c r="H9663" t="s">
        <v>19954</v>
      </c>
      <c r="I9663" t="s">
        <v>19980</v>
      </c>
    </row>
    <row r="9664" spans="2:9">
      <c r="B9664" t="s">
        <v>17596</v>
      </c>
      <c r="C9664" t="s">
        <v>2323</v>
      </c>
      <c r="D9664" s="2">
        <v>10</v>
      </c>
      <c r="E9664" t="s">
        <v>20213</v>
      </c>
      <c r="F9664" t="s">
        <v>20214</v>
      </c>
      <c r="H9664" t="s">
        <v>19956</v>
      </c>
      <c r="I9664" t="s">
        <v>19957</v>
      </c>
    </row>
    <row r="9665" spans="2:9">
      <c r="B9665" t="s">
        <v>17597</v>
      </c>
      <c r="C9665" t="s">
        <v>17598</v>
      </c>
      <c r="D9665" s="2">
        <v>10</v>
      </c>
      <c r="E9665" t="s">
        <v>20212</v>
      </c>
      <c r="F9665" t="s">
        <v>20195</v>
      </c>
      <c r="H9665" t="s">
        <v>94</v>
      </c>
      <c r="I9665" t="s">
        <v>153</v>
      </c>
    </row>
    <row r="9666" spans="2:9">
      <c r="B9666" t="s">
        <v>17599</v>
      </c>
      <c r="C9666" t="s">
        <v>17600</v>
      </c>
      <c r="D9666" s="2">
        <v>10</v>
      </c>
      <c r="E9666" t="s">
        <v>20213</v>
      </c>
      <c r="F9666" t="s">
        <v>20214</v>
      </c>
      <c r="H9666" t="s">
        <v>19954</v>
      </c>
      <c r="I9666" t="s">
        <v>19980</v>
      </c>
    </row>
    <row r="9667" spans="2:9">
      <c r="B9667" t="s">
        <v>17601</v>
      </c>
      <c r="C9667" t="s">
        <v>17602</v>
      </c>
      <c r="D9667" s="2">
        <v>10</v>
      </c>
      <c r="E9667" t="s">
        <v>20213</v>
      </c>
      <c r="F9667" t="s">
        <v>20214</v>
      </c>
      <c r="H9667" t="s">
        <v>19954</v>
      </c>
      <c r="I9667" t="s">
        <v>19980</v>
      </c>
    </row>
    <row r="9668" spans="2:9">
      <c r="B9668" t="s">
        <v>17603</v>
      </c>
      <c r="C9668" t="s">
        <v>2624</v>
      </c>
      <c r="D9668" s="2">
        <v>10</v>
      </c>
      <c r="E9668" t="s">
        <v>20213</v>
      </c>
      <c r="F9668" t="s">
        <v>20214</v>
      </c>
      <c r="H9668" t="s">
        <v>113</v>
      </c>
      <c r="I9668" t="s">
        <v>115</v>
      </c>
    </row>
    <row r="9669" spans="2:9">
      <c r="B9669" t="s">
        <v>17604</v>
      </c>
      <c r="C9669" t="s">
        <v>561</v>
      </c>
      <c r="D9669" s="2">
        <v>10</v>
      </c>
      <c r="E9669" t="s">
        <v>20213</v>
      </c>
      <c r="F9669" t="s">
        <v>20214</v>
      </c>
      <c r="H9669" t="s">
        <v>151</v>
      </c>
      <c r="I9669" t="s">
        <v>159</v>
      </c>
    </row>
    <row r="9670" spans="2:9">
      <c r="B9670" t="s">
        <v>17605</v>
      </c>
      <c r="C9670" t="s">
        <v>17606</v>
      </c>
      <c r="D9670" s="2">
        <v>10</v>
      </c>
      <c r="E9670" t="s">
        <v>20212</v>
      </c>
      <c r="F9670" t="s">
        <v>20190</v>
      </c>
      <c r="H9670" t="s">
        <v>19954</v>
      </c>
      <c r="I9670" t="s">
        <v>19980</v>
      </c>
    </row>
    <row r="9671" spans="2:9">
      <c r="B9671" t="s">
        <v>17607</v>
      </c>
      <c r="C9671" t="s">
        <v>17608</v>
      </c>
      <c r="D9671" s="2">
        <v>10</v>
      </c>
      <c r="E9671" t="s">
        <v>20212</v>
      </c>
      <c r="F9671" t="s">
        <v>20191</v>
      </c>
      <c r="H9671" t="s">
        <v>20010</v>
      </c>
      <c r="I9671" t="s">
        <v>20011</v>
      </c>
    </row>
    <row r="9672" spans="2:9">
      <c r="B9672" t="s">
        <v>17609</v>
      </c>
      <c r="C9672" t="s">
        <v>17610</v>
      </c>
      <c r="D9672" s="2">
        <v>10</v>
      </c>
      <c r="E9672" t="s">
        <v>20212</v>
      </c>
      <c r="F9672" t="s">
        <v>20204</v>
      </c>
      <c r="H9672" t="s">
        <v>19954</v>
      </c>
      <c r="I9672" t="s">
        <v>19980</v>
      </c>
    </row>
    <row r="9673" spans="2:9">
      <c r="B9673" t="s">
        <v>17611</v>
      </c>
      <c r="C9673" t="s">
        <v>1008</v>
      </c>
      <c r="D9673" s="2">
        <v>10</v>
      </c>
      <c r="E9673" t="s">
        <v>20213</v>
      </c>
      <c r="F9673" t="s">
        <v>20214</v>
      </c>
      <c r="H9673" t="s">
        <v>19954</v>
      </c>
      <c r="I9673" t="s">
        <v>19980</v>
      </c>
    </row>
    <row r="9674" spans="2:9">
      <c r="B9674" t="s">
        <v>17612</v>
      </c>
      <c r="C9674" t="s">
        <v>17613</v>
      </c>
      <c r="D9674" s="2">
        <v>10</v>
      </c>
      <c r="E9674" t="s">
        <v>20213</v>
      </c>
      <c r="F9674" t="s">
        <v>20214</v>
      </c>
      <c r="H9674" t="s">
        <v>19954</v>
      </c>
      <c r="I9674" t="s">
        <v>19980</v>
      </c>
    </row>
    <row r="9675" spans="2:9">
      <c r="B9675" t="s">
        <v>17614</v>
      </c>
      <c r="C9675" t="s">
        <v>17215</v>
      </c>
      <c r="D9675" s="2">
        <v>10</v>
      </c>
      <c r="E9675" t="s">
        <v>20213</v>
      </c>
      <c r="F9675" t="s">
        <v>20214</v>
      </c>
      <c r="H9675" t="s">
        <v>19954</v>
      </c>
      <c r="I9675" t="s">
        <v>19980</v>
      </c>
    </row>
    <row r="9676" spans="2:9">
      <c r="B9676" t="s">
        <v>17615</v>
      </c>
      <c r="C9676" t="s">
        <v>17616</v>
      </c>
      <c r="D9676" s="2">
        <v>10</v>
      </c>
      <c r="E9676" t="s">
        <v>20213</v>
      </c>
      <c r="F9676" t="s">
        <v>20214</v>
      </c>
      <c r="H9676" t="s">
        <v>151</v>
      </c>
      <c r="I9676" t="s">
        <v>159</v>
      </c>
    </row>
    <row r="9677" spans="2:9">
      <c r="B9677" t="s">
        <v>17617</v>
      </c>
      <c r="C9677" t="s">
        <v>17618</v>
      </c>
      <c r="D9677" s="2">
        <v>10</v>
      </c>
      <c r="E9677" t="s">
        <v>20213</v>
      </c>
      <c r="F9677" t="s">
        <v>20214</v>
      </c>
      <c r="H9677" t="s">
        <v>19954</v>
      </c>
      <c r="I9677" t="s">
        <v>19980</v>
      </c>
    </row>
    <row r="9678" spans="2:9">
      <c r="B9678" t="s">
        <v>17619</v>
      </c>
      <c r="C9678" t="s">
        <v>17620</v>
      </c>
      <c r="D9678" s="2">
        <v>10</v>
      </c>
      <c r="E9678" t="s">
        <v>20213</v>
      </c>
      <c r="F9678" t="s">
        <v>20214</v>
      </c>
      <c r="H9678" t="s">
        <v>19954</v>
      </c>
      <c r="I9678" t="s">
        <v>19980</v>
      </c>
    </row>
    <row r="9679" spans="2:9">
      <c r="B9679" t="s">
        <v>17621</v>
      </c>
      <c r="C9679" t="s">
        <v>17622</v>
      </c>
      <c r="D9679" s="2">
        <v>10</v>
      </c>
      <c r="E9679" t="s">
        <v>20212</v>
      </c>
      <c r="F9679" t="s">
        <v>20190</v>
      </c>
      <c r="H9679" t="s">
        <v>19954</v>
      </c>
      <c r="I9679" t="s">
        <v>19980</v>
      </c>
    </row>
    <row r="9680" spans="2:9">
      <c r="B9680" t="s">
        <v>17623</v>
      </c>
      <c r="C9680" t="s">
        <v>17624</v>
      </c>
      <c r="D9680" s="2">
        <v>10</v>
      </c>
      <c r="E9680" t="s">
        <v>20213</v>
      </c>
      <c r="F9680" t="s">
        <v>20214</v>
      </c>
      <c r="H9680" t="s">
        <v>136</v>
      </c>
      <c r="I9680" t="s">
        <v>137</v>
      </c>
    </row>
    <row r="9681" spans="2:9">
      <c r="B9681" t="s">
        <v>17625</v>
      </c>
      <c r="C9681" t="s">
        <v>17626</v>
      </c>
      <c r="D9681" s="2">
        <v>10</v>
      </c>
      <c r="E9681" t="s">
        <v>20213</v>
      </c>
      <c r="F9681" t="s">
        <v>20214</v>
      </c>
      <c r="H9681" t="s">
        <v>19954</v>
      </c>
      <c r="I9681" t="s">
        <v>19980</v>
      </c>
    </row>
    <row r="9682" spans="2:9">
      <c r="B9682" t="s">
        <v>17627</v>
      </c>
      <c r="C9682" t="s">
        <v>17628</v>
      </c>
      <c r="D9682" s="2">
        <v>10</v>
      </c>
      <c r="E9682" t="s">
        <v>20213</v>
      </c>
      <c r="F9682" t="s">
        <v>20214</v>
      </c>
      <c r="H9682" t="s">
        <v>19954</v>
      </c>
      <c r="I9682" t="s">
        <v>19980</v>
      </c>
    </row>
    <row r="9683" spans="2:9">
      <c r="B9683" t="s">
        <v>17629</v>
      </c>
      <c r="C9683" t="s">
        <v>17630</v>
      </c>
      <c r="D9683" s="2">
        <v>10</v>
      </c>
      <c r="E9683" t="s">
        <v>20213</v>
      </c>
      <c r="F9683" t="s">
        <v>20214</v>
      </c>
      <c r="H9683" t="s">
        <v>19954</v>
      </c>
      <c r="I9683" t="s">
        <v>19980</v>
      </c>
    </row>
    <row r="9684" spans="2:9">
      <c r="B9684" t="s">
        <v>17631</v>
      </c>
      <c r="C9684" t="s">
        <v>17632</v>
      </c>
      <c r="D9684" s="2">
        <v>10</v>
      </c>
      <c r="E9684" t="s">
        <v>20213</v>
      </c>
      <c r="F9684" t="s">
        <v>20214</v>
      </c>
      <c r="H9684" t="s">
        <v>98</v>
      </c>
      <c r="I9684" t="s">
        <v>102</v>
      </c>
    </row>
    <row r="9685" spans="2:9">
      <c r="B9685" t="s">
        <v>17633</v>
      </c>
      <c r="C9685" t="s">
        <v>609</v>
      </c>
      <c r="D9685" s="2">
        <v>10</v>
      </c>
      <c r="E9685" t="s">
        <v>20213</v>
      </c>
      <c r="F9685" t="s">
        <v>20214</v>
      </c>
      <c r="H9685" t="s">
        <v>98</v>
      </c>
      <c r="I9685" t="s">
        <v>105</v>
      </c>
    </row>
    <row r="9686" spans="2:9">
      <c r="B9686" t="s">
        <v>17634</v>
      </c>
      <c r="C9686" t="s">
        <v>17635</v>
      </c>
      <c r="D9686" s="2">
        <v>10</v>
      </c>
      <c r="E9686" t="s">
        <v>20213</v>
      </c>
      <c r="F9686" t="s">
        <v>20214</v>
      </c>
      <c r="H9686" t="s">
        <v>19954</v>
      </c>
      <c r="I9686" t="s">
        <v>19980</v>
      </c>
    </row>
    <row r="9687" spans="2:9">
      <c r="B9687" t="s">
        <v>17636</v>
      </c>
      <c r="C9687" t="s">
        <v>10298</v>
      </c>
      <c r="D9687" s="2">
        <v>10</v>
      </c>
      <c r="E9687" t="s">
        <v>20213</v>
      </c>
      <c r="F9687" t="s">
        <v>20214</v>
      </c>
      <c r="H9687" t="s">
        <v>19954</v>
      </c>
      <c r="I9687" t="s">
        <v>19980</v>
      </c>
    </row>
    <row r="9688" spans="2:9">
      <c r="B9688" t="s">
        <v>17637</v>
      </c>
      <c r="C9688" t="s">
        <v>17638</v>
      </c>
      <c r="D9688" s="2">
        <v>10</v>
      </c>
      <c r="E9688" t="s">
        <v>20213</v>
      </c>
      <c r="F9688" t="s">
        <v>20214</v>
      </c>
      <c r="H9688" t="s">
        <v>19954</v>
      </c>
      <c r="I9688" t="s">
        <v>19980</v>
      </c>
    </row>
    <row r="9689" spans="2:9">
      <c r="B9689" t="s">
        <v>17639</v>
      </c>
      <c r="C9689" t="s">
        <v>17640</v>
      </c>
      <c r="D9689" s="2">
        <v>10</v>
      </c>
      <c r="E9689" t="s">
        <v>20213</v>
      </c>
      <c r="F9689" t="s">
        <v>20214</v>
      </c>
      <c r="H9689" t="s">
        <v>19954</v>
      </c>
      <c r="I9689" t="s">
        <v>19980</v>
      </c>
    </row>
    <row r="9690" spans="2:9">
      <c r="B9690" t="s">
        <v>17641</v>
      </c>
      <c r="C9690" t="s">
        <v>17642</v>
      </c>
      <c r="D9690" s="2">
        <v>10</v>
      </c>
      <c r="E9690" t="s">
        <v>20213</v>
      </c>
      <c r="F9690" t="s">
        <v>20214</v>
      </c>
      <c r="H9690" t="s">
        <v>113</v>
      </c>
      <c r="I9690" t="s">
        <v>115</v>
      </c>
    </row>
    <row r="9691" spans="2:9">
      <c r="B9691" t="s">
        <v>17644</v>
      </c>
      <c r="C9691" t="s">
        <v>17645</v>
      </c>
      <c r="D9691" s="2">
        <v>10</v>
      </c>
      <c r="E9691" t="s">
        <v>20213</v>
      </c>
      <c r="F9691" t="s">
        <v>20214</v>
      </c>
      <c r="H9691" t="s">
        <v>20008</v>
      </c>
      <c r="I9691" t="s">
        <v>20009</v>
      </c>
    </row>
    <row r="9692" spans="2:9">
      <c r="B9692" t="s">
        <v>17646</v>
      </c>
      <c r="C9692" t="s">
        <v>17647</v>
      </c>
      <c r="D9692" s="2">
        <v>10</v>
      </c>
      <c r="E9692" t="s">
        <v>20213</v>
      </c>
      <c r="F9692" t="s">
        <v>20214</v>
      </c>
      <c r="H9692" t="s">
        <v>19954</v>
      </c>
      <c r="I9692" t="s">
        <v>19980</v>
      </c>
    </row>
    <row r="9693" spans="2:9">
      <c r="B9693" t="s">
        <v>17648</v>
      </c>
      <c r="C9693" t="s">
        <v>17649</v>
      </c>
      <c r="D9693" s="2">
        <v>10</v>
      </c>
      <c r="E9693" t="s">
        <v>20213</v>
      </c>
      <c r="F9693" t="s">
        <v>20214</v>
      </c>
      <c r="H9693" t="s">
        <v>19954</v>
      </c>
      <c r="I9693" t="s">
        <v>19980</v>
      </c>
    </row>
    <row r="9694" spans="2:9">
      <c r="B9694" t="s">
        <v>17650</v>
      </c>
      <c r="C9694" t="s">
        <v>17651</v>
      </c>
      <c r="D9694" s="2">
        <v>10</v>
      </c>
      <c r="E9694" t="s">
        <v>20213</v>
      </c>
      <c r="F9694" t="s">
        <v>20214</v>
      </c>
      <c r="H9694" t="s">
        <v>19954</v>
      </c>
      <c r="I9694" t="s">
        <v>19980</v>
      </c>
    </row>
    <row r="9695" spans="2:9">
      <c r="B9695" t="s">
        <v>17652</v>
      </c>
      <c r="C9695" t="s">
        <v>17653</v>
      </c>
      <c r="D9695" s="2">
        <v>10</v>
      </c>
      <c r="E9695" t="s">
        <v>20213</v>
      </c>
      <c r="F9695" t="s">
        <v>20214</v>
      </c>
      <c r="H9695" t="s">
        <v>19954</v>
      </c>
      <c r="I9695" t="s">
        <v>19980</v>
      </c>
    </row>
    <row r="9696" spans="2:9">
      <c r="B9696" t="s">
        <v>17654</v>
      </c>
      <c r="C9696" t="s">
        <v>17655</v>
      </c>
      <c r="D9696" s="2">
        <v>10</v>
      </c>
      <c r="E9696" t="s">
        <v>20213</v>
      </c>
      <c r="F9696" t="s">
        <v>20214</v>
      </c>
      <c r="H9696" t="s">
        <v>19954</v>
      </c>
      <c r="I9696" t="s">
        <v>19980</v>
      </c>
    </row>
    <row r="9697" spans="2:9">
      <c r="B9697" t="s">
        <v>17656</v>
      </c>
      <c r="C9697" t="s">
        <v>1008</v>
      </c>
      <c r="D9697" s="2">
        <v>10</v>
      </c>
      <c r="E9697" t="s">
        <v>20213</v>
      </c>
      <c r="F9697" t="s">
        <v>20214</v>
      </c>
      <c r="H9697" t="s">
        <v>19954</v>
      </c>
      <c r="I9697" t="s">
        <v>19980</v>
      </c>
    </row>
    <row r="9698" spans="2:9">
      <c r="B9698" t="s">
        <v>17657</v>
      </c>
      <c r="C9698" t="s">
        <v>915</v>
      </c>
      <c r="D9698" s="2">
        <v>10</v>
      </c>
      <c r="E9698" t="s">
        <v>20213</v>
      </c>
      <c r="F9698" t="s">
        <v>20214</v>
      </c>
      <c r="H9698" t="s">
        <v>127</v>
      </c>
      <c r="I9698" t="s">
        <v>19965</v>
      </c>
    </row>
    <row r="9699" spans="2:9">
      <c r="B9699" t="s">
        <v>17658</v>
      </c>
      <c r="C9699" t="s">
        <v>17659</v>
      </c>
      <c r="D9699" s="2">
        <v>10</v>
      </c>
      <c r="E9699" t="s">
        <v>20213</v>
      </c>
      <c r="F9699" t="s">
        <v>20214</v>
      </c>
      <c r="H9699" t="s">
        <v>19954</v>
      </c>
      <c r="I9699" t="s">
        <v>19980</v>
      </c>
    </row>
    <row r="9700" spans="2:9">
      <c r="B9700" t="s">
        <v>17660</v>
      </c>
      <c r="C9700" t="s">
        <v>17661</v>
      </c>
      <c r="D9700" s="2">
        <v>10</v>
      </c>
      <c r="E9700" t="s">
        <v>20212</v>
      </c>
      <c r="F9700" t="s">
        <v>20191</v>
      </c>
      <c r="H9700" t="s">
        <v>19954</v>
      </c>
      <c r="I9700" t="s">
        <v>19980</v>
      </c>
    </row>
    <row r="9701" spans="2:9">
      <c r="B9701" t="s">
        <v>17662</v>
      </c>
      <c r="C9701" t="s">
        <v>17663</v>
      </c>
      <c r="D9701" s="2">
        <v>10</v>
      </c>
      <c r="E9701" t="s">
        <v>20213</v>
      </c>
      <c r="F9701" t="s">
        <v>20214</v>
      </c>
      <c r="H9701" t="s">
        <v>98</v>
      </c>
      <c r="I9701" t="s">
        <v>102</v>
      </c>
    </row>
    <row r="9702" spans="2:9">
      <c r="B9702" t="s">
        <v>17664</v>
      </c>
      <c r="C9702" t="s">
        <v>6495</v>
      </c>
      <c r="D9702" s="2">
        <v>10</v>
      </c>
      <c r="E9702" t="s">
        <v>20213</v>
      </c>
      <c r="F9702" t="s">
        <v>20214</v>
      </c>
      <c r="H9702" t="s">
        <v>151</v>
      </c>
      <c r="I9702" t="s">
        <v>159</v>
      </c>
    </row>
    <row r="9703" spans="2:9">
      <c r="B9703" t="s">
        <v>17665</v>
      </c>
      <c r="C9703" t="s">
        <v>17666</v>
      </c>
      <c r="D9703" s="2">
        <v>10</v>
      </c>
      <c r="E9703" t="s">
        <v>20212</v>
      </c>
      <c r="F9703" t="s">
        <v>20190</v>
      </c>
      <c r="H9703" t="s">
        <v>19954</v>
      </c>
      <c r="I9703" t="s">
        <v>19980</v>
      </c>
    </row>
    <row r="9704" spans="2:9">
      <c r="B9704" t="s">
        <v>17667</v>
      </c>
      <c r="C9704" t="s">
        <v>17668</v>
      </c>
      <c r="D9704" s="2">
        <v>10</v>
      </c>
      <c r="E9704" t="s">
        <v>20212</v>
      </c>
      <c r="F9704" t="s">
        <v>20190</v>
      </c>
      <c r="H9704" t="s">
        <v>19954</v>
      </c>
      <c r="I9704" t="s">
        <v>19980</v>
      </c>
    </row>
    <row r="9705" spans="2:9">
      <c r="B9705" t="s">
        <v>17669</v>
      </c>
      <c r="C9705" t="s">
        <v>17670</v>
      </c>
      <c r="D9705" s="2">
        <v>10</v>
      </c>
      <c r="E9705" t="s">
        <v>20213</v>
      </c>
      <c r="F9705" t="s">
        <v>20214</v>
      </c>
      <c r="H9705" t="s">
        <v>98</v>
      </c>
      <c r="I9705" t="s">
        <v>105</v>
      </c>
    </row>
    <row r="9706" spans="2:9">
      <c r="B9706" t="s">
        <v>17671</v>
      </c>
      <c r="C9706" t="s">
        <v>17672</v>
      </c>
      <c r="D9706" s="2">
        <v>10</v>
      </c>
      <c r="E9706" t="s">
        <v>20213</v>
      </c>
      <c r="F9706" t="s">
        <v>20214</v>
      </c>
      <c r="H9706" t="s">
        <v>98</v>
      </c>
      <c r="I9706" t="s">
        <v>99</v>
      </c>
    </row>
    <row r="9707" spans="2:9">
      <c r="B9707" t="s">
        <v>17673</v>
      </c>
      <c r="C9707" t="s">
        <v>17674</v>
      </c>
      <c r="D9707" s="2">
        <v>10</v>
      </c>
      <c r="E9707" t="s">
        <v>20213</v>
      </c>
      <c r="F9707" t="s">
        <v>20214</v>
      </c>
      <c r="H9707" t="s">
        <v>19954</v>
      </c>
      <c r="I9707" t="s">
        <v>19980</v>
      </c>
    </row>
    <row r="9708" spans="2:9">
      <c r="B9708" t="s">
        <v>17675</v>
      </c>
      <c r="C9708" t="s">
        <v>17404</v>
      </c>
      <c r="D9708" s="2">
        <v>10</v>
      </c>
      <c r="E9708" t="s">
        <v>20213</v>
      </c>
      <c r="F9708" t="s">
        <v>20214</v>
      </c>
      <c r="H9708" t="s">
        <v>19954</v>
      </c>
      <c r="I9708" t="s">
        <v>19980</v>
      </c>
    </row>
    <row r="9709" spans="2:9">
      <c r="B9709" t="s">
        <v>17676</v>
      </c>
      <c r="C9709" t="s">
        <v>17677</v>
      </c>
      <c r="D9709" s="2">
        <v>10</v>
      </c>
      <c r="E9709" t="s">
        <v>20213</v>
      </c>
      <c r="F9709" t="s">
        <v>20214</v>
      </c>
      <c r="H9709" t="s">
        <v>19954</v>
      </c>
      <c r="I9709" t="s">
        <v>19980</v>
      </c>
    </row>
    <row r="9710" spans="2:9">
      <c r="B9710" t="s">
        <v>17678</v>
      </c>
      <c r="C9710" t="s">
        <v>17679</v>
      </c>
      <c r="D9710" s="2">
        <v>10</v>
      </c>
      <c r="E9710" t="s">
        <v>20213</v>
      </c>
      <c r="F9710" t="s">
        <v>20214</v>
      </c>
      <c r="H9710" t="s">
        <v>19954</v>
      </c>
      <c r="I9710" t="s">
        <v>19980</v>
      </c>
    </row>
    <row r="9711" spans="2:9">
      <c r="B9711" t="s">
        <v>17680</v>
      </c>
      <c r="C9711" t="s">
        <v>17681</v>
      </c>
      <c r="D9711" s="2">
        <v>10</v>
      </c>
      <c r="E9711" t="s">
        <v>20213</v>
      </c>
      <c r="F9711" t="s">
        <v>20214</v>
      </c>
      <c r="H9711" t="s">
        <v>19954</v>
      </c>
      <c r="I9711" t="s">
        <v>19980</v>
      </c>
    </row>
    <row r="9712" spans="2:9">
      <c r="B9712" t="s">
        <v>17682</v>
      </c>
      <c r="C9712" t="s">
        <v>17683</v>
      </c>
      <c r="D9712" s="2">
        <v>10</v>
      </c>
      <c r="E9712" t="s">
        <v>20213</v>
      </c>
      <c r="F9712" t="s">
        <v>20214</v>
      </c>
      <c r="H9712" t="s">
        <v>151</v>
      </c>
      <c r="I9712" t="s">
        <v>159</v>
      </c>
    </row>
    <row r="9713" spans="2:9">
      <c r="B9713" t="s">
        <v>17684</v>
      </c>
      <c r="C9713" t="s">
        <v>17685</v>
      </c>
      <c r="D9713" s="2">
        <v>10</v>
      </c>
      <c r="E9713" t="s">
        <v>20213</v>
      </c>
      <c r="F9713" t="s">
        <v>20214</v>
      </c>
      <c r="H9713" t="s">
        <v>19954</v>
      </c>
      <c r="I9713" t="s">
        <v>19980</v>
      </c>
    </row>
    <row r="9714" spans="2:9">
      <c r="B9714" t="s">
        <v>17686</v>
      </c>
      <c r="C9714" t="s">
        <v>17402</v>
      </c>
      <c r="D9714" s="2">
        <v>10</v>
      </c>
      <c r="E9714" t="s">
        <v>20213</v>
      </c>
      <c r="F9714" t="s">
        <v>20214</v>
      </c>
      <c r="H9714" t="s">
        <v>19954</v>
      </c>
      <c r="I9714" t="s">
        <v>19980</v>
      </c>
    </row>
    <row r="9715" spans="2:9">
      <c r="B9715" t="s">
        <v>17687</v>
      </c>
      <c r="C9715" t="s">
        <v>17261</v>
      </c>
      <c r="D9715" s="2">
        <v>10</v>
      </c>
      <c r="E9715" t="s">
        <v>20213</v>
      </c>
      <c r="F9715" t="s">
        <v>20214</v>
      </c>
      <c r="H9715" t="s">
        <v>19954</v>
      </c>
      <c r="I9715" t="s">
        <v>19980</v>
      </c>
    </row>
    <row r="9716" spans="2:9">
      <c r="B9716" t="s">
        <v>17688</v>
      </c>
      <c r="C9716" t="s">
        <v>17689</v>
      </c>
      <c r="D9716" s="2">
        <v>10</v>
      </c>
      <c r="E9716" t="s">
        <v>20213</v>
      </c>
      <c r="F9716" t="s">
        <v>20214</v>
      </c>
      <c r="H9716" t="s">
        <v>19954</v>
      </c>
      <c r="I9716" t="s">
        <v>19980</v>
      </c>
    </row>
    <row r="9717" spans="2:9">
      <c r="B9717" t="s">
        <v>17690</v>
      </c>
      <c r="C9717" t="s">
        <v>17691</v>
      </c>
      <c r="D9717" s="2">
        <v>10</v>
      </c>
      <c r="E9717" t="s">
        <v>20213</v>
      </c>
      <c r="F9717" t="s">
        <v>20214</v>
      </c>
      <c r="H9717" t="s">
        <v>94</v>
      </c>
      <c r="I9717" t="s">
        <v>153</v>
      </c>
    </row>
    <row r="9718" spans="2:9">
      <c r="B9718" t="s">
        <v>17692</v>
      </c>
      <c r="C9718" t="s">
        <v>17693</v>
      </c>
      <c r="D9718" s="2">
        <v>10</v>
      </c>
      <c r="E9718" t="s">
        <v>20213</v>
      </c>
      <c r="F9718" t="s">
        <v>20214</v>
      </c>
      <c r="H9718" t="s">
        <v>19954</v>
      </c>
      <c r="I9718" t="s">
        <v>19980</v>
      </c>
    </row>
    <row r="9719" spans="2:9">
      <c r="B9719" t="s">
        <v>17694</v>
      </c>
      <c r="C9719" t="s">
        <v>2450</v>
      </c>
      <c r="D9719" s="2">
        <v>10</v>
      </c>
      <c r="E9719" t="s">
        <v>20213</v>
      </c>
      <c r="F9719" t="s">
        <v>20214</v>
      </c>
      <c r="H9719" t="s">
        <v>19954</v>
      </c>
      <c r="I9719" t="s">
        <v>19980</v>
      </c>
    </row>
    <row r="9720" spans="2:9">
      <c r="B9720" t="s">
        <v>17695</v>
      </c>
      <c r="C9720" t="s">
        <v>17696</v>
      </c>
      <c r="D9720" s="2">
        <v>10</v>
      </c>
      <c r="E9720" t="s">
        <v>20213</v>
      </c>
      <c r="F9720" t="s">
        <v>20214</v>
      </c>
      <c r="H9720" t="s">
        <v>127</v>
      </c>
      <c r="I9720" t="s">
        <v>19965</v>
      </c>
    </row>
    <row r="9721" spans="2:9">
      <c r="B9721" t="s">
        <v>17697</v>
      </c>
      <c r="C9721" t="s">
        <v>17698</v>
      </c>
      <c r="D9721" s="2">
        <v>10</v>
      </c>
      <c r="E9721" t="s">
        <v>20212</v>
      </c>
      <c r="F9721" t="s">
        <v>20190</v>
      </c>
      <c r="H9721" t="s">
        <v>19954</v>
      </c>
      <c r="I9721" t="s">
        <v>19980</v>
      </c>
    </row>
    <row r="9722" spans="2:9">
      <c r="B9722" t="s">
        <v>17701</v>
      </c>
      <c r="C9722" t="s">
        <v>7652</v>
      </c>
      <c r="D9722" s="2">
        <v>10</v>
      </c>
      <c r="E9722" t="s">
        <v>20212</v>
      </c>
      <c r="F9722" t="s">
        <v>20209</v>
      </c>
      <c r="H9722" t="s">
        <v>19954</v>
      </c>
      <c r="I9722" t="s">
        <v>19980</v>
      </c>
    </row>
    <row r="9723" spans="2:9">
      <c r="B9723" t="s">
        <v>17702</v>
      </c>
      <c r="C9723" t="s">
        <v>17703</v>
      </c>
      <c r="D9723" s="2">
        <v>10</v>
      </c>
      <c r="E9723" t="s">
        <v>20213</v>
      </c>
      <c r="F9723" t="s">
        <v>20214</v>
      </c>
      <c r="H9723" t="s">
        <v>20052</v>
      </c>
      <c r="I9723" t="s">
        <v>20053</v>
      </c>
    </row>
    <row r="9724" spans="2:9">
      <c r="B9724" t="s">
        <v>17704</v>
      </c>
      <c r="C9724" t="s">
        <v>17705</v>
      </c>
      <c r="D9724" s="2">
        <v>10</v>
      </c>
      <c r="E9724" t="s">
        <v>20213</v>
      </c>
      <c r="F9724" t="s">
        <v>20214</v>
      </c>
      <c r="H9724" t="s">
        <v>94</v>
      </c>
      <c r="I9724" t="s">
        <v>153</v>
      </c>
    </row>
    <row r="9725" spans="2:9">
      <c r="B9725" t="s">
        <v>17706</v>
      </c>
      <c r="C9725" t="s">
        <v>17501</v>
      </c>
      <c r="D9725" s="2">
        <v>10</v>
      </c>
      <c r="E9725" t="s">
        <v>20213</v>
      </c>
      <c r="F9725" t="s">
        <v>20214</v>
      </c>
      <c r="H9725" t="s">
        <v>19954</v>
      </c>
      <c r="I9725" t="s">
        <v>19980</v>
      </c>
    </row>
    <row r="9726" spans="2:9">
      <c r="B9726" t="s">
        <v>17707</v>
      </c>
      <c r="C9726" t="s">
        <v>17708</v>
      </c>
      <c r="D9726" s="2">
        <v>10</v>
      </c>
      <c r="E9726" t="s">
        <v>20213</v>
      </c>
      <c r="F9726" t="s">
        <v>20214</v>
      </c>
      <c r="H9726" t="s">
        <v>19954</v>
      </c>
      <c r="I9726" t="s">
        <v>19980</v>
      </c>
    </row>
    <row r="9727" spans="2:9">
      <c r="B9727" t="s">
        <v>17709</v>
      </c>
      <c r="C9727" t="s">
        <v>17551</v>
      </c>
      <c r="D9727" s="2">
        <v>10</v>
      </c>
      <c r="E9727" t="s">
        <v>20213</v>
      </c>
      <c r="F9727" t="s">
        <v>20214</v>
      </c>
      <c r="H9727" t="s">
        <v>19954</v>
      </c>
      <c r="I9727" t="s">
        <v>19980</v>
      </c>
    </row>
    <row r="9728" spans="2:9">
      <c r="B9728" t="s">
        <v>17710</v>
      </c>
      <c r="C9728" t="s">
        <v>10196</v>
      </c>
      <c r="D9728" s="2">
        <v>10</v>
      </c>
      <c r="E9728" t="s">
        <v>20213</v>
      </c>
      <c r="F9728" t="s">
        <v>20214</v>
      </c>
      <c r="H9728" t="s">
        <v>19960</v>
      </c>
      <c r="I9728" t="s">
        <v>19961</v>
      </c>
    </row>
    <row r="9729" spans="2:9">
      <c r="B9729" t="s">
        <v>17711</v>
      </c>
      <c r="C9729" t="s">
        <v>17712</v>
      </c>
      <c r="D9729" s="2">
        <v>10</v>
      </c>
      <c r="E9729" t="s">
        <v>20213</v>
      </c>
      <c r="F9729" t="s">
        <v>20214</v>
      </c>
      <c r="H9729" t="s">
        <v>19954</v>
      </c>
      <c r="I9729" t="s">
        <v>19980</v>
      </c>
    </row>
    <row r="9730" spans="2:9">
      <c r="B9730" t="s">
        <v>17713</v>
      </c>
      <c r="C9730" t="s">
        <v>17714</v>
      </c>
      <c r="D9730" s="2">
        <v>10</v>
      </c>
      <c r="E9730" t="s">
        <v>20213</v>
      </c>
      <c r="F9730" t="s">
        <v>20214</v>
      </c>
      <c r="H9730" t="s">
        <v>19954</v>
      </c>
      <c r="I9730" t="s">
        <v>19980</v>
      </c>
    </row>
    <row r="9731" spans="2:9">
      <c r="B9731" t="s">
        <v>17715</v>
      </c>
      <c r="C9731" t="s">
        <v>17716</v>
      </c>
      <c r="D9731" s="2">
        <v>10</v>
      </c>
      <c r="E9731" t="s">
        <v>20213</v>
      </c>
      <c r="F9731" t="s">
        <v>20214</v>
      </c>
      <c r="H9731" t="s">
        <v>19954</v>
      </c>
      <c r="I9731" t="s">
        <v>19980</v>
      </c>
    </row>
    <row r="9732" spans="2:9">
      <c r="B9732" t="s">
        <v>17717</v>
      </c>
      <c r="C9732" t="s">
        <v>17718</v>
      </c>
      <c r="D9732" s="2">
        <v>10</v>
      </c>
      <c r="E9732" t="s">
        <v>20213</v>
      </c>
      <c r="F9732" t="s">
        <v>20214</v>
      </c>
      <c r="H9732" t="s">
        <v>19954</v>
      </c>
      <c r="I9732" t="s">
        <v>19980</v>
      </c>
    </row>
    <row r="9733" spans="2:9">
      <c r="B9733" t="s">
        <v>17719</v>
      </c>
      <c r="C9733" t="s">
        <v>17720</v>
      </c>
      <c r="D9733" s="2">
        <v>10</v>
      </c>
      <c r="E9733" t="s">
        <v>20213</v>
      </c>
      <c r="F9733" t="s">
        <v>20214</v>
      </c>
      <c r="H9733" t="s">
        <v>94</v>
      </c>
      <c r="I9733" t="s">
        <v>153</v>
      </c>
    </row>
    <row r="9734" spans="2:9">
      <c r="B9734" t="s">
        <v>17721</v>
      </c>
      <c r="C9734" t="s">
        <v>17722</v>
      </c>
      <c r="D9734" s="2">
        <v>10</v>
      </c>
      <c r="E9734" t="s">
        <v>20213</v>
      </c>
      <c r="F9734" t="s">
        <v>20214</v>
      </c>
      <c r="H9734" t="s">
        <v>19954</v>
      </c>
      <c r="I9734" t="s">
        <v>19980</v>
      </c>
    </row>
    <row r="9735" spans="2:9">
      <c r="B9735" t="s">
        <v>17723</v>
      </c>
      <c r="C9735" t="s">
        <v>17723</v>
      </c>
      <c r="D9735" s="2">
        <v>10</v>
      </c>
      <c r="E9735" t="s">
        <v>20213</v>
      </c>
      <c r="F9735" t="s">
        <v>20214</v>
      </c>
      <c r="H9735" t="s">
        <v>98</v>
      </c>
      <c r="I9735" t="s">
        <v>105</v>
      </c>
    </row>
    <row r="9736" spans="2:9">
      <c r="B9736" t="s">
        <v>17724</v>
      </c>
      <c r="C9736" t="s">
        <v>17725</v>
      </c>
      <c r="D9736" s="2">
        <v>10</v>
      </c>
      <c r="E9736" t="s">
        <v>20213</v>
      </c>
      <c r="F9736" t="s">
        <v>20214</v>
      </c>
      <c r="H9736" t="s">
        <v>20158</v>
      </c>
      <c r="I9736" t="s">
        <v>20159</v>
      </c>
    </row>
    <row r="9737" spans="2:9">
      <c r="B9737" t="s">
        <v>17726</v>
      </c>
      <c r="C9737" t="s">
        <v>17547</v>
      </c>
      <c r="D9737" s="2">
        <v>10</v>
      </c>
      <c r="E9737" t="s">
        <v>20213</v>
      </c>
      <c r="F9737" t="s">
        <v>20214</v>
      </c>
      <c r="H9737" t="s">
        <v>19954</v>
      </c>
      <c r="I9737" t="s">
        <v>19980</v>
      </c>
    </row>
    <row r="9738" spans="2:9">
      <c r="B9738" t="s">
        <v>17727</v>
      </c>
      <c r="C9738" t="s">
        <v>17728</v>
      </c>
      <c r="D9738" s="2">
        <v>10</v>
      </c>
      <c r="E9738" t="s">
        <v>20213</v>
      </c>
      <c r="F9738" t="s">
        <v>20214</v>
      </c>
      <c r="H9738" t="s">
        <v>19954</v>
      </c>
      <c r="I9738" t="s">
        <v>19980</v>
      </c>
    </row>
    <row r="9739" spans="2:9">
      <c r="B9739" t="s">
        <v>17729</v>
      </c>
      <c r="C9739" t="s">
        <v>17730</v>
      </c>
      <c r="D9739" s="2">
        <v>10</v>
      </c>
      <c r="E9739" t="s">
        <v>20213</v>
      </c>
      <c r="F9739" t="s">
        <v>20214</v>
      </c>
      <c r="H9739" t="s">
        <v>19954</v>
      </c>
      <c r="I9739" t="s">
        <v>19980</v>
      </c>
    </row>
    <row r="9740" spans="2:9">
      <c r="B9740" t="s">
        <v>17731</v>
      </c>
      <c r="C9740" t="s">
        <v>17732</v>
      </c>
      <c r="D9740" s="2">
        <v>10</v>
      </c>
      <c r="E9740" t="s">
        <v>20213</v>
      </c>
      <c r="F9740" t="s">
        <v>20214</v>
      </c>
      <c r="H9740" t="s">
        <v>19954</v>
      </c>
      <c r="I9740" t="s">
        <v>19980</v>
      </c>
    </row>
    <row r="9741" spans="2:9">
      <c r="B9741" t="s">
        <v>17733</v>
      </c>
      <c r="C9741" t="s">
        <v>17734</v>
      </c>
      <c r="D9741" s="2">
        <v>10</v>
      </c>
      <c r="E9741" t="s">
        <v>20213</v>
      </c>
      <c r="F9741" t="s">
        <v>20214</v>
      </c>
      <c r="H9741" t="s">
        <v>19954</v>
      </c>
      <c r="I9741" t="s">
        <v>19980</v>
      </c>
    </row>
    <row r="9742" spans="2:9">
      <c r="B9742" t="s">
        <v>17735</v>
      </c>
      <c r="C9742" t="s">
        <v>17736</v>
      </c>
      <c r="D9742" s="2">
        <v>10</v>
      </c>
      <c r="E9742" t="s">
        <v>20213</v>
      </c>
      <c r="F9742" t="s">
        <v>20214</v>
      </c>
      <c r="H9742" t="s">
        <v>19954</v>
      </c>
      <c r="I9742" t="s">
        <v>19980</v>
      </c>
    </row>
    <row r="9743" spans="2:9">
      <c r="B9743" t="s">
        <v>17737</v>
      </c>
      <c r="C9743" t="s">
        <v>17738</v>
      </c>
      <c r="D9743" s="2">
        <v>10</v>
      </c>
      <c r="E9743" t="s">
        <v>20213</v>
      </c>
      <c r="F9743" t="s">
        <v>20214</v>
      </c>
      <c r="H9743" t="s">
        <v>19954</v>
      </c>
      <c r="I9743" t="s">
        <v>19980</v>
      </c>
    </row>
    <row r="9744" spans="2:9">
      <c r="B9744" t="s">
        <v>17739</v>
      </c>
      <c r="C9744" t="s">
        <v>17740</v>
      </c>
      <c r="D9744" s="2">
        <v>10</v>
      </c>
      <c r="E9744" t="s">
        <v>20213</v>
      </c>
      <c r="F9744" t="s">
        <v>20214</v>
      </c>
      <c r="H9744" t="s">
        <v>19954</v>
      </c>
      <c r="I9744" t="s">
        <v>19980</v>
      </c>
    </row>
    <row r="9745" spans="2:9">
      <c r="B9745" t="s">
        <v>17741</v>
      </c>
      <c r="C9745" t="s">
        <v>10186</v>
      </c>
      <c r="D9745" s="2">
        <v>10</v>
      </c>
      <c r="E9745" t="s">
        <v>20213</v>
      </c>
      <c r="F9745" t="s">
        <v>20214</v>
      </c>
      <c r="H9745" t="s">
        <v>19954</v>
      </c>
      <c r="I9745" t="s">
        <v>19980</v>
      </c>
    </row>
    <row r="9746" spans="2:9">
      <c r="B9746" t="s">
        <v>17742</v>
      </c>
      <c r="C9746" t="s">
        <v>17743</v>
      </c>
      <c r="D9746" s="2">
        <v>10</v>
      </c>
      <c r="E9746" t="s">
        <v>20213</v>
      </c>
      <c r="F9746" t="s">
        <v>20214</v>
      </c>
      <c r="H9746" t="s">
        <v>19954</v>
      </c>
      <c r="I9746" t="s">
        <v>19980</v>
      </c>
    </row>
    <row r="9747" spans="2:9">
      <c r="B9747" t="s">
        <v>17744</v>
      </c>
      <c r="C9747" t="s">
        <v>17745</v>
      </c>
      <c r="D9747" s="2">
        <v>10</v>
      </c>
      <c r="E9747" t="s">
        <v>20213</v>
      </c>
      <c r="F9747" t="s">
        <v>20214</v>
      </c>
      <c r="H9747" t="s">
        <v>19954</v>
      </c>
      <c r="I9747" t="s">
        <v>19980</v>
      </c>
    </row>
    <row r="9748" spans="2:9">
      <c r="B9748" t="s">
        <v>17746</v>
      </c>
      <c r="C9748" t="s">
        <v>17747</v>
      </c>
      <c r="D9748" s="2">
        <v>10</v>
      </c>
      <c r="E9748" t="s">
        <v>20213</v>
      </c>
      <c r="F9748" t="s">
        <v>20214</v>
      </c>
      <c r="H9748" t="s">
        <v>19954</v>
      </c>
      <c r="I9748" t="s">
        <v>19980</v>
      </c>
    </row>
    <row r="9749" spans="2:9">
      <c r="B9749" t="s">
        <v>17748</v>
      </c>
      <c r="C9749" t="s">
        <v>17749</v>
      </c>
      <c r="D9749" s="2">
        <v>10</v>
      </c>
      <c r="E9749" t="s">
        <v>20213</v>
      </c>
      <c r="F9749" t="s">
        <v>20214</v>
      </c>
      <c r="H9749" t="s">
        <v>19954</v>
      </c>
      <c r="I9749" t="s">
        <v>19980</v>
      </c>
    </row>
    <row r="9750" spans="2:9">
      <c r="B9750" t="s">
        <v>17750</v>
      </c>
      <c r="C9750" t="s">
        <v>17751</v>
      </c>
      <c r="D9750" s="2">
        <v>10</v>
      </c>
      <c r="E9750" t="s">
        <v>20213</v>
      </c>
      <c r="F9750" t="s">
        <v>20214</v>
      </c>
      <c r="H9750" t="s">
        <v>19954</v>
      </c>
      <c r="I9750" t="s">
        <v>19980</v>
      </c>
    </row>
    <row r="9751" spans="2:9">
      <c r="B9751" t="s">
        <v>17752</v>
      </c>
      <c r="C9751" t="s">
        <v>17753</v>
      </c>
      <c r="D9751" s="2">
        <v>10</v>
      </c>
      <c r="E9751" t="s">
        <v>20213</v>
      </c>
      <c r="F9751" t="s">
        <v>20214</v>
      </c>
      <c r="H9751" t="s">
        <v>20010</v>
      </c>
      <c r="I9751" t="s">
        <v>20011</v>
      </c>
    </row>
    <row r="9752" spans="2:9">
      <c r="B9752" t="s">
        <v>17754</v>
      </c>
      <c r="C9752" t="s">
        <v>1774</v>
      </c>
      <c r="D9752" s="2">
        <v>10</v>
      </c>
      <c r="E9752" t="s">
        <v>20212</v>
      </c>
      <c r="F9752" t="s">
        <v>20204</v>
      </c>
      <c r="H9752" t="s">
        <v>19954</v>
      </c>
      <c r="I9752" t="s">
        <v>19980</v>
      </c>
    </row>
    <row r="9753" spans="2:9">
      <c r="B9753" t="s">
        <v>17755</v>
      </c>
      <c r="C9753" t="s">
        <v>17756</v>
      </c>
      <c r="D9753" s="2">
        <v>10</v>
      </c>
      <c r="E9753" t="s">
        <v>20213</v>
      </c>
      <c r="F9753" t="s">
        <v>20214</v>
      </c>
      <c r="H9753" t="s">
        <v>94</v>
      </c>
      <c r="I9753" t="s">
        <v>153</v>
      </c>
    </row>
    <row r="9754" spans="2:9">
      <c r="B9754" t="s">
        <v>17757</v>
      </c>
      <c r="C9754" t="s">
        <v>17231</v>
      </c>
      <c r="D9754" s="2">
        <v>10</v>
      </c>
      <c r="E9754" t="s">
        <v>20213</v>
      </c>
      <c r="F9754" t="s">
        <v>20214</v>
      </c>
      <c r="H9754" t="s">
        <v>139</v>
      </c>
      <c r="I9754" t="s">
        <v>20034</v>
      </c>
    </row>
    <row r="9755" spans="2:9">
      <c r="B9755" t="s">
        <v>17758</v>
      </c>
      <c r="C9755" t="s">
        <v>17759</v>
      </c>
      <c r="D9755" s="2">
        <v>10</v>
      </c>
      <c r="E9755" t="s">
        <v>20213</v>
      </c>
      <c r="F9755" t="s">
        <v>20214</v>
      </c>
      <c r="H9755" t="s">
        <v>19954</v>
      </c>
      <c r="I9755" t="s">
        <v>19980</v>
      </c>
    </row>
    <row r="9756" spans="2:9">
      <c r="B9756" t="s">
        <v>17760</v>
      </c>
      <c r="C9756" t="s">
        <v>17761</v>
      </c>
      <c r="D9756" s="2">
        <v>10</v>
      </c>
      <c r="E9756" t="s">
        <v>20213</v>
      </c>
      <c r="F9756" t="s">
        <v>20214</v>
      </c>
      <c r="H9756" t="s">
        <v>19954</v>
      </c>
      <c r="I9756" t="s">
        <v>19980</v>
      </c>
    </row>
    <row r="9757" spans="2:9">
      <c r="B9757" t="s">
        <v>17762</v>
      </c>
      <c r="C9757" t="s">
        <v>17763</v>
      </c>
      <c r="D9757" s="2">
        <v>10</v>
      </c>
      <c r="E9757" t="s">
        <v>20213</v>
      </c>
      <c r="F9757" t="s">
        <v>20214</v>
      </c>
      <c r="H9757" t="s">
        <v>20161</v>
      </c>
      <c r="I9757" t="s">
        <v>20162</v>
      </c>
    </row>
    <row r="9758" spans="2:9">
      <c r="B9758" t="s">
        <v>17764</v>
      </c>
      <c r="C9758" t="s">
        <v>17765</v>
      </c>
      <c r="D9758" s="2">
        <v>10</v>
      </c>
      <c r="E9758" t="s">
        <v>20213</v>
      </c>
      <c r="F9758" t="s">
        <v>20214</v>
      </c>
      <c r="H9758" t="s">
        <v>20161</v>
      </c>
      <c r="I9758" t="s">
        <v>20162</v>
      </c>
    </row>
    <row r="9759" spans="2:9">
      <c r="B9759" t="s">
        <v>17766</v>
      </c>
      <c r="C9759" t="s">
        <v>17767</v>
      </c>
      <c r="D9759" s="2">
        <v>10</v>
      </c>
      <c r="E9759" t="s">
        <v>20212</v>
      </c>
      <c r="F9759" t="s">
        <v>20188</v>
      </c>
      <c r="H9759" t="s">
        <v>19954</v>
      </c>
      <c r="I9759" t="s">
        <v>19980</v>
      </c>
    </row>
    <row r="9760" spans="2:9">
      <c r="B9760" t="s">
        <v>17768</v>
      </c>
      <c r="C9760" t="s">
        <v>17769</v>
      </c>
      <c r="D9760" s="2">
        <v>10</v>
      </c>
      <c r="E9760" t="s">
        <v>20212</v>
      </c>
      <c r="F9760" t="s">
        <v>20204</v>
      </c>
      <c r="H9760" t="s">
        <v>19954</v>
      </c>
      <c r="I9760" t="s">
        <v>19980</v>
      </c>
    </row>
    <row r="9761" spans="2:9">
      <c r="B9761" t="s">
        <v>17770</v>
      </c>
      <c r="C9761" t="s">
        <v>17771</v>
      </c>
      <c r="D9761" s="2">
        <v>10</v>
      </c>
      <c r="E9761" t="s">
        <v>20213</v>
      </c>
      <c r="F9761" t="s">
        <v>20214</v>
      </c>
      <c r="H9761" t="s">
        <v>20052</v>
      </c>
      <c r="I9761" t="s">
        <v>20053</v>
      </c>
    </row>
    <row r="9762" spans="2:9">
      <c r="B9762" t="s">
        <v>17772</v>
      </c>
      <c r="C9762" t="s">
        <v>17773</v>
      </c>
      <c r="D9762" s="2">
        <v>10</v>
      </c>
      <c r="E9762" t="s">
        <v>20213</v>
      </c>
      <c r="F9762" t="s">
        <v>20214</v>
      </c>
      <c r="H9762" t="s">
        <v>19954</v>
      </c>
      <c r="I9762" t="s">
        <v>19980</v>
      </c>
    </row>
    <row r="9763" spans="2:9">
      <c r="B9763" t="s">
        <v>17774</v>
      </c>
      <c r="C9763" t="s">
        <v>17483</v>
      </c>
      <c r="D9763" s="2">
        <v>10</v>
      </c>
      <c r="E9763" t="s">
        <v>20213</v>
      </c>
      <c r="F9763" t="s">
        <v>20214</v>
      </c>
      <c r="H9763" t="s">
        <v>19954</v>
      </c>
      <c r="I9763" t="s">
        <v>19980</v>
      </c>
    </row>
    <row r="9764" spans="2:9">
      <c r="B9764" t="s">
        <v>17775</v>
      </c>
      <c r="C9764" t="s">
        <v>17776</v>
      </c>
      <c r="D9764" s="2">
        <v>10</v>
      </c>
      <c r="E9764" t="s">
        <v>20213</v>
      </c>
      <c r="F9764" t="s">
        <v>20214</v>
      </c>
      <c r="H9764" t="s">
        <v>19954</v>
      </c>
      <c r="I9764" t="s">
        <v>19980</v>
      </c>
    </row>
    <row r="9765" spans="2:9">
      <c r="B9765" t="s">
        <v>17777</v>
      </c>
      <c r="C9765" t="s">
        <v>17778</v>
      </c>
      <c r="D9765" s="2">
        <v>10</v>
      </c>
      <c r="E9765" t="s">
        <v>20213</v>
      </c>
      <c r="F9765" t="s">
        <v>20214</v>
      </c>
      <c r="H9765" t="s">
        <v>139</v>
      </c>
      <c r="I9765" t="s">
        <v>142</v>
      </c>
    </row>
    <row r="9766" spans="2:9">
      <c r="B9766" t="s">
        <v>17779</v>
      </c>
      <c r="C9766" t="s">
        <v>17780</v>
      </c>
      <c r="D9766" s="2">
        <v>10</v>
      </c>
      <c r="E9766" t="s">
        <v>20213</v>
      </c>
      <c r="F9766" t="s">
        <v>20214</v>
      </c>
      <c r="H9766" t="s">
        <v>19954</v>
      </c>
      <c r="I9766" t="s">
        <v>19980</v>
      </c>
    </row>
    <row r="9767" spans="2:9">
      <c r="B9767" t="s">
        <v>17781</v>
      </c>
      <c r="C9767" t="s">
        <v>17782</v>
      </c>
      <c r="D9767" s="2">
        <v>10</v>
      </c>
      <c r="E9767" t="s">
        <v>20212</v>
      </c>
      <c r="F9767" t="s">
        <v>20198</v>
      </c>
      <c r="H9767" t="s">
        <v>19954</v>
      </c>
      <c r="I9767" t="s">
        <v>19980</v>
      </c>
    </row>
    <row r="9768" spans="2:9">
      <c r="B9768" t="s">
        <v>17783</v>
      </c>
      <c r="C9768" t="s">
        <v>17784</v>
      </c>
      <c r="D9768" s="2">
        <v>10</v>
      </c>
      <c r="E9768" t="s">
        <v>20213</v>
      </c>
      <c r="F9768" t="s">
        <v>20214</v>
      </c>
      <c r="H9768" t="s">
        <v>19954</v>
      </c>
      <c r="I9768" t="s">
        <v>19980</v>
      </c>
    </row>
    <row r="9769" spans="2:9">
      <c r="B9769" t="s">
        <v>17787</v>
      </c>
      <c r="C9769" t="s">
        <v>17788</v>
      </c>
      <c r="D9769" s="2">
        <v>10</v>
      </c>
      <c r="E9769" t="s">
        <v>20213</v>
      </c>
      <c r="F9769" t="s">
        <v>20214</v>
      </c>
      <c r="H9769" t="s">
        <v>19954</v>
      </c>
      <c r="I9769" t="s">
        <v>19980</v>
      </c>
    </row>
    <row r="9770" spans="2:9">
      <c r="B9770" t="s">
        <v>17789</v>
      </c>
      <c r="C9770" t="s">
        <v>17790</v>
      </c>
      <c r="D9770" s="2">
        <v>10</v>
      </c>
      <c r="E9770" t="s">
        <v>20213</v>
      </c>
      <c r="F9770" t="s">
        <v>20214</v>
      </c>
      <c r="H9770" t="s">
        <v>19954</v>
      </c>
      <c r="I9770" t="s">
        <v>19980</v>
      </c>
    </row>
    <row r="9771" spans="2:9">
      <c r="B9771" t="s">
        <v>17791</v>
      </c>
      <c r="C9771" t="s">
        <v>17792</v>
      </c>
      <c r="D9771" s="2">
        <v>10</v>
      </c>
      <c r="E9771" t="s">
        <v>20213</v>
      </c>
      <c r="F9771" t="s">
        <v>20214</v>
      </c>
      <c r="H9771" t="s">
        <v>19954</v>
      </c>
      <c r="I9771" t="s">
        <v>19980</v>
      </c>
    </row>
    <row r="9772" spans="2:9">
      <c r="B9772" t="s">
        <v>17793</v>
      </c>
      <c r="C9772" t="s">
        <v>17794</v>
      </c>
      <c r="D9772" s="2">
        <v>10</v>
      </c>
      <c r="E9772" t="s">
        <v>20213</v>
      </c>
      <c r="F9772" t="s">
        <v>20214</v>
      </c>
      <c r="H9772" t="s">
        <v>19954</v>
      </c>
      <c r="I9772" t="s">
        <v>19980</v>
      </c>
    </row>
    <row r="9773" spans="2:9">
      <c r="B9773" t="s">
        <v>17797</v>
      </c>
      <c r="C9773" t="s">
        <v>17798</v>
      </c>
      <c r="D9773" s="2">
        <v>10</v>
      </c>
      <c r="E9773" t="s">
        <v>20213</v>
      </c>
      <c r="F9773" t="s">
        <v>20214</v>
      </c>
      <c r="H9773" t="s">
        <v>19954</v>
      </c>
      <c r="I9773" t="s">
        <v>19980</v>
      </c>
    </row>
    <row r="9774" spans="2:9">
      <c r="B9774" t="s">
        <v>17799</v>
      </c>
      <c r="C9774" t="s">
        <v>17800</v>
      </c>
      <c r="D9774" s="2">
        <v>10</v>
      </c>
      <c r="E9774" t="s">
        <v>20212</v>
      </c>
      <c r="F9774" t="s">
        <v>20190</v>
      </c>
      <c r="H9774" t="s">
        <v>19954</v>
      </c>
      <c r="I9774" t="s">
        <v>19980</v>
      </c>
    </row>
    <row r="9775" spans="2:9">
      <c r="B9775" t="s">
        <v>17801</v>
      </c>
      <c r="C9775" t="s">
        <v>17802</v>
      </c>
      <c r="D9775" s="2">
        <v>10</v>
      </c>
      <c r="E9775" t="s">
        <v>20213</v>
      </c>
      <c r="F9775" t="s">
        <v>20214</v>
      </c>
      <c r="H9775" t="s">
        <v>94</v>
      </c>
      <c r="I9775" t="s">
        <v>153</v>
      </c>
    </row>
    <row r="9776" spans="2:9">
      <c r="B9776" t="s">
        <v>17805</v>
      </c>
      <c r="C9776" t="s">
        <v>17806</v>
      </c>
      <c r="D9776" s="2">
        <v>10</v>
      </c>
      <c r="E9776" t="s">
        <v>20213</v>
      </c>
      <c r="F9776" t="s">
        <v>20214</v>
      </c>
      <c r="H9776" t="s">
        <v>20052</v>
      </c>
      <c r="I9776" t="s">
        <v>20053</v>
      </c>
    </row>
    <row r="9777" spans="2:9">
      <c r="B9777" t="s">
        <v>17807</v>
      </c>
      <c r="C9777" t="s">
        <v>10227</v>
      </c>
      <c r="D9777" s="2">
        <v>10</v>
      </c>
      <c r="E9777" t="s">
        <v>20213</v>
      </c>
      <c r="F9777" t="s">
        <v>20214</v>
      </c>
      <c r="H9777" t="s">
        <v>19954</v>
      </c>
      <c r="I9777" t="s">
        <v>19980</v>
      </c>
    </row>
    <row r="9778" spans="2:9">
      <c r="B9778" t="s">
        <v>17808</v>
      </c>
      <c r="C9778" t="s">
        <v>17809</v>
      </c>
      <c r="D9778" s="2">
        <v>10</v>
      </c>
      <c r="E9778" t="s">
        <v>20213</v>
      </c>
      <c r="F9778" t="s">
        <v>20214</v>
      </c>
      <c r="H9778" t="s">
        <v>19954</v>
      </c>
      <c r="I9778" t="s">
        <v>19980</v>
      </c>
    </row>
    <row r="9779" spans="2:9">
      <c r="B9779" t="s">
        <v>17810</v>
      </c>
      <c r="C9779" t="s">
        <v>17811</v>
      </c>
      <c r="D9779" s="2">
        <v>10</v>
      </c>
      <c r="E9779" t="s">
        <v>20213</v>
      </c>
      <c r="F9779" t="s">
        <v>20214</v>
      </c>
      <c r="H9779" t="s">
        <v>19954</v>
      </c>
      <c r="I9779" t="s">
        <v>19980</v>
      </c>
    </row>
    <row r="9780" spans="2:9">
      <c r="B9780" t="s">
        <v>17812</v>
      </c>
      <c r="C9780" t="s">
        <v>17813</v>
      </c>
      <c r="D9780" s="2">
        <v>10</v>
      </c>
      <c r="E9780" t="s">
        <v>20213</v>
      </c>
      <c r="F9780" t="s">
        <v>20214</v>
      </c>
      <c r="H9780" t="s">
        <v>19954</v>
      </c>
      <c r="I9780" t="s">
        <v>19980</v>
      </c>
    </row>
    <row r="9781" spans="2:9">
      <c r="B9781" t="s">
        <v>17814</v>
      </c>
      <c r="C9781" t="s">
        <v>17815</v>
      </c>
      <c r="D9781" s="2">
        <v>10</v>
      </c>
      <c r="E9781" t="s">
        <v>20213</v>
      </c>
      <c r="F9781" t="s">
        <v>20214</v>
      </c>
      <c r="H9781" t="s">
        <v>20101</v>
      </c>
      <c r="I9781" t="s">
        <v>20102</v>
      </c>
    </row>
    <row r="9782" spans="2:9">
      <c r="B9782" t="s">
        <v>17816</v>
      </c>
      <c r="C9782" t="s">
        <v>17817</v>
      </c>
      <c r="D9782" s="2">
        <v>10</v>
      </c>
      <c r="E9782" t="s">
        <v>20213</v>
      </c>
      <c r="F9782" t="s">
        <v>20214</v>
      </c>
      <c r="H9782" t="s">
        <v>20161</v>
      </c>
      <c r="I9782" t="s">
        <v>20162</v>
      </c>
    </row>
    <row r="9783" spans="2:9">
      <c r="B9783" t="s">
        <v>17818</v>
      </c>
      <c r="C9783" t="s">
        <v>17819</v>
      </c>
      <c r="D9783" s="2">
        <v>10</v>
      </c>
      <c r="E9783" t="s">
        <v>20213</v>
      </c>
      <c r="F9783" t="s">
        <v>20214</v>
      </c>
      <c r="H9783" t="s">
        <v>19954</v>
      </c>
      <c r="I9783" t="s">
        <v>19980</v>
      </c>
    </row>
    <row r="9784" spans="2:9">
      <c r="B9784" t="s">
        <v>17820</v>
      </c>
      <c r="C9784" t="s">
        <v>17821</v>
      </c>
      <c r="D9784" s="2">
        <v>10</v>
      </c>
      <c r="E9784" t="s">
        <v>20213</v>
      </c>
      <c r="F9784" t="s">
        <v>20214</v>
      </c>
      <c r="H9784" t="s">
        <v>19954</v>
      </c>
      <c r="I9784" t="s">
        <v>19980</v>
      </c>
    </row>
    <row r="9785" spans="2:9">
      <c r="B9785" t="s">
        <v>17822</v>
      </c>
      <c r="C9785" t="s">
        <v>17823</v>
      </c>
      <c r="D9785" s="2">
        <v>10</v>
      </c>
      <c r="E9785" t="s">
        <v>20213</v>
      </c>
      <c r="F9785" t="s">
        <v>20214</v>
      </c>
      <c r="H9785" t="s">
        <v>19954</v>
      </c>
      <c r="I9785" t="s">
        <v>19980</v>
      </c>
    </row>
    <row r="9786" spans="2:9">
      <c r="B9786" t="s">
        <v>17824</v>
      </c>
      <c r="C9786" t="s">
        <v>17825</v>
      </c>
      <c r="D9786" s="2">
        <v>10</v>
      </c>
      <c r="E9786" t="s">
        <v>20212</v>
      </c>
      <c r="F9786" t="s">
        <v>20211</v>
      </c>
      <c r="H9786" t="s">
        <v>19954</v>
      </c>
      <c r="I9786" t="s">
        <v>19980</v>
      </c>
    </row>
    <row r="9787" spans="2:9">
      <c r="B9787" t="s">
        <v>17826</v>
      </c>
      <c r="C9787" t="s">
        <v>17827</v>
      </c>
      <c r="D9787" s="2">
        <v>10</v>
      </c>
      <c r="E9787" t="s">
        <v>20212</v>
      </c>
      <c r="F9787" t="s">
        <v>20201</v>
      </c>
      <c r="H9787" t="s">
        <v>94</v>
      </c>
      <c r="I9787" t="s">
        <v>153</v>
      </c>
    </row>
    <row r="9788" spans="2:9">
      <c r="B9788" t="s">
        <v>17828</v>
      </c>
      <c r="C9788" t="s">
        <v>17829</v>
      </c>
      <c r="D9788" s="2">
        <v>10</v>
      </c>
      <c r="E9788" t="s">
        <v>20213</v>
      </c>
      <c r="F9788" t="s">
        <v>20214</v>
      </c>
      <c r="H9788" t="s">
        <v>136</v>
      </c>
      <c r="I9788" t="s">
        <v>137</v>
      </c>
    </row>
    <row r="9789" spans="2:9">
      <c r="B9789" t="s">
        <v>17830</v>
      </c>
      <c r="C9789" t="s">
        <v>17831</v>
      </c>
      <c r="D9789" s="2">
        <v>10</v>
      </c>
      <c r="E9789" t="s">
        <v>20213</v>
      </c>
      <c r="F9789" t="s">
        <v>20214</v>
      </c>
      <c r="H9789" t="s">
        <v>19954</v>
      </c>
      <c r="I9789" t="s">
        <v>19980</v>
      </c>
    </row>
    <row r="9790" spans="2:9">
      <c r="B9790" t="s">
        <v>17832</v>
      </c>
      <c r="C9790" t="s">
        <v>17833</v>
      </c>
      <c r="D9790" s="2">
        <v>10</v>
      </c>
      <c r="E9790" t="s">
        <v>20213</v>
      </c>
      <c r="F9790" t="s">
        <v>20214</v>
      </c>
      <c r="H9790" t="s">
        <v>19954</v>
      </c>
      <c r="I9790" t="s">
        <v>19980</v>
      </c>
    </row>
    <row r="9791" spans="2:9">
      <c r="B9791" t="s">
        <v>17834</v>
      </c>
      <c r="C9791" t="s">
        <v>17835</v>
      </c>
      <c r="D9791" s="2">
        <v>10</v>
      </c>
      <c r="E9791" t="s">
        <v>20213</v>
      </c>
      <c r="F9791" t="s">
        <v>20214</v>
      </c>
      <c r="H9791" t="s">
        <v>19954</v>
      </c>
      <c r="I9791" t="s">
        <v>19980</v>
      </c>
    </row>
    <row r="9792" spans="2:9">
      <c r="B9792" t="s">
        <v>17836</v>
      </c>
      <c r="C9792" t="s">
        <v>319</v>
      </c>
      <c r="D9792" s="2">
        <v>10</v>
      </c>
      <c r="E9792" t="s">
        <v>20213</v>
      </c>
      <c r="F9792" t="s">
        <v>20214</v>
      </c>
      <c r="H9792" t="s">
        <v>127</v>
      </c>
      <c r="I9792" t="s">
        <v>19972</v>
      </c>
    </row>
    <row r="9793" spans="2:9">
      <c r="B9793" t="s">
        <v>17837</v>
      </c>
      <c r="C9793" t="s">
        <v>17838</v>
      </c>
      <c r="D9793" s="2">
        <v>10</v>
      </c>
      <c r="E9793" t="s">
        <v>20213</v>
      </c>
      <c r="F9793" t="s">
        <v>20214</v>
      </c>
      <c r="H9793" t="s">
        <v>19954</v>
      </c>
      <c r="I9793" t="s">
        <v>19980</v>
      </c>
    </row>
    <row r="9794" spans="2:9">
      <c r="B9794" t="s">
        <v>17839</v>
      </c>
      <c r="C9794" t="s">
        <v>17840</v>
      </c>
      <c r="D9794" s="2">
        <v>10</v>
      </c>
      <c r="E9794" t="s">
        <v>20213</v>
      </c>
      <c r="F9794" t="s">
        <v>20214</v>
      </c>
      <c r="H9794" t="s">
        <v>139</v>
      </c>
      <c r="I9794" t="s">
        <v>20034</v>
      </c>
    </row>
    <row r="9795" spans="2:9">
      <c r="B9795" t="s">
        <v>17841</v>
      </c>
      <c r="C9795" t="s">
        <v>17842</v>
      </c>
      <c r="D9795" s="2">
        <v>10</v>
      </c>
      <c r="E9795" t="s">
        <v>20213</v>
      </c>
      <c r="F9795" t="s">
        <v>20214</v>
      </c>
      <c r="H9795" t="s">
        <v>19954</v>
      </c>
      <c r="I9795" t="s">
        <v>19980</v>
      </c>
    </row>
    <row r="9796" spans="2:9">
      <c r="B9796" t="s">
        <v>17843</v>
      </c>
      <c r="C9796" t="s">
        <v>17844</v>
      </c>
      <c r="D9796" s="2">
        <v>10</v>
      </c>
      <c r="E9796" t="s">
        <v>20213</v>
      </c>
      <c r="F9796" t="s">
        <v>20214</v>
      </c>
      <c r="H9796" t="s">
        <v>19954</v>
      </c>
      <c r="I9796" t="s">
        <v>19980</v>
      </c>
    </row>
    <row r="9797" spans="2:9">
      <c r="B9797" t="s">
        <v>17845</v>
      </c>
      <c r="C9797" t="s">
        <v>17846</v>
      </c>
      <c r="D9797" s="2">
        <v>10</v>
      </c>
      <c r="E9797" t="s">
        <v>20213</v>
      </c>
      <c r="F9797" t="s">
        <v>20214</v>
      </c>
      <c r="H9797" t="s">
        <v>19954</v>
      </c>
      <c r="I9797" t="s">
        <v>19980</v>
      </c>
    </row>
    <row r="9798" spans="2:9">
      <c r="B9798" t="s">
        <v>17849</v>
      </c>
      <c r="C9798" t="s">
        <v>17850</v>
      </c>
      <c r="D9798" s="2">
        <v>10</v>
      </c>
      <c r="E9798" t="s">
        <v>20213</v>
      </c>
      <c r="F9798" t="s">
        <v>20214</v>
      </c>
      <c r="H9798" t="s">
        <v>19954</v>
      </c>
      <c r="I9798" t="s">
        <v>19980</v>
      </c>
    </row>
    <row r="9799" spans="2:9">
      <c r="B9799" t="s">
        <v>17851</v>
      </c>
      <c r="C9799" t="s">
        <v>17852</v>
      </c>
      <c r="D9799" s="2">
        <v>10</v>
      </c>
      <c r="E9799" t="s">
        <v>20213</v>
      </c>
      <c r="F9799" t="s">
        <v>20214</v>
      </c>
      <c r="H9799" t="s">
        <v>19954</v>
      </c>
      <c r="I9799" t="s">
        <v>19980</v>
      </c>
    </row>
    <row r="9800" spans="2:9">
      <c r="B9800" t="s">
        <v>17853</v>
      </c>
      <c r="C9800" t="s">
        <v>17854</v>
      </c>
      <c r="D9800" s="2">
        <v>10</v>
      </c>
      <c r="E9800" t="s">
        <v>20212</v>
      </c>
      <c r="F9800" t="s">
        <v>20204</v>
      </c>
      <c r="H9800" t="s">
        <v>98</v>
      </c>
      <c r="I9800" t="s">
        <v>105</v>
      </c>
    </row>
    <row r="9801" spans="2:9">
      <c r="B9801" t="s">
        <v>17855</v>
      </c>
      <c r="C9801" t="s">
        <v>17856</v>
      </c>
      <c r="D9801" s="2">
        <v>10</v>
      </c>
      <c r="E9801" t="s">
        <v>20213</v>
      </c>
      <c r="F9801" t="s">
        <v>20214</v>
      </c>
      <c r="H9801" t="s">
        <v>19954</v>
      </c>
      <c r="I9801" t="s">
        <v>19980</v>
      </c>
    </row>
    <row r="9802" spans="2:9">
      <c r="B9802" t="s">
        <v>17857</v>
      </c>
      <c r="C9802" t="s">
        <v>17858</v>
      </c>
      <c r="D9802" s="2">
        <v>10</v>
      </c>
      <c r="E9802" t="s">
        <v>20213</v>
      </c>
      <c r="F9802" t="s">
        <v>20214</v>
      </c>
      <c r="H9802" t="s">
        <v>19954</v>
      </c>
      <c r="I9802" t="s">
        <v>19980</v>
      </c>
    </row>
    <row r="9803" spans="2:9">
      <c r="B9803" t="s">
        <v>17859</v>
      </c>
      <c r="C9803" t="s">
        <v>17860</v>
      </c>
      <c r="D9803" s="2">
        <v>10</v>
      </c>
      <c r="E9803" t="s">
        <v>20213</v>
      </c>
      <c r="F9803" t="s">
        <v>20214</v>
      </c>
      <c r="H9803" t="s">
        <v>19960</v>
      </c>
      <c r="I9803" t="s">
        <v>19961</v>
      </c>
    </row>
    <row r="9804" spans="2:9">
      <c r="B9804" t="s">
        <v>17861</v>
      </c>
      <c r="C9804" t="s">
        <v>17862</v>
      </c>
      <c r="D9804" s="2">
        <v>10</v>
      </c>
      <c r="E9804" t="s">
        <v>20213</v>
      </c>
      <c r="F9804" t="s">
        <v>20214</v>
      </c>
      <c r="H9804" t="s">
        <v>19954</v>
      </c>
      <c r="I9804" t="s">
        <v>19980</v>
      </c>
    </row>
    <row r="9805" spans="2:9">
      <c r="B9805" t="s">
        <v>17863</v>
      </c>
      <c r="C9805" t="s">
        <v>17864</v>
      </c>
      <c r="D9805" s="2">
        <v>10</v>
      </c>
      <c r="E9805" t="s">
        <v>20213</v>
      </c>
      <c r="F9805" t="s">
        <v>20214</v>
      </c>
      <c r="H9805" t="s">
        <v>127</v>
      </c>
      <c r="I9805" t="s">
        <v>133</v>
      </c>
    </row>
    <row r="9806" spans="2:9">
      <c r="B9806" t="s">
        <v>17865</v>
      </c>
      <c r="C9806" t="s">
        <v>17866</v>
      </c>
      <c r="D9806" s="2">
        <v>10</v>
      </c>
      <c r="E9806" t="s">
        <v>20212</v>
      </c>
      <c r="F9806" t="s">
        <v>20191</v>
      </c>
      <c r="H9806" t="s">
        <v>19954</v>
      </c>
      <c r="I9806" t="s">
        <v>19980</v>
      </c>
    </row>
    <row r="9807" spans="2:9">
      <c r="B9807" t="s">
        <v>17869</v>
      </c>
      <c r="C9807" t="s">
        <v>17870</v>
      </c>
      <c r="D9807" s="2">
        <v>10</v>
      </c>
      <c r="E9807" t="s">
        <v>20213</v>
      </c>
      <c r="F9807" t="s">
        <v>20214</v>
      </c>
      <c r="H9807" t="s">
        <v>19954</v>
      </c>
      <c r="I9807" t="s">
        <v>19980</v>
      </c>
    </row>
    <row r="9808" spans="2:9">
      <c r="B9808" t="s">
        <v>17871</v>
      </c>
      <c r="C9808" t="s">
        <v>17872</v>
      </c>
      <c r="D9808" s="2">
        <v>10</v>
      </c>
      <c r="E9808" t="s">
        <v>20213</v>
      </c>
      <c r="F9808" t="s">
        <v>20214</v>
      </c>
      <c r="H9808" t="s">
        <v>127</v>
      </c>
      <c r="I9808" t="s">
        <v>133</v>
      </c>
    </row>
    <row r="9809" spans="2:9">
      <c r="B9809" t="s">
        <v>17873</v>
      </c>
      <c r="C9809" t="s">
        <v>17874</v>
      </c>
      <c r="D9809" s="2">
        <v>10</v>
      </c>
      <c r="E9809" t="s">
        <v>20213</v>
      </c>
      <c r="F9809" t="s">
        <v>20214</v>
      </c>
      <c r="H9809" t="s">
        <v>19960</v>
      </c>
      <c r="I9809" t="s">
        <v>19961</v>
      </c>
    </row>
    <row r="9810" spans="2:9">
      <c r="B9810" t="s">
        <v>17875</v>
      </c>
      <c r="C9810" t="s">
        <v>17876</v>
      </c>
      <c r="D9810" s="2">
        <v>10</v>
      </c>
      <c r="E9810" t="s">
        <v>20213</v>
      </c>
      <c r="F9810" t="s">
        <v>20214</v>
      </c>
      <c r="H9810" t="s">
        <v>139</v>
      </c>
      <c r="I9810" t="s">
        <v>20034</v>
      </c>
    </row>
    <row r="9811" spans="2:9">
      <c r="B9811" t="s">
        <v>17877</v>
      </c>
      <c r="C9811" t="s">
        <v>17878</v>
      </c>
      <c r="D9811" s="2">
        <v>10</v>
      </c>
      <c r="E9811" t="s">
        <v>20213</v>
      </c>
      <c r="F9811" t="s">
        <v>20214</v>
      </c>
      <c r="H9811" t="s">
        <v>19954</v>
      </c>
      <c r="I9811" t="s">
        <v>19980</v>
      </c>
    </row>
    <row r="9812" spans="2:9">
      <c r="B9812" t="s">
        <v>17879</v>
      </c>
      <c r="C9812" t="s">
        <v>17880</v>
      </c>
      <c r="D9812" s="2">
        <v>10</v>
      </c>
      <c r="E9812" t="s">
        <v>20213</v>
      </c>
      <c r="F9812" t="s">
        <v>20214</v>
      </c>
      <c r="H9812" t="s">
        <v>19954</v>
      </c>
      <c r="I9812" t="s">
        <v>19980</v>
      </c>
    </row>
    <row r="9813" spans="2:9">
      <c r="B9813" t="s">
        <v>17881</v>
      </c>
      <c r="C9813" t="s">
        <v>17882</v>
      </c>
      <c r="D9813" s="2">
        <v>10</v>
      </c>
      <c r="E9813" t="s">
        <v>20213</v>
      </c>
      <c r="F9813" t="s">
        <v>20214</v>
      </c>
      <c r="H9813" t="s">
        <v>19954</v>
      </c>
      <c r="I9813" t="s">
        <v>19980</v>
      </c>
    </row>
    <row r="9814" spans="2:9">
      <c r="B9814" t="s">
        <v>17883</v>
      </c>
      <c r="C9814" t="s">
        <v>17884</v>
      </c>
      <c r="D9814" s="2">
        <v>10</v>
      </c>
      <c r="E9814" t="s">
        <v>20213</v>
      </c>
      <c r="F9814" t="s">
        <v>20214</v>
      </c>
      <c r="H9814" t="s">
        <v>19954</v>
      </c>
      <c r="I9814" t="s">
        <v>19980</v>
      </c>
    </row>
    <row r="9815" spans="2:9">
      <c r="B9815" t="s">
        <v>17885</v>
      </c>
      <c r="C9815" t="s">
        <v>17886</v>
      </c>
      <c r="D9815" s="2">
        <v>10</v>
      </c>
      <c r="E9815" t="s">
        <v>20213</v>
      </c>
      <c r="F9815" t="s">
        <v>20214</v>
      </c>
      <c r="H9815" t="s">
        <v>94</v>
      </c>
      <c r="I9815" t="s">
        <v>153</v>
      </c>
    </row>
    <row r="9816" spans="2:9">
      <c r="B9816" t="s">
        <v>17887</v>
      </c>
      <c r="C9816" t="s">
        <v>17305</v>
      </c>
      <c r="D9816" s="2">
        <v>10</v>
      </c>
      <c r="E9816" t="s">
        <v>20213</v>
      </c>
      <c r="F9816" t="s">
        <v>20214</v>
      </c>
      <c r="H9816" t="s">
        <v>19954</v>
      </c>
      <c r="I9816" t="s">
        <v>19980</v>
      </c>
    </row>
    <row r="9817" spans="2:9">
      <c r="B9817" t="s">
        <v>17888</v>
      </c>
      <c r="C9817" t="s">
        <v>17889</v>
      </c>
      <c r="D9817" s="2">
        <v>10</v>
      </c>
      <c r="E9817" t="s">
        <v>20212</v>
      </c>
      <c r="F9817" t="s">
        <v>20190</v>
      </c>
      <c r="H9817" t="s">
        <v>94</v>
      </c>
      <c r="I9817" t="s">
        <v>20217</v>
      </c>
    </row>
    <row r="9818" spans="2:9">
      <c r="B9818" t="s">
        <v>17890</v>
      </c>
      <c r="C9818" t="s">
        <v>17891</v>
      </c>
      <c r="D9818" s="2">
        <v>10</v>
      </c>
      <c r="E9818" t="s">
        <v>20213</v>
      </c>
      <c r="F9818" t="s">
        <v>20214</v>
      </c>
      <c r="H9818" t="s">
        <v>19954</v>
      </c>
      <c r="I9818" t="s">
        <v>19980</v>
      </c>
    </row>
    <row r="9819" spans="2:9">
      <c r="B9819" t="s">
        <v>17892</v>
      </c>
      <c r="C9819" t="s">
        <v>17893</v>
      </c>
      <c r="D9819" s="2">
        <v>10</v>
      </c>
      <c r="E9819" t="s">
        <v>20213</v>
      </c>
      <c r="F9819" t="s">
        <v>20214</v>
      </c>
      <c r="H9819" t="s">
        <v>127</v>
      </c>
      <c r="I9819" t="s">
        <v>19965</v>
      </c>
    </row>
    <row r="9820" spans="2:9">
      <c r="B9820" t="s">
        <v>17894</v>
      </c>
      <c r="C9820" t="s">
        <v>17895</v>
      </c>
      <c r="D9820" s="2">
        <v>10</v>
      </c>
      <c r="E9820" t="s">
        <v>20213</v>
      </c>
      <c r="F9820" t="s">
        <v>20214</v>
      </c>
      <c r="H9820" t="s">
        <v>19954</v>
      </c>
      <c r="I9820" t="s">
        <v>19980</v>
      </c>
    </row>
    <row r="9821" spans="2:9">
      <c r="B9821" t="s">
        <v>17896</v>
      </c>
      <c r="C9821" t="s">
        <v>17897</v>
      </c>
      <c r="D9821" s="2">
        <v>10</v>
      </c>
      <c r="E9821" t="s">
        <v>20213</v>
      </c>
      <c r="F9821" t="s">
        <v>20214</v>
      </c>
      <c r="H9821" t="s">
        <v>20163</v>
      </c>
      <c r="I9821" t="s">
        <v>20164</v>
      </c>
    </row>
    <row r="9822" spans="2:9">
      <c r="B9822" t="s">
        <v>17898</v>
      </c>
      <c r="C9822" t="s">
        <v>17899</v>
      </c>
      <c r="D9822" s="2">
        <v>10</v>
      </c>
      <c r="E9822" t="s">
        <v>20213</v>
      </c>
      <c r="F9822" t="s">
        <v>20214</v>
      </c>
      <c r="H9822" t="s">
        <v>19954</v>
      </c>
      <c r="I9822" t="s">
        <v>19980</v>
      </c>
    </row>
    <row r="9823" spans="2:9">
      <c r="B9823" t="s">
        <v>17900</v>
      </c>
      <c r="C9823" t="s">
        <v>17901</v>
      </c>
      <c r="D9823" s="2">
        <v>10</v>
      </c>
      <c r="E9823" t="s">
        <v>20213</v>
      </c>
      <c r="F9823" t="s">
        <v>20214</v>
      </c>
      <c r="H9823" t="s">
        <v>19954</v>
      </c>
      <c r="I9823" t="s">
        <v>19980</v>
      </c>
    </row>
    <row r="9824" spans="2:9">
      <c r="B9824" t="s">
        <v>17902</v>
      </c>
      <c r="C9824" t="s">
        <v>17340</v>
      </c>
      <c r="D9824" s="2">
        <v>10</v>
      </c>
      <c r="E9824" t="s">
        <v>20213</v>
      </c>
      <c r="F9824" t="s">
        <v>20214</v>
      </c>
      <c r="H9824" t="s">
        <v>19954</v>
      </c>
      <c r="I9824" t="s">
        <v>19980</v>
      </c>
    </row>
    <row r="9825" spans="2:9">
      <c r="B9825" t="s">
        <v>17903</v>
      </c>
      <c r="C9825" t="s">
        <v>17904</v>
      </c>
      <c r="D9825" s="2">
        <v>10</v>
      </c>
      <c r="E9825" t="s">
        <v>20213</v>
      </c>
      <c r="F9825" t="s">
        <v>20214</v>
      </c>
      <c r="H9825" t="s">
        <v>19954</v>
      </c>
      <c r="I9825" t="s">
        <v>19980</v>
      </c>
    </row>
    <row r="9826" spans="2:9">
      <c r="B9826" t="s">
        <v>17905</v>
      </c>
      <c r="C9826" t="s">
        <v>17906</v>
      </c>
      <c r="D9826" s="2">
        <v>10</v>
      </c>
      <c r="E9826" t="s">
        <v>20212</v>
      </c>
      <c r="F9826" t="s">
        <v>20190</v>
      </c>
      <c r="H9826" t="s">
        <v>127</v>
      </c>
      <c r="I9826" t="s">
        <v>19965</v>
      </c>
    </row>
    <row r="9827" spans="2:9">
      <c r="B9827" t="s">
        <v>17907</v>
      </c>
      <c r="C9827" t="s">
        <v>17908</v>
      </c>
      <c r="D9827" s="2">
        <v>10</v>
      </c>
      <c r="E9827" t="s">
        <v>20213</v>
      </c>
      <c r="F9827" t="s">
        <v>20214</v>
      </c>
      <c r="H9827" t="s">
        <v>94</v>
      </c>
      <c r="I9827" t="s">
        <v>153</v>
      </c>
    </row>
    <row r="9828" spans="2:9">
      <c r="B9828" t="s">
        <v>17909</v>
      </c>
      <c r="C9828" t="s">
        <v>17910</v>
      </c>
      <c r="D9828" s="2">
        <v>10</v>
      </c>
      <c r="E9828" t="s">
        <v>20213</v>
      </c>
      <c r="F9828" t="s">
        <v>20214</v>
      </c>
      <c r="H9828" t="s">
        <v>19954</v>
      </c>
      <c r="I9828" t="s">
        <v>19980</v>
      </c>
    </row>
    <row r="9829" spans="2:9">
      <c r="B9829" t="s">
        <v>17911</v>
      </c>
      <c r="C9829" t="s">
        <v>17912</v>
      </c>
      <c r="D9829" s="2">
        <v>10</v>
      </c>
      <c r="E9829" t="s">
        <v>20213</v>
      </c>
      <c r="F9829" t="s">
        <v>20214</v>
      </c>
      <c r="H9829" t="s">
        <v>19954</v>
      </c>
      <c r="I9829" t="s">
        <v>19980</v>
      </c>
    </row>
    <row r="9830" spans="2:9">
      <c r="B9830" t="s">
        <v>17913</v>
      </c>
      <c r="C9830" t="s">
        <v>7674</v>
      </c>
      <c r="D9830" s="2">
        <v>10</v>
      </c>
      <c r="E9830" t="s">
        <v>20213</v>
      </c>
      <c r="F9830" t="s">
        <v>20214</v>
      </c>
      <c r="H9830" t="s">
        <v>19954</v>
      </c>
      <c r="I9830" t="s">
        <v>19980</v>
      </c>
    </row>
    <row r="9831" spans="2:9">
      <c r="B9831" t="s">
        <v>17914</v>
      </c>
      <c r="C9831" t="s">
        <v>17915</v>
      </c>
      <c r="D9831" s="2">
        <v>10</v>
      </c>
      <c r="E9831" t="s">
        <v>20212</v>
      </c>
      <c r="F9831" t="s">
        <v>20197</v>
      </c>
      <c r="H9831" t="s">
        <v>19954</v>
      </c>
      <c r="I9831" t="s">
        <v>19980</v>
      </c>
    </row>
    <row r="9832" spans="2:9">
      <c r="B9832" t="s">
        <v>17916</v>
      </c>
      <c r="C9832" t="s">
        <v>17917</v>
      </c>
      <c r="D9832" s="2">
        <v>10</v>
      </c>
      <c r="E9832" t="s">
        <v>20212</v>
      </c>
      <c r="F9832" t="s">
        <v>20190</v>
      </c>
      <c r="H9832" t="s">
        <v>20013</v>
      </c>
      <c r="I9832" t="s">
        <v>20223</v>
      </c>
    </row>
    <row r="9833" spans="2:9">
      <c r="B9833" t="s">
        <v>17918</v>
      </c>
      <c r="C9833" t="s">
        <v>17919</v>
      </c>
      <c r="D9833" s="2">
        <v>10</v>
      </c>
      <c r="E9833" t="s">
        <v>20213</v>
      </c>
      <c r="F9833" t="s">
        <v>20214</v>
      </c>
      <c r="H9833" t="s">
        <v>139</v>
      </c>
      <c r="I9833" t="s">
        <v>20165</v>
      </c>
    </row>
    <row r="9834" spans="2:9">
      <c r="B9834" t="s">
        <v>17920</v>
      </c>
      <c r="C9834" t="s">
        <v>17238</v>
      </c>
      <c r="D9834" s="2">
        <v>10</v>
      </c>
      <c r="E9834" t="s">
        <v>20213</v>
      </c>
      <c r="F9834" t="s">
        <v>20214</v>
      </c>
      <c r="H9834" t="s">
        <v>19954</v>
      </c>
      <c r="I9834" t="s">
        <v>19980</v>
      </c>
    </row>
    <row r="9835" spans="2:9">
      <c r="B9835" t="s">
        <v>17921</v>
      </c>
      <c r="C9835" t="s">
        <v>17922</v>
      </c>
      <c r="D9835" s="2">
        <v>10</v>
      </c>
      <c r="E9835" t="s">
        <v>20213</v>
      </c>
      <c r="F9835" t="s">
        <v>20214</v>
      </c>
      <c r="H9835" t="s">
        <v>19954</v>
      </c>
      <c r="I9835" t="s">
        <v>19980</v>
      </c>
    </row>
    <row r="9836" spans="2:9">
      <c r="B9836" t="s">
        <v>17923</v>
      </c>
      <c r="C9836" t="s">
        <v>17547</v>
      </c>
      <c r="D9836" s="2">
        <v>10</v>
      </c>
      <c r="E9836" t="s">
        <v>20213</v>
      </c>
      <c r="F9836" t="s">
        <v>20214</v>
      </c>
      <c r="H9836" t="s">
        <v>19954</v>
      </c>
      <c r="I9836" t="s">
        <v>19980</v>
      </c>
    </row>
    <row r="9837" spans="2:9">
      <c r="B9837" t="s">
        <v>17924</v>
      </c>
      <c r="C9837" t="s">
        <v>17925</v>
      </c>
      <c r="D9837" s="2">
        <v>10</v>
      </c>
      <c r="E9837" t="s">
        <v>20213</v>
      </c>
      <c r="F9837" t="s">
        <v>20214</v>
      </c>
      <c r="H9837" t="s">
        <v>19954</v>
      </c>
      <c r="I9837" t="s">
        <v>19980</v>
      </c>
    </row>
    <row r="9838" spans="2:9">
      <c r="B9838" t="s">
        <v>17930</v>
      </c>
      <c r="C9838" t="s">
        <v>17931</v>
      </c>
      <c r="D9838" s="2">
        <v>10</v>
      </c>
      <c r="E9838" t="s">
        <v>20213</v>
      </c>
      <c r="F9838" t="s">
        <v>20214</v>
      </c>
      <c r="H9838" t="s">
        <v>19960</v>
      </c>
      <c r="I9838" t="s">
        <v>19961</v>
      </c>
    </row>
    <row r="9839" spans="2:9">
      <c r="B9839" t="s">
        <v>17932</v>
      </c>
      <c r="C9839" t="s">
        <v>17933</v>
      </c>
      <c r="D9839" s="2">
        <v>10</v>
      </c>
      <c r="E9839" t="s">
        <v>20213</v>
      </c>
      <c r="F9839" t="s">
        <v>20214</v>
      </c>
      <c r="H9839" t="s">
        <v>19954</v>
      </c>
      <c r="I9839" t="s">
        <v>19980</v>
      </c>
    </row>
    <row r="9840" spans="2:9">
      <c r="B9840" t="s">
        <v>17934</v>
      </c>
      <c r="C9840" t="s">
        <v>17935</v>
      </c>
      <c r="D9840" s="2">
        <v>10</v>
      </c>
      <c r="E9840" t="s">
        <v>20212</v>
      </c>
      <c r="F9840" t="s">
        <v>20193</v>
      </c>
      <c r="H9840" t="s">
        <v>19954</v>
      </c>
      <c r="I9840" t="s">
        <v>19980</v>
      </c>
    </row>
    <row r="9841" spans="2:9">
      <c r="B9841" t="s">
        <v>17936</v>
      </c>
      <c r="C9841" t="s">
        <v>17937</v>
      </c>
      <c r="D9841" s="2">
        <v>10</v>
      </c>
      <c r="E9841" t="s">
        <v>20213</v>
      </c>
      <c r="F9841" t="s">
        <v>20214</v>
      </c>
      <c r="H9841" t="s">
        <v>19954</v>
      </c>
      <c r="I9841" t="s">
        <v>19980</v>
      </c>
    </row>
    <row r="9842" spans="2:9">
      <c r="B9842" t="s">
        <v>17938</v>
      </c>
      <c r="C9842" t="s">
        <v>17939</v>
      </c>
      <c r="D9842" s="2">
        <v>10</v>
      </c>
      <c r="E9842" t="s">
        <v>20213</v>
      </c>
      <c r="F9842" t="s">
        <v>20214</v>
      </c>
      <c r="H9842" t="s">
        <v>19954</v>
      </c>
      <c r="I9842" t="s">
        <v>19980</v>
      </c>
    </row>
    <row r="9843" spans="2:9">
      <c r="B9843" t="s">
        <v>17940</v>
      </c>
      <c r="C9843" t="s">
        <v>17941</v>
      </c>
      <c r="D9843" s="2">
        <v>10</v>
      </c>
      <c r="E9843" t="s">
        <v>20213</v>
      </c>
      <c r="F9843" t="s">
        <v>20214</v>
      </c>
      <c r="H9843" t="s">
        <v>19954</v>
      </c>
      <c r="I9843" t="s">
        <v>20051</v>
      </c>
    </row>
    <row r="9844" spans="2:9">
      <c r="B9844" t="s">
        <v>17942</v>
      </c>
      <c r="C9844" t="s">
        <v>17499</v>
      </c>
      <c r="D9844" s="2">
        <v>10</v>
      </c>
      <c r="E9844" t="s">
        <v>20212</v>
      </c>
      <c r="F9844" t="s">
        <v>20190</v>
      </c>
      <c r="H9844" t="s">
        <v>94</v>
      </c>
      <c r="I9844" t="s">
        <v>20217</v>
      </c>
    </row>
    <row r="9845" spans="2:9">
      <c r="B9845" t="s">
        <v>17943</v>
      </c>
      <c r="C9845" t="s">
        <v>17944</v>
      </c>
      <c r="D9845" s="2">
        <v>10</v>
      </c>
      <c r="E9845" t="s">
        <v>20213</v>
      </c>
      <c r="F9845" t="s">
        <v>20214</v>
      </c>
      <c r="H9845" t="s">
        <v>19954</v>
      </c>
      <c r="I9845" t="s">
        <v>19980</v>
      </c>
    </row>
    <row r="9846" spans="2:9">
      <c r="B9846" t="s">
        <v>17945</v>
      </c>
      <c r="C9846" t="s">
        <v>3913</v>
      </c>
      <c r="D9846" s="2">
        <v>10</v>
      </c>
      <c r="E9846" t="s">
        <v>20213</v>
      </c>
      <c r="F9846" t="s">
        <v>20214</v>
      </c>
      <c r="H9846" t="s">
        <v>19954</v>
      </c>
      <c r="I9846" t="s">
        <v>19980</v>
      </c>
    </row>
    <row r="9847" spans="2:9">
      <c r="B9847" t="s">
        <v>17946</v>
      </c>
      <c r="C9847" t="s">
        <v>17947</v>
      </c>
      <c r="D9847" s="2">
        <v>10</v>
      </c>
      <c r="E9847" t="s">
        <v>20213</v>
      </c>
      <c r="F9847" t="s">
        <v>20214</v>
      </c>
      <c r="H9847" t="s">
        <v>19954</v>
      </c>
      <c r="I9847" t="s">
        <v>19980</v>
      </c>
    </row>
    <row r="9848" spans="2:9">
      <c r="B9848" t="s">
        <v>17948</v>
      </c>
      <c r="C9848" t="s">
        <v>17949</v>
      </c>
      <c r="D9848" s="2">
        <v>10</v>
      </c>
      <c r="E9848" t="s">
        <v>20213</v>
      </c>
      <c r="F9848" t="s">
        <v>20214</v>
      </c>
      <c r="H9848" t="s">
        <v>19954</v>
      </c>
      <c r="I9848" t="s">
        <v>19980</v>
      </c>
    </row>
    <row r="9849" spans="2:9">
      <c r="B9849" t="s">
        <v>17950</v>
      </c>
      <c r="C9849" t="s">
        <v>17951</v>
      </c>
      <c r="D9849" s="2">
        <v>10</v>
      </c>
      <c r="E9849" t="s">
        <v>20213</v>
      </c>
      <c r="F9849" t="s">
        <v>20214</v>
      </c>
      <c r="H9849" t="s">
        <v>19954</v>
      </c>
      <c r="I9849" t="s">
        <v>19980</v>
      </c>
    </row>
    <row r="9850" spans="2:9">
      <c r="B9850" t="s">
        <v>17952</v>
      </c>
      <c r="C9850" t="s">
        <v>17953</v>
      </c>
      <c r="D9850" s="2">
        <v>10</v>
      </c>
      <c r="E9850" t="s">
        <v>20213</v>
      </c>
      <c r="F9850" t="s">
        <v>20214</v>
      </c>
      <c r="H9850" t="s">
        <v>19954</v>
      </c>
      <c r="I9850" t="s">
        <v>19980</v>
      </c>
    </row>
    <row r="9851" spans="2:9">
      <c r="B9851" t="s">
        <v>17954</v>
      </c>
      <c r="C9851" t="s">
        <v>17955</v>
      </c>
      <c r="D9851" s="2">
        <v>10</v>
      </c>
      <c r="E9851" t="s">
        <v>20212</v>
      </c>
      <c r="F9851" t="s">
        <v>20190</v>
      </c>
      <c r="H9851" t="s">
        <v>19954</v>
      </c>
      <c r="I9851" t="s">
        <v>19980</v>
      </c>
    </row>
    <row r="9852" spans="2:9">
      <c r="B9852" t="s">
        <v>17956</v>
      </c>
      <c r="C9852" t="s">
        <v>17957</v>
      </c>
      <c r="D9852" s="2">
        <v>10</v>
      </c>
      <c r="E9852" t="s">
        <v>20213</v>
      </c>
      <c r="F9852" t="s">
        <v>20214</v>
      </c>
      <c r="H9852" t="s">
        <v>19954</v>
      </c>
      <c r="I9852" t="s">
        <v>19980</v>
      </c>
    </row>
    <row r="9853" spans="2:9">
      <c r="B9853" t="s">
        <v>17958</v>
      </c>
      <c r="C9853" t="s">
        <v>17959</v>
      </c>
      <c r="D9853" s="2">
        <v>10</v>
      </c>
      <c r="E9853" t="s">
        <v>20213</v>
      </c>
      <c r="F9853" t="s">
        <v>20214</v>
      </c>
      <c r="H9853" t="s">
        <v>19954</v>
      </c>
      <c r="I9853" t="s">
        <v>19980</v>
      </c>
    </row>
    <row r="9854" spans="2:9">
      <c r="B9854" t="s">
        <v>17960</v>
      </c>
      <c r="C9854" t="s">
        <v>17961</v>
      </c>
      <c r="D9854" s="2">
        <v>10</v>
      </c>
      <c r="E9854" t="s">
        <v>20213</v>
      </c>
      <c r="F9854" t="s">
        <v>20214</v>
      </c>
      <c r="H9854" t="s">
        <v>19954</v>
      </c>
      <c r="I9854" t="s">
        <v>19980</v>
      </c>
    </row>
    <row r="9855" spans="2:9">
      <c r="B9855" t="s">
        <v>17964</v>
      </c>
      <c r="C9855" t="s">
        <v>1756</v>
      </c>
      <c r="D9855" s="2">
        <v>10</v>
      </c>
      <c r="E9855" t="s">
        <v>20213</v>
      </c>
      <c r="F9855" t="s">
        <v>20214</v>
      </c>
      <c r="H9855" t="s">
        <v>19954</v>
      </c>
      <c r="I9855" t="s">
        <v>19980</v>
      </c>
    </row>
    <row r="9856" spans="2:9">
      <c r="B9856" t="s">
        <v>17965</v>
      </c>
      <c r="C9856" t="s">
        <v>17966</v>
      </c>
      <c r="D9856" s="2">
        <v>10</v>
      </c>
      <c r="E9856" t="s">
        <v>20213</v>
      </c>
      <c r="F9856" t="s">
        <v>20214</v>
      </c>
      <c r="H9856" t="s">
        <v>19954</v>
      </c>
      <c r="I9856" t="s">
        <v>19980</v>
      </c>
    </row>
    <row r="9857" spans="2:9">
      <c r="B9857" t="s">
        <v>17967</v>
      </c>
      <c r="C9857" t="s">
        <v>9671</v>
      </c>
      <c r="D9857" s="2">
        <v>10</v>
      </c>
      <c r="E9857" t="s">
        <v>20213</v>
      </c>
      <c r="F9857" t="s">
        <v>20214</v>
      </c>
      <c r="H9857" t="s">
        <v>113</v>
      </c>
      <c r="I9857" t="s">
        <v>19969</v>
      </c>
    </row>
    <row r="9858" spans="2:9">
      <c r="B9858" t="s">
        <v>17968</v>
      </c>
      <c r="C9858" t="s">
        <v>17969</v>
      </c>
      <c r="D9858" s="2">
        <v>10</v>
      </c>
      <c r="E9858" t="s">
        <v>20213</v>
      </c>
      <c r="F9858" t="s">
        <v>20214</v>
      </c>
      <c r="H9858" t="s">
        <v>139</v>
      </c>
      <c r="I9858" t="s">
        <v>20034</v>
      </c>
    </row>
    <row r="9859" spans="2:9">
      <c r="B9859" t="s">
        <v>17970</v>
      </c>
      <c r="C9859" t="s">
        <v>17971</v>
      </c>
      <c r="D9859" s="2">
        <v>10</v>
      </c>
      <c r="E9859" t="s">
        <v>20212</v>
      </c>
      <c r="F9859" t="s">
        <v>20190</v>
      </c>
      <c r="H9859" t="s">
        <v>19954</v>
      </c>
      <c r="I9859" t="s">
        <v>19980</v>
      </c>
    </row>
    <row r="9860" spans="2:9">
      <c r="B9860" t="s">
        <v>17972</v>
      </c>
      <c r="C9860" t="s">
        <v>5055</v>
      </c>
      <c r="D9860" s="2">
        <v>10</v>
      </c>
      <c r="E9860" t="s">
        <v>20213</v>
      </c>
      <c r="F9860" t="s">
        <v>20214</v>
      </c>
      <c r="H9860" t="s">
        <v>19960</v>
      </c>
      <c r="I9860" t="s">
        <v>19961</v>
      </c>
    </row>
    <row r="9861" spans="2:9">
      <c r="B9861" t="s">
        <v>17973</v>
      </c>
      <c r="C9861" t="s">
        <v>17974</v>
      </c>
      <c r="D9861" s="2">
        <v>10</v>
      </c>
      <c r="E9861" t="s">
        <v>20212</v>
      </c>
      <c r="F9861" t="s">
        <v>20204</v>
      </c>
      <c r="H9861" t="s">
        <v>19954</v>
      </c>
      <c r="I9861" t="s">
        <v>19980</v>
      </c>
    </row>
    <row r="9862" spans="2:9">
      <c r="B9862" t="s">
        <v>17975</v>
      </c>
      <c r="C9862" t="s">
        <v>17976</v>
      </c>
      <c r="D9862" s="2">
        <v>10</v>
      </c>
      <c r="E9862" t="s">
        <v>20213</v>
      </c>
      <c r="F9862" t="s">
        <v>20214</v>
      </c>
      <c r="H9862" t="s">
        <v>20158</v>
      </c>
      <c r="I9862" t="s">
        <v>20159</v>
      </c>
    </row>
    <row r="9863" spans="2:9">
      <c r="B9863" t="s">
        <v>17977</v>
      </c>
      <c r="C9863" t="s">
        <v>17231</v>
      </c>
      <c r="D9863" s="2">
        <v>10</v>
      </c>
      <c r="E9863" t="s">
        <v>20213</v>
      </c>
      <c r="F9863" t="s">
        <v>20214</v>
      </c>
      <c r="H9863" t="s">
        <v>139</v>
      </c>
      <c r="I9863" t="s">
        <v>20034</v>
      </c>
    </row>
    <row r="9864" spans="2:9">
      <c r="B9864" t="s">
        <v>17978</v>
      </c>
      <c r="C9864" t="s">
        <v>17979</v>
      </c>
      <c r="D9864" s="2">
        <v>10</v>
      </c>
      <c r="E9864" t="s">
        <v>20213</v>
      </c>
      <c r="F9864" t="s">
        <v>20214</v>
      </c>
      <c r="H9864" t="s">
        <v>94</v>
      </c>
      <c r="I9864" t="s">
        <v>153</v>
      </c>
    </row>
    <row r="9865" spans="2:9">
      <c r="B9865" t="s">
        <v>17980</v>
      </c>
      <c r="C9865" t="s">
        <v>7641</v>
      </c>
      <c r="D9865" s="2">
        <v>10</v>
      </c>
      <c r="E9865" t="s">
        <v>20212</v>
      </c>
      <c r="F9865" t="s">
        <v>20200</v>
      </c>
      <c r="H9865" t="s">
        <v>19954</v>
      </c>
      <c r="I9865" t="s">
        <v>19980</v>
      </c>
    </row>
    <row r="9866" spans="2:9">
      <c r="B9866" t="s">
        <v>17981</v>
      </c>
      <c r="C9866" t="s">
        <v>17982</v>
      </c>
      <c r="D9866" s="2">
        <v>10</v>
      </c>
      <c r="E9866" t="s">
        <v>20213</v>
      </c>
      <c r="F9866" t="s">
        <v>20214</v>
      </c>
      <c r="H9866" t="s">
        <v>19954</v>
      </c>
      <c r="I9866" t="s">
        <v>19980</v>
      </c>
    </row>
    <row r="9867" spans="2:9">
      <c r="B9867" t="s">
        <v>17983</v>
      </c>
      <c r="C9867" t="s">
        <v>17984</v>
      </c>
      <c r="D9867" s="2">
        <v>10</v>
      </c>
      <c r="E9867" t="s">
        <v>20213</v>
      </c>
      <c r="F9867" t="s">
        <v>20214</v>
      </c>
      <c r="H9867" t="s">
        <v>20010</v>
      </c>
      <c r="I9867" t="s">
        <v>20011</v>
      </c>
    </row>
    <row r="9868" spans="2:9">
      <c r="B9868" t="s">
        <v>17985</v>
      </c>
      <c r="C9868" t="s">
        <v>17986</v>
      </c>
      <c r="D9868" s="2">
        <v>10</v>
      </c>
      <c r="E9868" t="s">
        <v>20213</v>
      </c>
      <c r="F9868" t="s">
        <v>20214</v>
      </c>
      <c r="H9868" t="s">
        <v>19954</v>
      </c>
      <c r="I9868" t="s">
        <v>19980</v>
      </c>
    </row>
    <row r="9869" spans="2:9">
      <c r="B9869" t="s">
        <v>17987</v>
      </c>
      <c r="C9869" t="s">
        <v>17988</v>
      </c>
      <c r="D9869" s="2">
        <v>10</v>
      </c>
      <c r="E9869" t="s">
        <v>20213</v>
      </c>
      <c r="F9869" t="s">
        <v>20214</v>
      </c>
      <c r="H9869" t="s">
        <v>19954</v>
      </c>
      <c r="I9869" t="s">
        <v>19980</v>
      </c>
    </row>
    <row r="9870" spans="2:9">
      <c r="B9870" t="s">
        <v>17989</v>
      </c>
      <c r="C9870" t="s">
        <v>17221</v>
      </c>
      <c r="D9870" s="2">
        <v>10</v>
      </c>
      <c r="E9870" t="s">
        <v>20213</v>
      </c>
      <c r="F9870" t="s">
        <v>20214</v>
      </c>
      <c r="H9870" t="s">
        <v>19954</v>
      </c>
      <c r="I9870" t="s">
        <v>19980</v>
      </c>
    </row>
    <row r="9871" spans="2:9">
      <c r="B9871" t="s">
        <v>17990</v>
      </c>
      <c r="C9871" t="s">
        <v>17991</v>
      </c>
      <c r="D9871" s="2">
        <v>10</v>
      </c>
      <c r="E9871" t="s">
        <v>20213</v>
      </c>
      <c r="F9871" t="s">
        <v>20214</v>
      </c>
      <c r="H9871" t="s">
        <v>94</v>
      </c>
      <c r="I9871" t="s">
        <v>19979</v>
      </c>
    </row>
    <row r="9872" spans="2:9">
      <c r="B9872" t="s">
        <v>17992</v>
      </c>
      <c r="C9872" t="s">
        <v>17993</v>
      </c>
      <c r="D9872" s="2">
        <v>10</v>
      </c>
      <c r="E9872" t="s">
        <v>20213</v>
      </c>
      <c r="F9872" t="s">
        <v>20214</v>
      </c>
      <c r="H9872" t="s">
        <v>19954</v>
      </c>
      <c r="I9872" t="s">
        <v>19980</v>
      </c>
    </row>
    <row r="9873" spans="2:9">
      <c r="B9873" t="s">
        <v>17994</v>
      </c>
      <c r="C9873" t="s">
        <v>17995</v>
      </c>
      <c r="D9873" s="2">
        <v>10</v>
      </c>
      <c r="E9873" t="s">
        <v>20213</v>
      </c>
      <c r="F9873" t="s">
        <v>20214</v>
      </c>
      <c r="H9873" t="s">
        <v>19954</v>
      </c>
      <c r="I9873" t="s">
        <v>19980</v>
      </c>
    </row>
    <row r="9874" spans="2:9">
      <c r="B9874" t="s">
        <v>17996</v>
      </c>
      <c r="C9874" t="s">
        <v>17997</v>
      </c>
      <c r="D9874" s="2">
        <v>10</v>
      </c>
      <c r="E9874" t="s">
        <v>20213</v>
      </c>
      <c r="F9874" t="s">
        <v>20214</v>
      </c>
      <c r="H9874" t="s">
        <v>19954</v>
      </c>
      <c r="I9874" t="s">
        <v>19980</v>
      </c>
    </row>
    <row r="9875" spans="2:9">
      <c r="B9875" t="s">
        <v>17998</v>
      </c>
      <c r="C9875" t="s">
        <v>5042</v>
      </c>
      <c r="D9875" s="2">
        <v>10</v>
      </c>
      <c r="E9875" t="s">
        <v>20213</v>
      </c>
      <c r="F9875" t="s">
        <v>20214</v>
      </c>
      <c r="H9875" t="s">
        <v>19954</v>
      </c>
      <c r="I9875" t="s">
        <v>19980</v>
      </c>
    </row>
    <row r="9876" spans="2:9">
      <c r="B9876" t="s">
        <v>17999</v>
      </c>
      <c r="C9876" t="s">
        <v>18000</v>
      </c>
      <c r="D9876" s="2">
        <v>10</v>
      </c>
      <c r="E9876" t="s">
        <v>20213</v>
      </c>
      <c r="F9876" t="s">
        <v>20214</v>
      </c>
      <c r="H9876" t="s">
        <v>19954</v>
      </c>
      <c r="I9876" t="s">
        <v>19980</v>
      </c>
    </row>
    <row r="9877" spans="2:9">
      <c r="B9877" t="s">
        <v>18001</v>
      </c>
      <c r="C9877" t="s">
        <v>18002</v>
      </c>
      <c r="D9877" s="2">
        <v>10</v>
      </c>
      <c r="E9877" t="s">
        <v>20213</v>
      </c>
      <c r="F9877" t="s">
        <v>20214</v>
      </c>
      <c r="H9877" t="s">
        <v>19954</v>
      </c>
      <c r="I9877" t="s">
        <v>19980</v>
      </c>
    </row>
    <row r="9878" spans="2:9">
      <c r="B9878" t="s">
        <v>18005</v>
      </c>
      <c r="C9878" t="s">
        <v>5106</v>
      </c>
      <c r="D9878" s="2">
        <v>10</v>
      </c>
      <c r="E9878" t="s">
        <v>20213</v>
      </c>
      <c r="F9878" t="s">
        <v>20214</v>
      </c>
      <c r="H9878" t="s">
        <v>127</v>
      </c>
      <c r="I9878" t="s">
        <v>133</v>
      </c>
    </row>
    <row r="9879" spans="2:9">
      <c r="B9879" t="s">
        <v>18006</v>
      </c>
      <c r="C9879" t="s">
        <v>3022</v>
      </c>
      <c r="D9879" s="2">
        <v>10</v>
      </c>
      <c r="E9879" t="s">
        <v>20213</v>
      </c>
      <c r="F9879" t="s">
        <v>20214</v>
      </c>
      <c r="H9879" t="s">
        <v>19954</v>
      </c>
      <c r="I9879" t="s">
        <v>19980</v>
      </c>
    </row>
    <row r="9880" spans="2:9">
      <c r="B9880" t="s">
        <v>18007</v>
      </c>
      <c r="C9880" t="s">
        <v>18008</v>
      </c>
      <c r="D9880" s="2">
        <v>10</v>
      </c>
      <c r="E9880" t="s">
        <v>20213</v>
      </c>
      <c r="F9880" t="s">
        <v>20214</v>
      </c>
      <c r="H9880" t="s">
        <v>19954</v>
      </c>
      <c r="I9880" t="s">
        <v>19980</v>
      </c>
    </row>
    <row r="9881" spans="2:9">
      <c r="B9881" t="s">
        <v>18009</v>
      </c>
      <c r="C9881" t="s">
        <v>18010</v>
      </c>
      <c r="D9881" s="2">
        <v>10</v>
      </c>
      <c r="E9881" t="s">
        <v>20213</v>
      </c>
      <c r="F9881" t="s">
        <v>20214</v>
      </c>
      <c r="H9881" t="s">
        <v>19954</v>
      </c>
      <c r="I9881" t="s">
        <v>19980</v>
      </c>
    </row>
    <row r="9882" spans="2:9">
      <c r="B9882" t="s">
        <v>18011</v>
      </c>
      <c r="C9882" t="s">
        <v>17323</v>
      </c>
      <c r="D9882" s="2">
        <v>10</v>
      </c>
      <c r="E9882" t="s">
        <v>20213</v>
      </c>
      <c r="F9882" t="s">
        <v>20214</v>
      </c>
      <c r="H9882" t="s">
        <v>19954</v>
      </c>
      <c r="I9882" t="s">
        <v>19980</v>
      </c>
    </row>
    <row r="9883" spans="2:9">
      <c r="B9883" t="s">
        <v>18012</v>
      </c>
      <c r="C9883" t="s">
        <v>512</v>
      </c>
      <c r="D9883" s="2">
        <v>10</v>
      </c>
      <c r="E9883" t="s">
        <v>20213</v>
      </c>
      <c r="F9883" t="s">
        <v>20214</v>
      </c>
      <c r="H9883" t="s">
        <v>19954</v>
      </c>
      <c r="I9883" t="s">
        <v>19980</v>
      </c>
    </row>
    <row r="9884" spans="2:9">
      <c r="B9884" t="s">
        <v>18013</v>
      </c>
      <c r="C9884" t="s">
        <v>18014</v>
      </c>
      <c r="D9884" s="2">
        <v>10</v>
      </c>
      <c r="E9884" t="s">
        <v>20212</v>
      </c>
      <c r="F9884" t="s">
        <v>20190</v>
      </c>
      <c r="H9884" t="s">
        <v>19956</v>
      </c>
      <c r="I9884" t="s">
        <v>19959</v>
      </c>
    </row>
    <row r="9885" spans="2:9">
      <c r="B9885" t="s">
        <v>18015</v>
      </c>
      <c r="C9885" t="s">
        <v>18016</v>
      </c>
      <c r="D9885" s="2">
        <v>10</v>
      </c>
      <c r="E9885" t="s">
        <v>20213</v>
      </c>
      <c r="F9885" t="s">
        <v>20214</v>
      </c>
      <c r="H9885" t="s">
        <v>139</v>
      </c>
      <c r="I9885" t="s">
        <v>20034</v>
      </c>
    </row>
    <row r="9886" spans="2:9">
      <c r="B9886" t="s">
        <v>18017</v>
      </c>
      <c r="C9886" t="s">
        <v>18018</v>
      </c>
      <c r="D9886" s="2">
        <v>10</v>
      </c>
      <c r="E9886" t="s">
        <v>20213</v>
      </c>
      <c r="F9886" t="s">
        <v>20214</v>
      </c>
      <c r="H9886" t="s">
        <v>19954</v>
      </c>
      <c r="I9886" t="s">
        <v>19980</v>
      </c>
    </row>
    <row r="9887" spans="2:9">
      <c r="B9887" t="s">
        <v>18019</v>
      </c>
      <c r="C9887" t="s">
        <v>18020</v>
      </c>
      <c r="D9887" s="2">
        <v>10</v>
      </c>
      <c r="E9887" t="s">
        <v>20213</v>
      </c>
      <c r="F9887" t="s">
        <v>20214</v>
      </c>
      <c r="H9887" t="s">
        <v>19954</v>
      </c>
      <c r="I9887" t="s">
        <v>19980</v>
      </c>
    </row>
    <row r="9888" spans="2:9">
      <c r="B9888" t="s">
        <v>18021</v>
      </c>
      <c r="C9888" t="s">
        <v>17497</v>
      </c>
      <c r="D9888" s="2">
        <v>10</v>
      </c>
      <c r="E9888" t="s">
        <v>20212</v>
      </c>
      <c r="F9888" t="s">
        <v>20190</v>
      </c>
      <c r="H9888" t="s">
        <v>94</v>
      </c>
      <c r="I9888" t="s">
        <v>20217</v>
      </c>
    </row>
    <row r="9889" spans="2:9">
      <c r="B9889" t="s">
        <v>18022</v>
      </c>
      <c r="C9889" t="s">
        <v>17276</v>
      </c>
      <c r="D9889" s="2">
        <v>10</v>
      </c>
      <c r="E9889" t="s">
        <v>20213</v>
      </c>
      <c r="F9889" t="s">
        <v>20214</v>
      </c>
      <c r="H9889" t="s">
        <v>19954</v>
      </c>
      <c r="I9889" t="s">
        <v>19980</v>
      </c>
    </row>
    <row r="9890" spans="2:9">
      <c r="B9890" t="s">
        <v>18023</v>
      </c>
      <c r="C9890" t="s">
        <v>18024</v>
      </c>
      <c r="D9890" s="2">
        <v>10</v>
      </c>
      <c r="E9890" t="s">
        <v>20213</v>
      </c>
      <c r="F9890" t="s">
        <v>20214</v>
      </c>
      <c r="H9890" t="s">
        <v>20052</v>
      </c>
      <c r="I9890" t="s">
        <v>20053</v>
      </c>
    </row>
    <row r="9891" spans="2:9">
      <c r="B9891" t="s">
        <v>18025</v>
      </c>
      <c r="C9891" t="s">
        <v>18026</v>
      </c>
      <c r="D9891" s="2">
        <v>10</v>
      </c>
      <c r="E9891" t="s">
        <v>20213</v>
      </c>
      <c r="F9891" t="s">
        <v>20214</v>
      </c>
      <c r="H9891" t="s">
        <v>19954</v>
      </c>
      <c r="I9891" t="s">
        <v>19980</v>
      </c>
    </row>
    <row r="9892" spans="2:9">
      <c r="B9892" t="s">
        <v>18027</v>
      </c>
      <c r="C9892" t="s">
        <v>18028</v>
      </c>
      <c r="D9892" s="2">
        <v>10</v>
      </c>
      <c r="E9892" t="s">
        <v>20213</v>
      </c>
      <c r="F9892" t="s">
        <v>20214</v>
      </c>
      <c r="H9892" t="s">
        <v>19954</v>
      </c>
      <c r="I9892" t="s">
        <v>19980</v>
      </c>
    </row>
    <row r="9893" spans="2:9">
      <c r="B9893" t="s">
        <v>18029</v>
      </c>
      <c r="C9893" t="s">
        <v>18030</v>
      </c>
      <c r="D9893" s="2">
        <v>10</v>
      </c>
      <c r="E9893" t="s">
        <v>20213</v>
      </c>
      <c r="F9893" t="s">
        <v>20214</v>
      </c>
      <c r="H9893" t="s">
        <v>19954</v>
      </c>
      <c r="I9893" t="s">
        <v>19980</v>
      </c>
    </row>
    <row r="9894" spans="2:9">
      <c r="B9894" t="s">
        <v>18031</v>
      </c>
      <c r="C9894" t="s">
        <v>18032</v>
      </c>
      <c r="D9894" s="2">
        <v>10</v>
      </c>
      <c r="E9894" t="s">
        <v>20213</v>
      </c>
      <c r="F9894" t="s">
        <v>20214</v>
      </c>
      <c r="H9894" t="s">
        <v>19954</v>
      </c>
      <c r="I9894" t="s">
        <v>19980</v>
      </c>
    </row>
    <row r="9895" spans="2:9">
      <c r="B9895" t="s">
        <v>18033</v>
      </c>
      <c r="C9895" t="s">
        <v>18034</v>
      </c>
      <c r="D9895" s="2">
        <v>10</v>
      </c>
      <c r="E9895" t="s">
        <v>20213</v>
      </c>
      <c r="F9895" t="s">
        <v>20214</v>
      </c>
      <c r="H9895" t="s">
        <v>19954</v>
      </c>
      <c r="I9895" t="s">
        <v>19980</v>
      </c>
    </row>
    <row r="9896" spans="2:9">
      <c r="B9896" t="s">
        <v>18035</v>
      </c>
      <c r="C9896" t="s">
        <v>18036</v>
      </c>
      <c r="D9896" s="2">
        <v>10</v>
      </c>
      <c r="E9896" t="s">
        <v>20213</v>
      </c>
      <c r="F9896" t="s">
        <v>20214</v>
      </c>
      <c r="H9896" t="s">
        <v>19954</v>
      </c>
      <c r="I9896" t="s">
        <v>19980</v>
      </c>
    </row>
    <row r="9897" spans="2:9">
      <c r="B9897" t="s">
        <v>18037</v>
      </c>
      <c r="C9897" t="s">
        <v>18038</v>
      </c>
      <c r="D9897" s="2">
        <v>10</v>
      </c>
      <c r="E9897" t="s">
        <v>20213</v>
      </c>
      <c r="F9897" t="s">
        <v>20214</v>
      </c>
      <c r="H9897" t="s">
        <v>20099</v>
      </c>
      <c r="I9897" t="s">
        <v>20100</v>
      </c>
    </row>
    <row r="9898" spans="2:9">
      <c r="B9898" t="s">
        <v>18041</v>
      </c>
      <c r="C9898" t="s">
        <v>18042</v>
      </c>
      <c r="D9898" s="2">
        <v>10</v>
      </c>
      <c r="E9898" t="s">
        <v>20213</v>
      </c>
      <c r="F9898" t="s">
        <v>20214</v>
      </c>
      <c r="H9898" t="s">
        <v>19954</v>
      </c>
      <c r="I9898" t="s">
        <v>19980</v>
      </c>
    </row>
    <row r="9899" spans="2:9">
      <c r="B9899" t="s">
        <v>18043</v>
      </c>
      <c r="C9899" t="s">
        <v>18044</v>
      </c>
      <c r="D9899" s="2">
        <v>10</v>
      </c>
      <c r="E9899" t="s">
        <v>20213</v>
      </c>
      <c r="F9899" t="s">
        <v>20214</v>
      </c>
      <c r="H9899" t="s">
        <v>98</v>
      </c>
      <c r="I9899" t="s">
        <v>99</v>
      </c>
    </row>
    <row r="9900" spans="2:9">
      <c r="B9900" t="s">
        <v>18045</v>
      </c>
      <c r="C9900" t="s">
        <v>18046</v>
      </c>
      <c r="D9900" s="2">
        <v>10</v>
      </c>
      <c r="E9900" t="s">
        <v>20213</v>
      </c>
      <c r="F9900" t="s">
        <v>20214</v>
      </c>
      <c r="H9900" t="s">
        <v>19954</v>
      </c>
      <c r="I9900" t="s">
        <v>19980</v>
      </c>
    </row>
    <row r="9901" spans="2:9">
      <c r="B9901" t="s">
        <v>18047</v>
      </c>
      <c r="C9901" t="s">
        <v>18048</v>
      </c>
      <c r="D9901" s="2">
        <v>10</v>
      </c>
      <c r="E9901" t="s">
        <v>20213</v>
      </c>
      <c r="F9901" t="s">
        <v>20214</v>
      </c>
      <c r="H9901" t="s">
        <v>20010</v>
      </c>
      <c r="I9901" t="s">
        <v>20011</v>
      </c>
    </row>
    <row r="9902" spans="2:9">
      <c r="B9902" t="s">
        <v>18049</v>
      </c>
      <c r="C9902" t="s">
        <v>18050</v>
      </c>
      <c r="D9902" s="2">
        <v>10</v>
      </c>
      <c r="E9902" t="s">
        <v>20213</v>
      </c>
      <c r="F9902" t="s">
        <v>20214</v>
      </c>
      <c r="H9902" t="s">
        <v>20008</v>
      </c>
      <c r="I9902" t="s">
        <v>20157</v>
      </c>
    </row>
    <row r="9903" spans="2:9">
      <c r="B9903" t="s">
        <v>18051</v>
      </c>
      <c r="C9903" t="s">
        <v>18052</v>
      </c>
      <c r="D9903" s="2">
        <v>10</v>
      </c>
      <c r="E9903" t="s">
        <v>20213</v>
      </c>
      <c r="F9903" t="s">
        <v>20214</v>
      </c>
      <c r="H9903" t="s">
        <v>19954</v>
      </c>
      <c r="I9903" t="s">
        <v>19980</v>
      </c>
    </row>
    <row r="9904" spans="2:9">
      <c r="B9904" t="s">
        <v>18053</v>
      </c>
      <c r="C9904" t="s">
        <v>18054</v>
      </c>
      <c r="D9904" s="2">
        <v>10</v>
      </c>
      <c r="E9904" t="s">
        <v>20212</v>
      </c>
      <c r="F9904" t="s">
        <v>20204</v>
      </c>
      <c r="H9904" t="s">
        <v>19954</v>
      </c>
      <c r="I9904" t="s">
        <v>19980</v>
      </c>
    </row>
    <row r="9905" spans="2:9">
      <c r="B9905" t="s">
        <v>18055</v>
      </c>
      <c r="C9905" t="s">
        <v>2624</v>
      </c>
      <c r="D9905" s="2">
        <v>10</v>
      </c>
      <c r="E9905" t="s">
        <v>20213</v>
      </c>
      <c r="F9905" t="s">
        <v>20214</v>
      </c>
      <c r="H9905" t="s">
        <v>113</v>
      </c>
      <c r="I9905" t="s">
        <v>115</v>
      </c>
    </row>
    <row r="9906" spans="2:9">
      <c r="B9906" t="s">
        <v>18058</v>
      </c>
      <c r="C9906" t="s">
        <v>293</v>
      </c>
      <c r="D9906" s="2">
        <v>10</v>
      </c>
      <c r="E9906" t="s">
        <v>20213</v>
      </c>
      <c r="F9906" t="s">
        <v>20214</v>
      </c>
      <c r="H9906" t="s">
        <v>94</v>
      </c>
      <c r="I9906" t="s">
        <v>153</v>
      </c>
    </row>
    <row r="9907" spans="2:9">
      <c r="B9907" t="s">
        <v>18059</v>
      </c>
      <c r="C9907" t="s">
        <v>1383</v>
      </c>
      <c r="D9907" s="2">
        <v>10</v>
      </c>
      <c r="E9907" t="s">
        <v>20213</v>
      </c>
      <c r="F9907" t="s">
        <v>20214</v>
      </c>
      <c r="H9907" t="s">
        <v>98</v>
      </c>
      <c r="I9907" t="s">
        <v>103</v>
      </c>
    </row>
    <row r="9908" spans="2:9">
      <c r="B9908" t="s">
        <v>18060</v>
      </c>
      <c r="C9908" t="s">
        <v>18061</v>
      </c>
      <c r="D9908" s="2">
        <v>10</v>
      </c>
      <c r="E9908" t="s">
        <v>20212</v>
      </c>
      <c r="F9908" t="s">
        <v>20191</v>
      </c>
      <c r="H9908" t="s">
        <v>151</v>
      </c>
      <c r="I9908" t="s">
        <v>159</v>
      </c>
    </row>
    <row r="9909" spans="2:9">
      <c r="B9909" t="s">
        <v>18062</v>
      </c>
      <c r="C9909" t="s">
        <v>18062</v>
      </c>
      <c r="D9909" s="2">
        <v>10</v>
      </c>
      <c r="E9909" t="s">
        <v>20213</v>
      </c>
      <c r="F9909" t="s">
        <v>20214</v>
      </c>
      <c r="H9909" t="s">
        <v>98</v>
      </c>
      <c r="I9909" t="s">
        <v>105</v>
      </c>
    </row>
    <row r="9910" spans="2:9">
      <c r="B9910" t="s">
        <v>18063</v>
      </c>
      <c r="C9910" t="s">
        <v>18063</v>
      </c>
      <c r="D9910" s="2">
        <v>10</v>
      </c>
      <c r="E9910" t="s">
        <v>20212</v>
      </c>
      <c r="F9910" t="s">
        <v>20190</v>
      </c>
      <c r="H9910" t="s">
        <v>94</v>
      </c>
      <c r="I9910" t="s">
        <v>20217</v>
      </c>
    </row>
    <row r="9911" spans="2:9">
      <c r="B9911" t="s">
        <v>18064</v>
      </c>
      <c r="C9911" t="s">
        <v>16916</v>
      </c>
      <c r="D9911" s="2">
        <v>10</v>
      </c>
      <c r="E9911" t="s">
        <v>20213</v>
      </c>
      <c r="F9911" t="s">
        <v>20214</v>
      </c>
      <c r="H9911" t="s">
        <v>94</v>
      </c>
      <c r="I9911" t="s">
        <v>153</v>
      </c>
    </row>
    <row r="9912" spans="2:9">
      <c r="B9912" t="s">
        <v>18065</v>
      </c>
      <c r="C9912" t="s">
        <v>18066</v>
      </c>
      <c r="D9912" s="2">
        <v>10</v>
      </c>
      <c r="E9912" t="s">
        <v>20212</v>
      </c>
      <c r="F9912" t="s">
        <v>20204</v>
      </c>
      <c r="H9912" t="s">
        <v>94</v>
      </c>
      <c r="I9912" t="s">
        <v>153</v>
      </c>
    </row>
    <row r="9913" spans="2:9">
      <c r="B9913" t="s">
        <v>18069</v>
      </c>
      <c r="C9913" t="s">
        <v>18070</v>
      </c>
      <c r="D9913" s="2">
        <v>10</v>
      </c>
      <c r="E9913" t="s">
        <v>20212</v>
      </c>
      <c r="F9913" t="s">
        <v>20193</v>
      </c>
      <c r="H9913" t="s">
        <v>94</v>
      </c>
      <c r="I9913" t="s">
        <v>153</v>
      </c>
    </row>
    <row r="9914" spans="2:9">
      <c r="B9914" t="s">
        <v>18072</v>
      </c>
      <c r="C9914" t="s">
        <v>18073</v>
      </c>
      <c r="D9914" s="2">
        <v>10</v>
      </c>
      <c r="E9914" t="s">
        <v>20213</v>
      </c>
      <c r="F9914" t="s">
        <v>20214</v>
      </c>
      <c r="H9914" t="s">
        <v>127</v>
      </c>
      <c r="I9914" t="s">
        <v>20166</v>
      </c>
    </row>
    <row r="9915" spans="2:9">
      <c r="B9915" t="s">
        <v>18074</v>
      </c>
      <c r="C9915" t="s">
        <v>18075</v>
      </c>
      <c r="D9915" s="2">
        <v>10</v>
      </c>
      <c r="E9915" t="s">
        <v>20213</v>
      </c>
      <c r="F9915" t="s">
        <v>20214</v>
      </c>
      <c r="H9915" t="s">
        <v>151</v>
      </c>
      <c r="I9915" t="s">
        <v>159</v>
      </c>
    </row>
    <row r="9916" spans="2:9">
      <c r="B9916" t="s">
        <v>18076</v>
      </c>
      <c r="C9916" t="s">
        <v>18077</v>
      </c>
      <c r="D9916" s="2">
        <v>10</v>
      </c>
      <c r="E9916" t="s">
        <v>20213</v>
      </c>
      <c r="F9916" t="s">
        <v>20214</v>
      </c>
      <c r="H9916" t="s">
        <v>19956</v>
      </c>
      <c r="I9916" t="s">
        <v>19959</v>
      </c>
    </row>
    <row r="9917" spans="2:9">
      <c r="B9917" t="s">
        <v>18078</v>
      </c>
      <c r="C9917" t="s">
        <v>18079</v>
      </c>
      <c r="D9917" s="2">
        <v>10</v>
      </c>
      <c r="E9917" t="s">
        <v>20212</v>
      </c>
      <c r="F9917" t="s">
        <v>20204</v>
      </c>
      <c r="H9917" t="s">
        <v>94</v>
      </c>
      <c r="I9917" t="s">
        <v>153</v>
      </c>
    </row>
    <row r="9918" spans="2:9">
      <c r="B9918" t="s">
        <v>18080</v>
      </c>
      <c r="C9918" t="s">
        <v>18081</v>
      </c>
      <c r="D9918" s="2">
        <v>10</v>
      </c>
      <c r="E9918" t="s">
        <v>20213</v>
      </c>
      <c r="F9918" t="s">
        <v>20214</v>
      </c>
      <c r="H9918" t="s">
        <v>94</v>
      </c>
      <c r="I9918" t="s">
        <v>153</v>
      </c>
    </row>
    <row r="9919" spans="2:9">
      <c r="B9919" t="s">
        <v>18082</v>
      </c>
      <c r="C9919" t="s">
        <v>1309</v>
      </c>
      <c r="D9919" s="2">
        <v>10</v>
      </c>
      <c r="E9919" t="s">
        <v>20213</v>
      </c>
      <c r="F9919" t="s">
        <v>20214</v>
      </c>
      <c r="H9919" t="s">
        <v>94</v>
      </c>
      <c r="I9919" t="s">
        <v>153</v>
      </c>
    </row>
    <row r="9920" spans="2:9">
      <c r="B9920" t="s">
        <v>18083</v>
      </c>
      <c r="C9920" t="s">
        <v>18084</v>
      </c>
      <c r="D9920" s="2">
        <v>10</v>
      </c>
      <c r="E9920" t="s">
        <v>20213</v>
      </c>
      <c r="F9920" t="s">
        <v>20214</v>
      </c>
      <c r="H9920" t="s">
        <v>94</v>
      </c>
      <c r="I9920" t="s">
        <v>153</v>
      </c>
    </row>
    <row r="9921" spans="2:9">
      <c r="B9921" t="s">
        <v>18085</v>
      </c>
      <c r="C9921" t="s">
        <v>18086</v>
      </c>
      <c r="D9921" s="2">
        <v>10</v>
      </c>
      <c r="E9921" t="s">
        <v>20213</v>
      </c>
      <c r="F9921" t="s">
        <v>20214</v>
      </c>
      <c r="H9921" t="s">
        <v>151</v>
      </c>
      <c r="I9921" t="s">
        <v>159</v>
      </c>
    </row>
    <row r="9922" spans="2:9">
      <c r="B9922" t="s">
        <v>18087</v>
      </c>
      <c r="C9922" t="s">
        <v>18088</v>
      </c>
      <c r="D9922" s="2">
        <v>10</v>
      </c>
      <c r="E9922" t="s">
        <v>20213</v>
      </c>
      <c r="F9922" t="s">
        <v>20214</v>
      </c>
      <c r="H9922" t="s">
        <v>94</v>
      </c>
      <c r="I9922" t="s">
        <v>153</v>
      </c>
    </row>
    <row r="9923" spans="2:9">
      <c r="B9923" t="s">
        <v>18089</v>
      </c>
      <c r="C9923" t="s">
        <v>18090</v>
      </c>
      <c r="D9923" s="2">
        <v>10</v>
      </c>
      <c r="E9923" t="s">
        <v>20213</v>
      </c>
      <c r="F9923" t="s">
        <v>20214</v>
      </c>
      <c r="H9923" t="s">
        <v>151</v>
      </c>
      <c r="I9923" t="s">
        <v>159</v>
      </c>
    </row>
    <row r="9924" spans="2:9">
      <c r="B9924" t="s">
        <v>18091</v>
      </c>
      <c r="C9924" t="s">
        <v>18075</v>
      </c>
      <c r="D9924" s="2">
        <v>10</v>
      </c>
      <c r="E9924" t="s">
        <v>20213</v>
      </c>
      <c r="F9924" t="s">
        <v>20214</v>
      </c>
      <c r="H9924" t="s">
        <v>151</v>
      </c>
      <c r="I9924" t="s">
        <v>159</v>
      </c>
    </row>
    <row r="9925" spans="2:9">
      <c r="B9925" t="s">
        <v>18092</v>
      </c>
      <c r="C9925" t="s">
        <v>1452</v>
      </c>
      <c r="D9925" s="2">
        <v>10</v>
      </c>
      <c r="E9925" t="s">
        <v>20213</v>
      </c>
      <c r="F9925" t="s">
        <v>20214</v>
      </c>
      <c r="H9925" t="s">
        <v>19956</v>
      </c>
      <c r="I9925" t="s">
        <v>19957</v>
      </c>
    </row>
    <row r="9926" spans="2:9">
      <c r="B9926" t="s">
        <v>18093</v>
      </c>
      <c r="C9926" t="s">
        <v>18094</v>
      </c>
      <c r="D9926" s="2">
        <v>10</v>
      </c>
      <c r="E9926" t="s">
        <v>20213</v>
      </c>
      <c r="F9926" t="s">
        <v>20214</v>
      </c>
      <c r="H9926" t="s">
        <v>151</v>
      </c>
      <c r="I9926" t="s">
        <v>159</v>
      </c>
    </row>
    <row r="9927" spans="2:9">
      <c r="B9927" t="s">
        <v>18095</v>
      </c>
      <c r="C9927" t="s">
        <v>18096</v>
      </c>
      <c r="D9927" s="2">
        <v>10</v>
      </c>
      <c r="E9927" t="s">
        <v>20212</v>
      </c>
      <c r="F9927" t="s">
        <v>20193</v>
      </c>
      <c r="H9927" t="s">
        <v>94</v>
      </c>
      <c r="I9927" t="s">
        <v>153</v>
      </c>
    </row>
    <row r="9928" spans="2:9">
      <c r="B9928" t="s">
        <v>18097</v>
      </c>
      <c r="C9928" t="s">
        <v>18098</v>
      </c>
      <c r="D9928" s="2">
        <v>10</v>
      </c>
      <c r="E9928" t="s">
        <v>20212</v>
      </c>
      <c r="F9928" t="s">
        <v>20204</v>
      </c>
      <c r="H9928" t="s">
        <v>94</v>
      </c>
      <c r="I9928" t="s">
        <v>153</v>
      </c>
    </row>
    <row r="9929" spans="2:9">
      <c r="B9929" t="s">
        <v>18099</v>
      </c>
      <c r="C9929" t="s">
        <v>18086</v>
      </c>
      <c r="D9929" s="2">
        <v>10</v>
      </c>
      <c r="E9929" t="s">
        <v>20213</v>
      </c>
      <c r="F9929" t="s">
        <v>20214</v>
      </c>
      <c r="H9929" t="s">
        <v>151</v>
      </c>
      <c r="I9929" t="s">
        <v>159</v>
      </c>
    </row>
    <row r="9930" spans="2:9">
      <c r="B9930" t="s">
        <v>18100</v>
      </c>
      <c r="C9930" t="s">
        <v>18101</v>
      </c>
      <c r="D9930" s="2">
        <v>10</v>
      </c>
      <c r="E9930" t="s">
        <v>20212</v>
      </c>
      <c r="F9930" t="s">
        <v>20201</v>
      </c>
      <c r="H9930" t="s">
        <v>94</v>
      </c>
      <c r="I9930" t="s">
        <v>153</v>
      </c>
    </row>
    <row r="9931" spans="2:9">
      <c r="B9931" t="s">
        <v>18102</v>
      </c>
      <c r="C9931" t="s">
        <v>18103</v>
      </c>
      <c r="D9931" s="2">
        <v>10</v>
      </c>
      <c r="E9931" t="s">
        <v>20212</v>
      </c>
      <c r="F9931" t="s">
        <v>20194</v>
      </c>
      <c r="H9931" t="s">
        <v>94</v>
      </c>
      <c r="I9931" t="s">
        <v>153</v>
      </c>
    </row>
    <row r="9932" spans="2:9">
      <c r="B9932" t="s">
        <v>18104</v>
      </c>
      <c r="C9932" t="s">
        <v>18105</v>
      </c>
      <c r="D9932" s="2">
        <v>10</v>
      </c>
      <c r="E9932" t="s">
        <v>20213</v>
      </c>
      <c r="F9932" t="s">
        <v>20214</v>
      </c>
      <c r="H9932" t="s">
        <v>94</v>
      </c>
      <c r="I9932" t="s">
        <v>153</v>
      </c>
    </row>
    <row r="9933" spans="2:9">
      <c r="B9933" t="s">
        <v>18106</v>
      </c>
      <c r="C9933" t="s">
        <v>18107</v>
      </c>
      <c r="D9933" s="2">
        <v>10</v>
      </c>
      <c r="E9933" t="s">
        <v>20212</v>
      </c>
      <c r="F9933" t="s">
        <v>20193</v>
      </c>
      <c r="H9933" t="s">
        <v>94</v>
      </c>
      <c r="I9933" t="s">
        <v>153</v>
      </c>
    </row>
    <row r="9934" spans="2:9">
      <c r="B9934" t="s">
        <v>18108</v>
      </c>
      <c r="C9934" t="s">
        <v>18109</v>
      </c>
      <c r="D9934" s="2">
        <v>10</v>
      </c>
      <c r="E9934" t="s">
        <v>20213</v>
      </c>
      <c r="F9934" t="s">
        <v>20214</v>
      </c>
      <c r="H9934" t="s">
        <v>113</v>
      </c>
      <c r="I9934" t="s">
        <v>115</v>
      </c>
    </row>
    <row r="9935" spans="2:9">
      <c r="B9935" t="s">
        <v>18110</v>
      </c>
      <c r="C9935" t="s">
        <v>18111</v>
      </c>
      <c r="D9935" s="2">
        <v>10</v>
      </c>
      <c r="E9935" t="s">
        <v>20212</v>
      </c>
      <c r="F9935" t="s">
        <v>20201</v>
      </c>
      <c r="H9935" t="s">
        <v>94</v>
      </c>
      <c r="I9935" t="s">
        <v>153</v>
      </c>
    </row>
    <row r="9936" spans="2:9">
      <c r="B9936" t="s">
        <v>18112</v>
      </c>
      <c r="C9936" t="s">
        <v>18113</v>
      </c>
      <c r="D9936" s="2">
        <v>10</v>
      </c>
      <c r="E9936" t="s">
        <v>20212</v>
      </c>
      <c r="F9936" t="s">
        <v>20191</v>
      </c>
      <c r="H9936" t="s">
        <v>94</v>
      </c>
      <c r="I9936" t="s">
        <v>153</v>
      </c>
    </row>
    <row r="9937" spans="2:9">
      <c r="B9937" t="s">
        <v>18116</v>
      </c>
      <c r="C9937" t="s">
        <v>2983</v>
      </c>
      <c r="D9937" s="2">
        <v>10</v>
      </c>
      <c r="E9937" t="s">
        <v>20213</v>
      </c>
      <c r="F9937" t="s">
        <v>20214</v>
      </c>
      <c r="H9937" t="s">
        <v>151</v>
      </c>
      <c r="I9937" t="s">
        <v>159</v>
      </c>
    </row>
    <row r="9938" spans="2:9">
      <c r="B9938" t="s">
        <v>18117</v>
      </c>
      <c r="C9938" t="s">
        <v>18118</v>
      </c>
      <c r="D9938" s="2">
        <v>10</v>
      </c>
      <c r="E9938" t="s">
        <v>20212</v>
      </c>
      <c r="F9938" t="s">
        <v>20190</v>
      </c>
      <c r="H9938" t="s">
        <v>94</v>
      </c>
      <c r="I9938" t="s">
        <v>20217</v>
      </c>
    </row>
    <row r="9939" spans="2:9">
      <c r="B9939" t="s">
        <v>18119</v>
      </c>
      <c r="C9939" t="s">
        <v>18120</v>
      </c>
      <c r="D9939" s="2">
        <v>10</v>
      </c>
      <c r="E9939" t="s">
        <v>20212</v>
      </c>
      <c r="F9939" t="s">
        <v>20193</v>
      </c>
      <c r="H9939" t="s">
        <v>94</v>
      </c>
      <c r="I9939" t="s">
        <v>153</v>
      </c>
    </row>
    <row r="9940" spans="2:9">
      <c r="B9940" t="s">
        <v>18121</v>
      </c>
      <c r="C9940" t="s">
        <v>18122</v>
      </c>
      <c r="D9940" s="2">
        <v>10</v>
      </c>
      <c r="E9940" t="s">
        <v>20212</v>
      </c>
      <c r="F9940" t="s">
        <v>20190</v>
      </c>
      <c r="H9940" t="s">
        <v>94</v>
      </c>
      <c r="I9940" t="s">
        <v>20217</v>
      </c>
    </row>
    <row r="9941" spans="2:9">
      <c r="B9941" t="s">
        <v>18123</v>
      </c>
      <c r="C9941" t="s">
        <v>18086</v>
      </c>
      <c r="D9941" s="2">
        <v>10</v>
      </c>
      <c r="E9941" t="s">
        <v>20213</v>
      </c>
      <c r="F9941" t="s">
        <v>20214</v>
      </c>
      <c r="H9941" t="s">
        <v>151</v>
      </c>
      <c r="I9941" t="s">
        <v>159</v>
      </c>
    </row>
    <row r="9942" spans="2:9">
      <c r="B9942" t="s">
        <v>18124</v>
      </c>
      <c r="C9942" t="s">
        <v>18125</v>
      </c>
      <c r="D9942" s="2">
        <v>10</v>
      </c>
      <c r="E9942" t="s">
        <v>20213</v>
      </c>
      <c r="F9942" t="s">
        <v>20214</v>
      </c>
      <c r="H9942" t="s">
        <v>94</v>
      </c>
      <c r="I9942" t="s">
        <v>153</v>
      </c>
    </row>
    <row r="9943" spans="2:9">
      <c r="B9943" t="s">
        <v>18126</v>
      </c>
      <c r="C9943" t="s">
        <v>18126</v>
      </c>
      <c r="D9943" s="2">
        <v>10</v>
      </c>
      <c r="E9943" t="s">
        <v>20213</v>
      </c>
      <c r="F9943" t="s">
        <v>20214</v>
      </c>
      <c r="H9943" t="s">
        <v>98</v>
      </c>
      <c r="I9943" t="s">
        <v>105</v>
      </c>
    </row>
    <row r="9944" spans="2:9">
      <c r="B9944" t="s">
        <v>18128</v>
      </c>
      <c r="C9944" t="s">
        <v>18129</v>
      </c>
      <c r="D9944" s="2">
        <v>10</v>
      </c>
      <c r="E9944" t="s">
        <v>20213</v>
      </c>
      <c r="F9944" t="s">
        <v>20214</v>
      </c>
      <c r="H9944" t="s">
        <v>94</v>
      </c>
      <c r="I9944" t="s">
        <v>153</v>
      </c>
    </row>
    <row r="9945" spans="2:9">
      <c r="B9945" t="s">
        <v>18130</v>
      </c>
      <c r="C9945" t="s">
        <v>18131</v>
      </c>
      <c r="D9945" s="2">
        <v>10</v>
      </c>
      <c r="E9945" t="s">
        <v>20213</v>
      </c>
      <c r="F9945" t="s">
        <v>20214</v>
      </c>
      <c r="H9945" t="s">
        <v>94</v>
      </c>
      <c r="I9945" t="s">
        <v>153</v>
      </c>
    </row>
    <row r="9946" spans="2:9">
      <c r="B9946" t="s">
        <v>18132</v>
      </c>
      <c r="C9946" t="s">
        <v>18133</v>
      </c>
      <c r="D9946" s="2">
        <v>10</v>
      </c>
      <c r="E9946" t="s">
        <v>20212</v>
      </c>
      <c r="F9946" t="s">
        <v>20209</v>
      </c>
      <c r="H9946" t="s">
        <v>94</v>
      </c>
      <c r="I9946" t="s">
        <v>153</v>
      </c>
    </row>
    <row r="9947" spans="2:9">
      <c r="B9947" t="s">
        <v>18134</v>
      </c>
      <c r="C9947" t="s">
        <v>18135</v>
      </c>
      <c r="D9947" s="2">
        <v>10</v>
      </c>
      <c r="E9947" t="s">
        <v>20213</v>
      </c>
      <c r="F9947" t="s">
        <v>20214</v>
      </c>
      <c r="H9947" t="s">
        <v>94</v>
      </c>
      <c r="I9947" t="s">
        <v>153</v>
      </c>
    </row>
    <row r="9948" spans="2:9">
      <c r="B9948" t="s">
        <v>18136</v>
      </c>
      <c r="C9948" t="s">
        <v>2624</v>
      </c>
      <c r="D9948" s="2">
        <v>10</v>
      </c>
      <c r="E9948" t="s">
        <v>20213</v>
      </c>
      <c r="F9948" t="s">
        <v>20214</v>
      </c>
      <c r="H9948" t="s">
        <v>113</v>
      </c>
      <c r="I9948" t="s">
        <v>115</v>
      </c>
    </row>
    <row r="9949" spans="2:9">
      <c r="B9949" t="s">
        <v>18137</v>
      </c>
      <c r="C9949" t="s">
        <v>18138</v>
      </c>
      <c r="D9949" s="2">
        <v>10</v>
      </c>
      <c r="E9949" t="s">
        <v>20213</v>
      </c>
      <c r="F9949" t="s">
        <v>20214</v>
      </c>
      <c r="H9949" t="s">
        <v>94</v>
      </c>
      <c r="I9949" t="s">
        <v>19979</v>
      </c>
    </row>
    <row r="9950" spans="2:9">
      <c r="B9950" t="s">
        <v>18139</v>
      </c>
      <c r="C9950" t="s">
        <v>18140</v>
      </c>
      <c r="D9950" s="2">
        <v>10</v>
      </c>
      <c r="E9950" t="s">
        <v>20213</v>
      </c>
      <c r="F9950" t="s">
        <v>20214</v>
      </c>
      <c r="H9950" t="s">
        <v>151</v>
      </c>
      <c r="I9950" t="s">
        <v>159</v>
      </c>
    </row>
    <row r="9951" spans="2:9">
      <c r="B9951" t="s">
        <v>18141</v>
      </c>
      <c r="C9951" t="s">
        <v>7358</v>
      </c>
      <c r="D9951" s="2">
        <v>10</v>
      </c>
      <c r="E9951" t="s">
        <v>20213</v>
      </c>
      <c r="F9951" t="s">
        <v>20214</v>
      </c>
      <c r="H9951" t="s">
        <v>94</v>
      </c>
      <c r="I9951" t="s">
        <v>153</v>
      </c>
    </row>
    <row r="9952" spans="2:9">
      <c r="B9952" t="s">
        <v>18142</v>
      </c>
      <c r="C9952" t="s">
        <v>2983</v>
      </c>
      <c r="D9952" s="2">
        <v>10</v>
      </c>
      <c r="E9952" t="s">
        <v>20213</v>
      </c>
      <c r="F9952" t="s">
        <v>20214</v>
      </c>
      <c r="H9952" t="s">
        <v>151</v>
      </c>
      <c r="I9952" t="s">
        <v>159</v>
      </c>
    </row>
    <row r="9953" spans="2:9">
      <c r="B9953" t="s">
        <v>18143</v>
      </c>
      <c r="C9953" t="s">
        <v>18144</v>
      </c>
      <c r="D9953" s="2">
        <v>10</v>
      </c>
      <c r="E9953" t="s">
        <v>20213</v>
      </c>
      <c r="F9953" t="s">
        <v>20214</v>
      </c>
      <c r="H9953" t="s">
        <v>151</v>
      </c>
      <c r="I9953" t="s">
        <v>159</v>
      </c>
    </row>
    <row r="9954" spans="2:9">
      <c r="B9954" t="s">
        <v>18145</v>
      </c>
      <c r="C9954" t="s">
        <v>18146</v>
      </c>
      <c r="D9954" s="2">
        <v>10</v>
      </c>
      <c r="E9954" t="s">
        <v>20213</v>
      </c>
      <c r="F9954" t="s">
        <v>20214</v>
      </c>
      <c r="H9954" t="s">
        <v>94</v>
      </c>
      <c r="I9954" t="s">
        <v>153</v>
      </c>
    </row>
    <row r="9955" spans="2:9">
      <c r="B9955" t="s">
        <v>18147</v>
      </c>
      <c r="C9955" t="s">
        <v>18148</v>
      </c>
      <c r="D9955" s="2">
        <v>10</v>
      </c>
      <c r="E9955" t="s">
        <v>20213</v>
      </c>
      <c r="F9955" t="s">
        <v>20214</v>
      </c>
      <c r="H9955" t="s">
        <v>94</v>
      </c>
      <c r="I9955" t="s">
        <v>153</v>
      </c>
    </row>
    <row r="9956" spans="2:9">
      <c r="B9956" t="s">
        <v>18149</v>
      </c>
      <c r="C9956" t="s">
        <v>18150</v>
      </c>
      <c r="D9956" s="2">
        <v>10</v>
      </c>
      <c r="E9956" t="s">
        <v>20212</v>
      </c>
      <c r="F9956" t="s">
        <v>20188</v>
      </c>
      <c r="H9956" t="s">
        <v>94</v>
      </c>
      <c r="I9956" t="s">
        <v>153</v>
      </c>
    </row>
    <row r="9957" spans="2:9">
      <c r="B9957" t="s">
        <v>18151</v>
      </c>
      <c r="C9957" t="s">
        <v>18152</v>
      </c>
      <c r="D9957" s="2">
        <v>10</v>
      </c>
      <c r="E9957" t="s">
        <v>20213</v>
      </c>
      <c r="F9957" t="s">
        <v>20214</v>
      </c>
      <c r="H9957" t="s">
        <v>113</v>
      </c>
      <c r="I9957" t="s">
        <v>115</v>
      </c>
    </row>
    <row r="9958" spans="2:9">
      <c r="B9958" t="s">
        <v>18153</v>
      </c>
      <c r="C9958" t="s">
        <v>18154</v>
      </c>
      <c r="D9958" s="2">
        <v>10</v>
      </c>
      <c r="E9958" t="s">
        <v>20213</v>
      </c>
      <c r="F9958" t="s">
        <v>20214</v>
      </c>
      <c r="H9958" t="s">
        <v>94</v>
      </c>
      <c r="I9958" t="s">
        <v>153</v>
      </c>
    </row>
    <row r="9959" spans="2:9">
      <c r="B9959" t="s">
        <v>18155</v>
      </c>
      <c r="C9959" t="s">
        <v>2120</v>
      </c>
      <c r="D9959" s="2">
        <v>10</v>
      </c>
      <c r="E9959" t="s">
        <v>20212</v>
      </c>
      <c r="F9959" t="s">
        <v>20191</v>
      </c>
      <c r="H9959" t="s">
        <v>94</v>
      </c>
      <c r="I9959" t="s">
        <v>153</v>
      </c>
    </row>
    <row r="9960" spans="2:9">
      <c r="B9960" t="s">
        <v>18156</v>
      </c>
      <c r="C9960" t="s">
        <v>18157</v>
      </c>
      <c r="D9960" s="2">
        <v>10</v>
      </c>
      <c r="E9960" t="s">
        <v>20213</v>
      </c>
      <c r="F9960" t="s">
        <v>20214</v>
      </c>
      <c r="H9960" t="s">
        <v>94</v>
      </c>
      <c r="I9960" t="s">
        <v>153</v>
      </c>
    </row>
    <row r="9961" spans="2:9">
      <c r="B9961" t="s">
        <v>18158</v>
      </c>
      <c r="C9961" t="s">
        <v>18113</v>
      </c>
      <c r="D9961" s="2">
        <v>10</v>
      </c>
      <c r="E9961" t="s">
        <v>20212</v>
      </c>
      <c r="F9961" t="s">
        <v>20191</v>
      </c>
      <c r="H9961" t="s">
        <v>94</v>
      </c>
      <c r="I9961" t="s">
        <v>153</v>
      </c>
    </row>
    <row r="9962" spans="2:9">
      <c r="B9962" t="s">
        <v>18159</v>
      </c>
      <c r="C9962" t="s">
        <v>18081</v>
      </c>
      <c r="D9962" s="2">
        <v>10</v>
      </c>
      <c r="E9962" t="s">
        <v>20213</v>
      </c>
      <c r="F9962" t="s">
        <v>20214</v>
      </c>
      <c r="H9962" t="s">
        <v>94</v>
      </c>
      <c r="I9962" t="s">
        <v>153</v>
      </c>
    </row>
    <row r="9963" spans="2:9">
      <c r="B9963" t="s">
        <v>18160</v>
      </c>
      <c r="C9963" t="s">
        <v>18161</v>
      </c>
      <c r="D9963" s="2">
        <v>10</v>
      </c>
      <c r="E9963" t="s">
        <v>20212</v>
      </c>
      <c r="F9963" t="s">
        <v>20200</v>
      </c>
      <c r="H9963" t="s">
        <v>94</v>
      </c>
      <c r="I9963" t="s">
        <v>153</v>
      </c>
    </row>
    <row r="9964" spans="2:9">
      <c r="B9964" t="s">
        <v>18162</v>
      </c>
      <c r="C9964" t="s">
        <v>18163</v>
      </c>
      <c r="D9964" s="2">
        <v>10</v>
      </c>
      <c r="E9964" t="s">
        <v>20213</v>
      </c>
      <c r="F9964" t="s">
        <v>20214</v>
      </c>
      <c r="H9964" t="s">
        <v>19954</v>
      </c>
      <c r="I9964" t="s">
        <v>20000</v>
      </c>
    </row>
    <row r="9965" spans="2:9">
      <c r="B9965" t="s">
        <v>18165</v>
      </c>
      <c r="C9965" t="s">
        <v>18166</v>
      </c>
      <c r="D9965" s="2">
        <v>10</v>
      </c>
      <c r="E9965" t="s">
        <v>20213</v>
      </c>
      <c r="F9965" t="s">
        <v>20214</v>
      </c>
      <c r="H9965" t="s">
        <v>94</v>
      </c>
      <c r="I9965" t="s">
        <v>153</v>
      </c>
    </row>
    <row r="9966" spans="2:9">
      <c r="B9966" t="s">
        <v>18167</v>
      </c>
      <c r="C9966" t="s">
        <v>18168</v>
      </c>
      <c r="D9966" s="2">
        <v>10</v>
      </c>
      <c r="E9966" t="s">
        <v>20213</v>
      </c>
      <c r="F9966" t="s">
        <v>20214</v>
      </c>
      <c r="H9966" t="s">
        <v>94</v>
      </c>
      <c r="I9966" t="s">
        <v>19979</v>
      </c>
    </row>
    <row r="9967" spans="2:9">
      <c r="B9967" t="s">
        <v>18169</v>
      </c>
      <c r="C9967" t="s">
        <v>419</v>
      </c>
      <c r="D9967" s="2">
        <v>10</v>
      </c>
      <c r="E9967" t="s">
        <v>20213</v>
      </c>
      <c r="F9967" t="s">
        <v>20214</v>
      </c>
      <c r="H9967" t="s">
        <v>94</v>
      </c>
      <c r="I9967" t="s">
        <v>153</v>
      </c>
    </row>
    <row r="9968" spans="2:9">
      <c r="B9968" t="s">
        <v>18170</v>
      </c>
      <c r="C9968" t="s">
        <v>18171</v>
      </c>
      <c r="D9968" s="2">
        <v>10</v>
      </c>
      <c r="E9968" t="s">
        <v>20212</v>
      </c>
      <c r="F9968" t="s">
        <v>20193</v>
      </c>
      <c r="H9968" t="s">
        <v>94</v>
      </c>
      <c r="I9968" t="s">
        <v>153</v>
      </c>
    </row>
    <row r="9969" spans="2:9">
      <c r="B9969" t="s">
        <v>18172</v>
      </c>
      <c r="C9969" t="s">
        <v>18172</v>
      </c>
      <c r="D9969" s="2">
        <v>10</v>
      </c>
      <c r="E9969" t="s">
        <v>20212</v>
      </c>
      <c r="F9969" t="s">
        <v>20190</v>
      </c>
      <c r="H9969" t="s">
        <v>94</v>
      </c>
      <c r="I9969" t="s">
        <v>20217</v>
      </c>
    </row>
    <row r="9970" spans="2:9">
      <c r="B9970" t="s">
        <v>18173</v>
      </c>
      <c r="C9970" t="s">
        <v>18174</v>
      </c>
      <c r="D9970" s="2">
        <v>10</v>
      </c>
      <c r="E9970" t="s">
        <v>20213</v>
      </c>
      <c r="F9970" t="s">
        <v>20214</v>
      </c>
      <c r="H9970" t="s">
        <v>19960</v>
      </c>
      <c r="I9970" t="s">
        <v>20167</v>
      </c>
    </row>
    <row r="9971" spans="2:9">
      <c r="B9971" t="s">
        <v>18175</v>
      </c>
      <c r="C9971" t="s">
        <v>18176</v>
      </c>
      <c r="D9971" s="2">
        <v>10</v>
      </c>
      <c r="E9971" t="s">
        <v>20213</v>
      </c>
      <c r="F9971" t="s">
        <v>20214</v>
      </c>
      <c r="H9971" t="s">
        <v>151</v>
      </c>
      <c r="I9971" t="s">
        <v>159</v>
      </c>
    </row>
    <row r="9972" spans="2:9">
      <c r="B9972" t="s">
        <v>18177</v>
      </c>
      <c r="C9972" t="s">
        <v>18178</v>
      </c>
      <c r="D9972" s="2">
        <v>10</v>
      </c>
      <c r="E9972" t="s">
        <v>20212</v>
      </c>
      <c r="F9972" t="s">
        <v>20196</v>
      </c>
      <c r="H9972" t="s">
        <v>94</v>
      </c>
      <c r="I9972" t="s">
        <v>153</v>
      </c>
    </row>
    <row r="9973" spans="2:9">
      <c r="B9973" t="s">
        <v>18181</v>
      </c>
      <c r="C9973" t="s">
        <v>5642</v>
      </c>
      <c r="D9973" s="2">
        <v>10</v>
      </c>
      <c r="E9973" t="s">
        <v>20213</v>
      </c>
      <c r="F9973" t="s">
        <v>20214</v>
      </c>
      <c r="H9973" t="s">
        <v>19954</v>
      </c>
      <c r="I9973" t="s">
        <v>20000</v>
      </c>
    </row>
    <row r="9974" spans="2:9">
      <c r="B9974" t="s">
        <v>18182</v>
      </c>
      <c r="C9974" t="s">
        <v>18183</v>
      </c>
      <c r="D9974" s="2">
        <v>10</v>
      </c>
      <c r="E9974" t="s">
        <v>20213</v>
      </c>
      <c r="F9974" t="s">
        <v>20214</v>
      </c>
      <c r="H9974" t="s">
        <v>94</v>
      </c>
      <c r="I9974" t="s">
        <v>153</v>
      </c>
    </row>
    <row r="9975" spans="2:9">
      <c r="B9975" t="s">
        <v>18184</v>
      </c>
      <c r="C9975" t="s">
        <v>18185</v>
      </c>
      <c r="D9975" s="2">
        <v>10</v>
      </c>
      <c r="E9975" t="s">
        <v>20213</v>
      </c>
      <c r="F9975" t="s">
        <v>20214</v>
      </c>
      <c r="H9975" t="s">
        <v>94</v>
      </c>
      <c r="I9975" t="s">
        <v>153</v>
      </c>
    </row>
    <row r="9976" spans="2:9">
      <c r="B9976" t="s">
        <v>18186</v>
      </c>
      <c r="C9976" t="s">
        <v>18187</v>
      </c>
      <c r="D9976" s="2">
        <v>10</v>
      </c>
      <c r="E9976" t="s">
        <v>20213</v>
      </c>
      <c r="F9976" t="s">
        <v>20214</v>
      </c>
      <c r="H9976" t="s">
        <v>19956</v>
      </c>
      <c r="I9976" t="s">
        <v>19959</v>
      </c>
    </row>
    <row r="9977" spans="2:9">
      <c r="B9977" t="s">
        <v>18188</v>
      </c>
      <c r="C9977" t="s">
        <v>18189</v>
      </c>
      <c r="D9977" s="2">
        <v>10</v>
      </c>
      <c r="E9977" t="s">
        <v>20213</v>
      </c>
      <c r="F9977" t="s">
        <v>20214</v>
      </c>
      <c r="H9977" t="s">
        <v>94</v>
      </c>
      <c r="I9977" t="s">
        <v>153</v>
      </c>
    </row>
    <row r="9978" spans="2:9">
      <c r="B9978" t="s">
        <v>18190</v>
      </c>
      <c r="C9978" t="s">
        <v>18190</v>
      </c>
      <c r="D9978" s="2">
        <v>10</v>
      </c>
      <c r="E9978" t="s">
        <v>20213</v>
      </c>
      <c r="F9978" t="s">
        <v>20214</v>
      </c>
      <c r="H9978" t="s">
        <v>98</v>
      </c>
      <c r="I9978" t="s">
        <v>105</v>
      </c>
    </row>
    <row r="9979" spans="2:9">
      <c r="B9979" t="s">
        <v>18191</v>
      </c>
      <c r="C9979" t="s">
        <v>18192</v>
      </c>
      <c r="D9979" s="2">
        <v>10</v>
      </c>
      <c r="E9979" t="s">
        <v>20213</v>
      </c>
      <c r="F9979" t="s">
        <v>20214</v>
      </c>
      <c r="H9979" t="s">
        <v>94</v>
      </c>
      <c r="I9979" t="s">
        <v>153</v>
      </c>
    </row>
    <row r="9980" spans="2:9">
      <c r="B9980" t="s">
        <v>18193</v>
      </c>
      <c r="C9980" t="s">
        <v>6136</v>
      </c>
      <c r="D9980" s="2">
        <v>10</v>
      </c>
      <c r="E9980" t="s">
        <v>20212</v>
      </c>
      <c r="F9980" t="s">
        <v>20193</v>
      </c>
      <c r="H9980" t="s">
        <v>94</v>
      </c>
      <c r="I9980" t="s">
        <v>153</v>
      </c>
    </row>
    <row r="9981" spans="2:9">
      <c r="B9981" t="s">
        <v>18196</v>
      </c>
      <c r="C9981" t="s">
        <v>18197</v>
      </c>
      <c r="D9981" s="2">
        <v>10</v>
      </c>
      <c r="E9981" t="s">
        <v>20213</v>
      </c>
      <c r="F9981" t="s">
        <v>20214</v>
      </c>
      <c r="H9981" t="s">
        <v>94</v>
      </c>
      <c r="I9981" t="s">
        <v>153</v>
      </c>
    </row>
    <row r="9982" spans="2:9">
      <c r="B9982" t="s">
        <v>18198</v>
      </c>
      <c r="C9982" t="s">
        <v>2191</v>
      </c>
      <c r="D9982" s="2">
        <v>10</v>
      </c>
      <c r="E9982" t="s">
        <v>20213</v>
      </c>
      <c r="F9982" t="s">
        <v>20214</v>
      </c>
      <c r="H9982" t="s">
        <v>151</v>
      </c>
      <c r="I9982" t="s">
        <v>159</v>
      </c>
    </row>
    <row r="9983" spans="2:9">
      <c r="B9983" t="s">
        <v>18199</v>
      </c>
      <c r="C9983" t="s">
        <v>18122</v>
      </c>
      <c r="D9983" s="2">
        <v>10</v>
      </c>
      <c r="E9983" t="s">
        <v>20212</v>
      </c>
      <c r="F9983" t="s">
        <v>20190</v>
      </c>
      <c r="H9983" t="s">
        <v>94</v>
      </c>
      <c r="I9983" t="s">
        <v>20217</v>
      </c>
    </row>
    <row r="9984" spans="2:9">
      <c r="B9984" t="s">
        <v>18200</v>
      </c>
      <c r="C9984" t="s">
        <v>18201</v>
      </c>
      <c r="D9984" s="2">
        <v>10</v>
      </c>
      <c r="E9984" t="s">
        <v>20213</v>
      </c>
      <c r="F9984" t="s">
        <v>20214</v>
      </c>
      <c r="H9984" t="s">
        <v>94</v>
      </c>
      <c r="I9984" t="s">
        <v>153</v>
      </c>
    </row>
    <row r="9985" spans="2:9">
      <c r="B9985" t="s">
        <v>18202</v>
      </c>
      <c r="C9985" t="s">
        <v>18203</v>
      </c>
      <c r="D9985" s="2">
        <v>10</v>
      </c>
      <c r="E9985" t="s">
        <v>20212</v>
      </c>
      <c r="F9985" t="s">
        <v>20196</v>
      </c>
      <c r="H9985" t="s">
        <v>94</v>
      </c>
      <c r="I9985" t="s">
        <v>153</v>
      </c>
    </row>
    <row r="9986" spans="2:9">
      <c r="B9986" t="s">
        <v>18204</v>
      </c>
      <c r="C9986" t="s">
        <v>18205</v>
      </c>
      <c r="D9986" s="2">
        <v>10</v>
      </c>
      <c r="E9986" t="s">
        <v>20212</v>
      </c>
      <c r="F9986" t="s">
        <v>20201</v>
      </c>
      <c r="H9986" t="s">
        <v>19962</v>
      </c>
      <c r="I9986" t="s">
        <v>19963</v>
      </c>
    </row>
    <row r="9987" spans="2:9">
      <c r="B9987" t="s">
        <v>18206</v>
      </c>
      <c r="C9987" t="s">
        <v>3852</v>
      </c>
      <c r="D9987" s="2">
        <v>10</v>
      </c>
      <c r="E9987" t="s">
        <v>20213</v>
      </c>
      <c r="F9987" t="s">
        <v>20214</v>
      </c>
      <c r="H9987" t="s">
        <v>94</v>
      </c>
      <c r="I9987" t="s">
        <v>153</v>
      </c>
    </row>
    <row r="9988" spans="2:9">
      <c r="B9988" t="s">
        <v>18207</v>
      </c>
      <c r="C9988" t="s">
        <v>5111</v>
      </c>
      <c r="D9988" s="2">
        <v>10</v>
      </c>
      <c r="E9988" t="s">
        <v>20213</v>
      </c>
      <c r="F9988" t="s">
        <v>20214</v>
      </c>
      <c r="H9988" t="s">
        <v>19950</v>
      </c>
      <c r="I9988" t="s">
        <v>19987</v>
      </c>
    </row>
    <row r="9989" spans="2:9">
      <c r="B9989" t="s">
        <v>18208</v>
      </c>
      <c r="C9989" t="s">
        <v>2558</v>
      </c>
      <c r="D9989" s="2">
        <v>10</v>
      </c>
      <c r="E9989" t="s">
        <v>20213</v>
      </c>
      <c r="F9989" t="s">
        <v>20214</v>
      </c>
      <c r="H9989" t="s">
        <v>94</v>
      </c>
      <c r="I9989" t="s">
        <v>153</v>
      </c>
    </row>
    <row r="9990" spans="2:9">
      <c r="B9990" t="s">
        <v>18209</v>
      </c>
      <c r="C9990" t="s">
        <v>18210</v>
      </c>
      <c r="D9990" s="2">
        <v>10</v>
      </c>
      <c r="E9990" t="s">
        <v>20212</v>
      </c>
      <c r="F9990" t="s">
        <v>20209</v>
      </c>
      <c r="H9990" t="s">
        <v>94</v>
      </c>
      <c r="I9990" t="s">
        <v>153</v>
      </c>
    </row>
    <row r="9991" spans="2:9">
      <c r="B9991" t="s">
        <v>18211</v>
      </c>
      <c r="C9991" t="s">
        <v>18212</v>
      </c>
      <c r="D9991" s="2">
        <v>10</v>
      </c>
      <c r="E9991" t="s">
        <v>20213</v>
      </c>
      <c r="F9991" t="s">
        <v>20214</v>
      </c>
      <c r="H9991" t="s">
        <v>94</v>
      </c>
      <c r="I9991" t="s">
        <v>153</v>
      </c>
    </row>
    <row r="9992" spans="2:9">
      <c r="B9992" t="s">
        <v>18213</v>
      </c>
      <c r="C9992" t="s">
        <v>5121</v>
      </c>
      <c r="D9992" s="2">
        <v>10</v>
      </c>
      <c r="E9992" t="s">
        <v>20213</v>
      </c>
      <c r="F9992" t="s">
        <v>20214</v>
      </c>
      <c r="H9992" t="s">
        <v>144</v>
      </c>
      <c r="I9992" t="s">
        <v>146</v>
      </c>
    </row>
    <row r="9993" spans="2:9">
      <c r="B9993" t="s">
        <v>18214</v>
      </c>
      <c r="C9993" t="s">
        <v>18215</v>
      </c>
      <c r="D9993" s="2">
        <v>10</v>
      </c>
      <c r="E9993" t="s">
        <v>20213</v>
      </c>
      <c r="F9993" t="s">
        <v>20214</v>
      </c>
      <c r="H9993" t="s">
        <v>94</v>
      </c>
      <c r="I9993" t="s">
        <v>19979</v>
      </c>
    </row>
    <row r="9994" spans="2:9">
      <c r="B9994" t="s">
        <v>18216</v>
      </c>
      <c r="C9994" t="s">
        <v>18217</v>
      </c>
      <c r="D9994" s="2">
        <v>10</v>
      </c>
      <c r="E9994" t="s">
        <v>20213</v>
      </c>
      <c r="F9994" t="s">
        <v>20214</v>
      </c>
      <c r="H9994" t="s">
        <v>151</v>
      </c>
      <c r="I9994" t="s">
        <v>159</v>
      </c>
    </row>
    <row r="9995" spans="2:9">
      <c r="B9995" t="s">
        <v>18218</v>
      </c>
      <c r="C9995" t="s">
        <v>18219</v>
      </c>
      <c r="D9995" s="2">
        <v>10</v>
      </c>
      <c r="E9995" t="s">
        <v>20213</v>
      </c>
      <c r="F9995" t="s">
        <v>20214</v>
      </c>
      <c r="H9995" t="s">
        <v>139</v>
      </c>
      <c r="I9995" t="s">
        <v>20029</v>
      </c>
    </row>
    <row r="9996" spans="2:9">
      <c r="B9996" t="s">
        <v>18220</v>
      </c>
      <c r="C9996" t="s">
        <v>1030</v>
      </c>
      <c r="D9996" s="2">
        <v>10</v>
      </c>
      <c r="E9996" t="s">
        <v>20213</v>
      </c>
      <c r="F9996" t="s">
        <v>20214</v>
      </c>
      <c r="H9996" t="s">
        <v>94</v>
      </c>
      <c r="I9996" t="s">
        <v>153</v>
      </c>
    </row>
    <row r="9997" spans="2:9">
      <c r="B9997" t="s">
        <v>18222</v>
      </c>
      <c r="C9997" t="s">
        <v>18223</v>
      </c>
      <c r="D9997" s="2">
        <v>10</v>
      </c>
      <c r="E9997" t="s">
        <v>20212</v>
      </c>
      <c r="F9997" t="s">
        <v>20200</v>
      </c>
      <c r="H9997" t="s">
        <v>94</v>
      </c>
      <c r="I9997" t="s">
        <v>153</v>
      </c>
    </row>
    <row r="9998" spans="2:9">
      <c r="B9998" t="s">
        <v>18224</v>
      </c>
      <c r="C9998" t="s">
        <v>18225</v>
      </c>
      <c r="D9998" s="2">
        <v>10</v>
      </c>
      <c r="E9998" t="s">
        <v>20213</v>
      </c>
      <c r="F9998" t="s">
        <v>20214</v>
      </c>
      <c r="H9998" t="s">
        <v>94</v>
      </c>
      <c r="I9998" t="s">
        <v>153</v>
      </c>
    </row>
    <row r="9999" spans="2:9">
      <c r="B9999" t="s">
        <v>18226</v>
      </c>
      <c r="C9999" t="s">
        <v>18227</v>
      </c>
      <c r="D9999" s="2">
        <v>10</v>
      </c>
      <c r="E9999" t="s">
        <v>20213</v>
      </c>
      <c r="F9999" t="s">
        <v>20214</v>
      </c>
      <c r="H9999" t="s">
        <v>94</v>
      </c>
      <c r="I9999" t="s">
        <v>153</v>
      </c>
    </row>
    <row r="10000" spans="2:9">
      <c r="B10000" t="s">
        <v>18228</v>
      </c>
      <c r="C10000" t="s">
        <v>18229</v>
      </c>
      <c r="D10000" s="2">
        <v>10</v>
      </c>
      <c r="E10000" t="s">
        <v>20213</v>
      </c>
      <c r="F10000" t="s">
        <v>20214</v>
      </c>
      <c r="H10000" t="s">
        <v>94</v>
      </c>
      <c r="I10000" t="s">
        <v>153</v>
      </c>
    </row>
    <row r="10001" spans="2:9">
      <c r="B10001" t="s">
        <v>18230</v>
      </c>
      <c r="C10001" t="s">
        <v>2444</v>
      </c>
      <c r="D10001" s="2">
        <v>10</v>
      </c>
      <c r="E10001" t="s">
        <v>20213</v>
      </c>
      <c r="F10001" t="s">
        <v>20214</v>
      </c>
      <c r="H10001" t="s">
        <v>19956</v>
      </c>
      <c r="I10001" t="s">
        <v>19957</v>
      </c>
    </row>
    <row r="10002" spans="2:9">
      <c r="B10002" t="s">
        <v>18231</v>
      </c>
      <c r="C10002" t="s">
        <v>18232</v>
      </c>
      <c r="D10002" s="2">
        <v>10</v>
      </c>
      <c r="E10002" t="s">
        <v>20213</v>
      </c>
      <c r="F10002" t="s">
        <v>20214</v>
      </c>
      <c r="H10002" t="s">
        <v>94</v>
      </c>
      <c r="I10002" t="s">
        <v>153</v>
      </c>
    </row>
    <row r="10003" spans="2:9">
      <c r="B10003" t="s">
        <v>18234</v>
      </c>
      <c r="C10003" t="s">
        <v>18235</v>
      </c>
      <c r="D10003" s="2">
        <v>10</v>
      </c>
      <c r="E10003" t="s">
        <v>20212</v>
      </c>
      <c r="F10003" t="s">
        <v>20201</v>
      </c>
      <c r="H10003" t="s">
        <v>94</v>
      </c>
      <c r="I10003" t="s">
        <v>153</v>
      </c>
    </row>
    <row r="10004" spans="2:9">
      <c r="B10004" t="s">
        <v>18236</v>
      </c>
      <c r="C10004" t="s">
        <v>1989</v>
      </c>
      <c r="D10004" s="2">
        <v>10</v>
      </c>
      <c r="E10004" t="s">
        <v>20213</v>
      </c>
      <c r="F10004" t="s">
        <v>20214</v>
      </c>
      <c r="H10004" t="s">
        <v>94</v>
      </c>
      <c r="I10004" t="s">
        <v>153</v>
      </c>
    </row>
    <row r="10005" spans="2:9">
      <c r="B10005" t="s">
        <v>18237</v>
      </c>
      <c r="C10005" t="s">
        <v>18238</v>
      </c>
      <c r="D10005" s="2">
        <v>10</v>
      </c>
      <c r="E10005" t="s">
        <v>20213</v>
      </c>
      <c r="F10005" t="s">
        <v>20214</v>
      </c>
      <c r="H10005" t="s">
        <v>94</v>
      </c>
      <c r="I10005" t="s">
        <v>153</v>
      </c>
    </row>
    <row r="10006" spans="2:9">
      <c r="B10006" t="s">
        <v>18239</v>
      </c>
      <c r="C10006" t="s">
        <v>1310</v>
      </c>
      <c r="D10006" s="2">
        <v>10</v>
      </c>
      <c r="E10006" t="s">
        <v>20213</v>
      </c>
      <c r="F10006" t="s">
        <v>20214</v>
      </c>
      <c r="H10006" t="s">
        <v>94</v>
      </c>
      <c r="I10006" t="s">
        <v>153</v>
      </c>
    </row>
    <row r="10007" spans="2:9">
      <c r="B10007" t="s">
        <v>18240</v>
      </c>
      <c r="C10007" t="s">
        <v>18241</v>
      </c>
      <c r="D10007" s="2">
        <v>10</v>
      </c>
      <c r="E10007" t="s">
        <v>20212</v>
      </c>
      <c r="F10007" t="s">
        <v>20192</v>
      </c>
      <c r="H10007" t="s">
        <v>94</v>
      </c>
      <c r="I10007" t="s">
        <v>153</v>
      </c>
    </row>
    <row r="10008" spans="2:9">
      <c r="B10008" t="s">
        <v>18242</v>
      </c>
      <c r="C10008" t="s">
        <v>18243</v>
      </c>
      <c r="D10008" s="2">
        <v>10</v>
      </c>
      <c r="E10008" t="s">
        <v>20213</v>
      </c>
      <c r="F10008" t="s">
        <v>20214</v>
      </c>
      <c r="H10008" t="s">
        <v>151</v>
      </c>
      <c r="I10008" t="s">
        <v>159</v>
      </c>
    </row>
    <row r="10009" spans="2:9">
      <c r="B10009" t="s">
        <v>18244</v>
      </c>
      <c r="C10009" t="s">
        <v>18245</v>
      </c>
      <c r="D10009" s="2">
        <v>10</v>
      </c>
      <c r="E10009" t="s">
        <v>20213</v>
      </c>
      <c r="F10009" t="s">
        <v>20214</v>
      </c>
      <c r="H10009" t="s">
        <v>151</v>
      </c>
      <c r="I10009" t="s">
        <v>159</v>
      </c>
    </row>
    <row r="10010" spans="2:9">
      <c r="B10010" t="s">
        <v>18246</v>
      </c>
      <c r="C10010" t="s">
        <v>18247</v>
      </c>
      <c r="D10010" s="2">
        <v>10</v>
      </c>
      <c r="E10010" t="s">
        <v>20212</v>
      </c>
      <c r="F10010" t="s">
        <v>20191</v>
      </c>
      <c r="H10010" t="s">
        <v>94</v>
      </c>
      <c r="I10010" t="s">
        <v>153</v>
      </c>
    </row>
    <row r="10011" spans="2:9">
      <c r="B10011" t="s">
        <v>18248</v>
      </c>
      <c r="C10011" t="s">
        <v>18157</v>
      </c>
      <c r="D10011" s="2">
        <v>10</v>
      </c>
      <c r="E10011" t="s">
        <v>20213</v>
      </c>
      <c r="F10011" t="s">
        <v>20214</v>
      </c>
      <c r="H10011" t="s">
        <v>94</v>
      </c>
      <c r="I10011" t="s">
        <v>153</v>
      </c>
    </row>
    <row r="10012" spans="2:9">
      <c r="B10012" t="s">
        <v>18249</v>
      </c>
      <c r="C10012" t="s">
        <v>18250</v>
      </c>
      <c r="D10012" s="2">
        <v>10</v>
      </c>
      <c r="E10012" t="s">
        <v>20213</v>
      </c>
      <c r="F10012" t="s">
        <v>20214</v>
      </c>
      <c r="H10012" t="s">
        <v>94</v>
      </c>
      <c r="I10012" t="s">
        <v>153</v>
      </c>
    </row>
    <row r="10013" spans="2:9">
      <c r="B10013" t="s">
        <v>18251</v>
      </c>
      <c r="C10013" t="s">
        <v>1030</v>
      </c>
      <c r="D10013" s="2">
        <v>10</v>
      </c>
      <c r="E10013" t="s">
        <v>20213</v>
      </c>
      <c r="F10013" t="s">
        <v>20214</v>
      </c>
      <c r="H10013" t="s">
        <v>94</v>
      </c>
      <c r="I10013" t="s">
        <v>153</v>
      </c>
    </row>
    <row r="10014" spans="2:9">
      <c r="B10014" t="s">
        <v>18252</v>
      </c>
      <c r="C10014" t="s">
        <v>951</v>
      </c>
      <c r="D10014" s="2">
        <v>10</v>
      </c>
      <c r="E10014" t="s">
        <v>20213</v>
      </c>
      <c r="F10014" t="s">
        <v>20214</v>
      </c>
      <c r="H10014" t="s">
        <v>19954</v>
      </c>
      <c r="I10014" t="s">
        <v>20000</v>
      </c>
    </row>
    <row r="10015" spans="2:9">
      <c r="B10015" t="s">
        <v>18253</v>
      </c>
      <c r="C10015" t="s">
        <v>18254</v>
      </c>
      <c r="D10015" s="2">
        <v>10</v>
      </c>
      <c r="E10015" t="s">
        <v>20213</v>
      </c>
      <c r="F10015" t="s">
        <v>20214</v>
      </c>
      <c r="H10015" t="s">
        <v>94</v>
      </c>
      <c r="I10015" t="s">
        <v>153</v>
      </c>
    </row>
    <row r="10016" spans="2:9">
      <c r="B10016" t="s">
        <v>18255</v>
      </c>
      <c r="C10016" t="s">
        <v>18256</v>
      </c>
      <c r="D10016" s="2">
        <v>10</v>
      </c>
      <c r="E10016" t="s">
        <v>20213</v>
      </c>
      <c r="F10016" t="s">
        <v>20214</v>
      </c>
      <c r="H10016" t="s">
        <v>19954</v>
      </c>
      <c r="I10016" t="s">
        <v>20000</v>
      </c>
    </row>
    <row r="10017" spans="2:9">
      <c r="B10017" t="s">
        <v>18257</v>
      </c>
      <c r="C10017" t="s">
        <v>18258</v>
      </c>
      <c r="D10017" s="2">
        <v>10</v>
      </c>
      <c r="E10017" t="s">
        <v>20213</v>
      </c>
      <c r="F10017" t="s">
        <v>20214</v>
      </c>
      <c r="H10017" t="s">
        <v>94</v>
      </c>
      <c r="I10017" t="s">
        <v>153</v>
      </c>
    </row>
    <row r="10018" spans="2:9">
      <c r="B10018" t="s">
        <v>18259</v>
      </c>
      <c r="C10018" t="s">
        <v>10437</v>
      </c>
      <c r="D10018" s="2">
        <v>10</v>
      </c>
      <c r="E10018" t="s">
        <v>20213</v>
      </c>
      <c r="F10018" t="s">
        <v>20214</v>
      </c>
      <c r="H10018" t="s">
        <v>20072</v>
      </c>
      <c r="I10018" t="s">
        <v>20073</v>
      </c>
    </row>
    <row r="10019" spans="2:9">
      <c r="B10019" t="s">
        <v>18260</v>
      </c>
      <c r="C10019" t="s">
        <v>18261</v>
      </c>
      <c r="D10019" s="2">
        <v>10</v>
      </c>
      <c r="E10019" t="s">
        <v>20212</v>
      </c>
      <c r="F10019" t="s">
        <v>20190</v>
      </c>
      <c r="H10019" t="s">
        <v>94</v>
      </c>
      <c r="I10019" t="s">
        <v>20217</v>
      </c>
    </row>
    <row r="10020" spans="2:9">
      <c r="B10020" t="s">
        <v>18262</v>
      </c>
      <c r="C10020" t="s">
        <v>18263</v>
      </c>
      <c r="D10020" s="2">
        <v>10</v>
      </c>
      <c r="E10020" t="s">
        <v>20213</v>
      </c>
      <c r="F10020" t="s">
        <v>20214</v>
      </c>
      <c r="H10020" t="s">
        <v>94</v>
      </c>
      <c r="I10020" t="s">
        <v>153</v>
      </c>
    </row>
    <row r="10021" spans="2:9">
      <c r="B10021" t="s">
        <v>18264</v>
      </c>
      <c r="C10021" t="s">
        <v>18265</v>
      </c>
      <c r="D10021" s="2">
        <v>10</v>
      </c>
      <c r="E10021" t="s">
        <v>20213</v>
      </c>
      <c r="F10021" t="s">
        <v>20214</v>
      </c>
      <c r="H10021" t="s">
        <v>151</v>
      </c>
      <c r="I10021" t="s">
        <v>159</v>
      </c>
    </row>
    <row r="10022" spans="2:9">
      <c r="B10022" t="s">
        <v>18266</v>
      </c>
      <c r="C10022" t="s">
        <v>18267</v>
      </c>
      <c r="D10022" s="2">
        <v>10</v>
      </c>
      <c r="E10022" t="s">
        <v>20213</v>
      </c>
      <c r="F10022" t="s">
        <v>20214</v>
      </c>
      <c r="H10022" t="s">
        <v>94</v>
      </c>
      <c r="I10022" t="s">
        <v>153</v>
      </c>
    </row>
    <row r="10023" spans="2:9">
      <c r="B10023" t="s">
        <v>18268</v>
      </c>
      <c r="C10023" t="s">
        <v>577</v>
      </c>
      <c r="D10023" s="2">
        <v>10</v>
      </c>
      <c r="E10023" t="s">
        <v>20213</v>
      </c>
      <c r="F10023" t="s">
        <v>20214</v>
      </c>
      <c r="H10023" t="s">
        <v>94</v>
      </c>
      <c r="I10023" t="s">
        <v>153</v>
      </c>
    </row>
    <row r="10024" spans="2:9">
      <c r="B10024" t="s">
        <v>18269</v>
      </c>
      <c r="C10024" t="s">
        <v>5121</v>
      </c>
      <c r="D10024" s="2">
        <v>10</v>
      </c>
      <c r="E10024" t="s">
        <v>20213</v>
      </c>
      <c r="F10024" t="s">
        <v>20214</v>
      </c>
      <c r="H10024" t="s">
        <v>144</v>
      </c>
      <c r="I10024" t="s">
        <v>146</v>
      </c>
    </row>
    <row r="10025" spans="2:9">
      <c r="B10025" t="s">
        <v>18270</v>
      </c>
      <c r="C10025" t="s">
        <v>2600</v>
      </c>
      <c r="D10025" s="2">
        <v>10</v>
      </c>
      <c r="E10025" t="s">
        <v>20213</v>
      </c>
      <c r="F10025" t="s">
        <v>20214</v>
      </c>
      <c r="H10025" t="s">
        <v>94</v>
      </c>
      <c r="I10025" t="s">
        <v>153</v>
      </c>
    </row>
    <row r="10026" spans="2:9">
      <c r="B10026" t="s">
        <v>18271</v>
      </c>
      <c r="C10026" t="s">
        <v>18272</v>
      </c>
      <c r="D10026" s="2">
        <v>10</v>
      </c>
      <c r="E10026" t="s">
        <v>20213</v>
      </c>
      <c r="F10026" t="s">
        <v>20214</v>
      </c>
      <c r="H10026" t="s">
        <v>152</v>
      </c>
      <c r="I10026" t="s">
        <v>19996</v>
      </c>
    </row>
    <row r="10027" spans="2:9">
      <c r="B10027" t="s">
        <v>18273</v>
      </c>
      <c r="C10027" t="s">
        <v>18274</v>
      </c>
      <c r="D10027" s="2">
        <v>10</v>
      </c>
      <c r="E10027" t="s">
        <v>20213</v>
      </c>
      <c r="F10027" t="s">
        <v>20214</v>
      </c>
      <c r="H10027" t="s">
        <v>94</v>
      </c>
      <c r="I10027" t="s">
        <v>153</v>
      </c>
    </row>
    <row r="10028" spans="2:9">
      <c r="B10028" t="s">
        <v>18275</v>
      </c>
      <c r="C10028" t="s">
        <v>18276</v>
      </c>
      <c r="D10028" s="2">
        <v>10</v>
      </c>
      <c r="E10028" t="s">
        <v>20213</v>
      </c>
      <c r="F10028" t="s">
        <v>20214</v>
      </c>
      <c r="H10028" t="s">
        <v>19956</v>
      </c>
      <c r="I10028" t="s">
        <v>20038</v>
      </c>
    </row>
    <row r="10029" spans="2:9">
      <c r="B10029" t="s">
        <v>18277</v>
      </c>
      <c r="C10029" t="s">
        <v>6723</v>
      </c>
      <c r="D10029" s="2">
        <v>10</v>
      </c>
      <c r="E10029" t="s">
        <v>20213</v>
      </c>
      <c r="F10029" t="s">
        <v>20214</v>
      </c>
      <c r="H10029" t="s">
        <v>94</v>
      </c>
      <c r="I10029" t="s">
        <v>153</v>
      </c>
    </row>
    <row r="10030" spans="2:9">
      <c r="B10030" t="s">
        <v>18278</v>
      </c>
      <c r="C10030" t="s">
        <v>2957</v>
      </c>
      <c r="D10030" s="2">
        <v>10</v>
      </c>
      <c r="E10030" t="s">
        <v>20213</v>
      </c>
      <c r="F10030" t="s">
        <v>20214</v>
      </c>
      <c r="H10030" t="s">
        <v>94</v>
      </c>
      <c r="I10030" t="s">
        <v>153</v>
      </c>
    </row>
    <row r="10031" spans="2:9">
      <c r="B10031" t="s">
        <v>18279</v>
      </c>
      <c r="C10031" t="s">
        <v>18122</v>
      </c>
      <c r="D10031" s="2">
        <v>10</v>
      </c>
      <c r="E10031" t="s">
        <v>20212</v>
      </c>
      <c r="F10031" t="s">
        <v>20190</v>
      </c>
      <c r="H10031" t="s">
        <v>94</v>
      </c>
      <c r="I10031" t="s">
        <v>20217</v>
      </c>
    </row>
    <row r="10032" spans="2:9">
      <c r="B10032" t="s">
        <v>18280</v>
      </c>
      <c r="C10032" t="s">
        <v>561</v>
      </c>
      <c r="D10032" s="2">
        <v>10</v>
      </c>
      <c r="E10032" t="s">
        <v>20213</v>
      </c>
      <c r="F10032" t="s">
        <v>20214</v>
      </c>
      <c r="H10032" t="s">
        <v>151</v>
      </c>
      <c r="I10032" t="s">
        <v>159</v>
      </c>
    </row>
    <row r="10033" spans="2:9">
      <c r="B10033" t="s">
        <v>18281</v>
      </c>
      <c r="C10033" t="s">
        <v>18282</v>
      </c>
      <c r="D10033" s="2">
        <v>10</v>
      </c>
      <c r="E10033" t="s">
        <v>20213</v>
      </c>
      <c r="F10033" t="s">
        <v>20214</v>
      </c>
      <c r="H10033" t="s">
        <v>94</v>
      </c>
      <c r="I10033" t="s">
        <v>153</v>
      </c>
    </row>
    <row r="10034" spans="2:9">
      <c r="B10034" t="s">
        <v>18283</v>
      </c>
      <c r="C10034" t="s">
        <v>18284</v>
      </c>
      <c r="D10034" s="2">
        <v>10</v>
      </c>
      <c r="E10034" t="s">
        <v>20213</v>
      </c>
      <c r="F10034" t="s">
        <v>20214</v>
      </c>
      <c r="H10034" t="s">
        <v>94</v>
      </c>
      <c r="I10034" t="s">
        <v>153</v>
      </c>
    </row>
    <row r="10035" spans="2:9">
      <c r="B10035" t="s">
        <v>18285</v>
      </c>
      <c r="C10035" t="s">
        <v>18286</v>
      </c>
      <c r="D10035" s="2">
        <v>10</v>
      </c>
      <c r="E10035" t="s">
        <v>20213</v>
      </c>
      <c r="F10035" t="s">
        <v>20214</v>
      </c>
      <c r="H10035" t="s">
        <v>152</v>
      </c>
      <c r="I10035" t="s">
        <v>19996</v>
      </c>
    </row>
    <row r="10036" spans="2:9">
      <c r="B10036" t="s">
        <v>18287</v>
      </c>
      <c r="C10036" t="s">
        <v>18288</v>
      </c>
      <c r="D10036" s="2">
        <v>10</v>
      </c>
      <c r="E10036" t="s">
        <v>20213</v>
      </c>
      <c r="F10036" t="s">
        <v>20214</v>
      </c>
      <c r="H10036" t="s">
        <v>94</v>
      </c>
      <c r="I10036" t="s">
        <v>153</v>
      </c>
    </row>
    <row r="10037" spans="2:9">
      <c r="B10037" t="s">
        <v>18289</v>
      </c>
      <c r="C10037" t="s">
        <v>18122</v>
      </c>
      <c r="D10037" s="2">
        <v>10</v>
      </c>
      <c r="E10037" t="s">
        <v>20212</v>
      </c>
      <c r="F10037" t="s">
        <v>20190</v>
      </c>
      <c r="H10037" t="s">
        <v>94</v>
      </c>
      <c r="I10037" t="s">
        <v>20217</v>
      </c>
    </row>
    <row r="10038" spans="2:9">
      <c r="B10038" t="s">
        <v>18290</v>
      </c>
      <c r="C10038" t="s">
        <v>18291</v>
      </c>
      <c r="D10038" s="2">
        <v>10</v>
      </c>
      <c r="E10038" t="s">
        <v>20213</v>
      </c>
      <c r="F10038" t="s">
        <v>20214</v>
      </c>
      <c r="H10038" t="s">
        <v>19932</v>
      </c>
      <c r="I10038" t="s">
        <v>20071</v>
      </c>
    </row>
    <row r="10039" spans="2:9">
      <c r="B10039" t="s">
        <v>18292</v>
      </c>
      <c r="C10039" t="s">
        <v>18293</v>
      </c>
      <c r="D10039" s="2">
        <v>10</v>
      </c>
      <c r="E10039" t="s">
        <v>20213</v>
      </c>
      <c r="F10039" t="s">
        <v>20214</v>
      </c>
      <c r="H10039" t="s">
        <v>94</v>
      </c>
      <c r="I10039" t="s">
        <v>153</v>
      </c>
    </row>
    <row r="10040" spans="2:9">
      <c r="B10040" t="s">
        <v>18294</v>
      </c>
      <c r="C10040" t="s">
        <v>18295</v>
      </c>
      <c r="D10040" s="2">
        <v>10</v>
      </c>
      <c r="E10040" t="s">
        <v>20212</v>
      </c>
      <c r="F10040" t="s">
        <v>20191</v>
      </c>
      <c r="H10040" t="s">
        <v>94</v>
      </c>
      <c r="I10040" t="s">
        <v>153</v>
      </c>
    </row>
    <row r="10041" spans="2:9">
      <c r="B10041" t="s">
        <v>18296</v>
      </c>
      <c r="C10041" t="s">
        <v>18297</v>
      </c>
      <c r="D10041" s="2">
        <v>10</v>
      </c>
      <c r="E10041" t="s">
        <v>20213</v>
      </c>
      <c r="F10041" t="s">
        <v>20214</v>
      </c>
      <c r="H10041" t="s">
        <v>19952</v>
      </c>
      <c r="I10041" t="s">
        <v>20096</v>
      </c>
    </row>
    <row r="10042" spans="2:9">
      <c r="B10042" t="s">
        <v>18298</v>
      </c>
      <c r="C10042" t="s">
        <v>18299</v>
      </c>
      <c r="D10042" s="2">
        <v>10</v>
      </c>
      <c r="E10042" t="s">
        <v>20212</v>
      </c>
      <c r="F10042" t="s">
        <v>20191</v>
      </c>
      <c r="H10042" t="s">
        <v>151</v>
      </c>
      <c r="I10042" t="s">
        <v>159</v>
      </c>
    </row>
    <row r="10043" spans="2:9">
      <c r="B10043" t="s">
        <v>18300</v>
      </c>
      <c r="C10043" t="s">
        <v>18301</v>
      </c>
      <c r="D10043" s="2">
        <v>10</v>
      </c>
      <c r="E10043" t="s">
        <v>20213</v>
      </c>
      <c r="F10043" t="s">
        <v>20214</v>
      </c>
      <c r="H10043" t="s">
        <v>94</v>
      </c>
      <c r="I10043" t="s">
        <v>153</v>
      </c>
    </row>
    <row r="10044" spans="2:9">
      <c r="B10044" t="s">
        <v>18302</v>
      </c>
      <c r="C10044" t="s">
        <v>18303</v>
      </c>
      <c r="D10044" s="2">
        <v>10</v>
      </c>
      <c r="E10044" t="s">
        <v>20213</v>
      </c>
      <c r="F10044" t="s">
        <v>20214</v>
      </c>
      <c r="H10044" t="s">
        <v>19954</v>
      </c>
      <c r="I10044" t="s">
        <v>20000</v>
      </c>
    </row>
    <row r="10045" spans="2:9">
      <c r="B10045" t="s">
        <v>18304</v>
      </c>
      <c r="C10045" t="s">
        <v>1030</v>
      </c>
      <c r="D10045" s="2">
        <v>10</v>
      </c>
      <c r="E10045" t="s">
        <v>20213</v>
      </c>
      <c r="F10045" t="s">
        <v>20214</v>
      </c>
      <c r="H10045" t="s">
        <v>94</v>
      </c>
      <c r="I10045" t="s">
        <v>153</v>
      </c>
    </row>
    <row r="10046" spans="2:9">
      <c r="B10046" t="s">
        <v>18305</v>
      </c>
      <c r="C10046" t="s">
        <v>18306</v>
      </c>
      <c r="D10046" s="2">
        <v>10</v>
      </c>
      <c r="E10046" t="s">
        <v>20213</v>
      </c>
      <c r="F10046" t="s">
        <v>20214</v>
      </c>
      <c r="H10046" t="s">
        <v>20168</v>
      </c>
      <c r="I10046" t="s">
        <v>20169</v>
      </c>
    </row>
    <row r="10047" spans="2:9">
      <c r="B10047" t="s">
        <v>18307</v>
      </c>
      <c r="C10047" t="s">
        <v>18308</v>
      </c>
      <c r="D10047" s="2">
        <v>10</v>
      </c>
      <c r="E10047" t="s">
        <v>20213</v>
      </c>
      <c r="F10047" t="s">
        <v>20214</v>
      </c>
      <c r="H10047" t="s">
        <v>94</v>
      </c>
      <c r="I10047" t="s">
        <v>153</v>
      </c>
    </row>
    <row r="10048" spans="2:9">
      <c r="B10048" t="s">
        <v>18309</v>
      </c>
      <c r="C10048" t="s">
        <v>18310</v>
      </c>
      <c r="D10048" s="2">
        <v>10</v>
      </c>
      <c r="E10048" t="s">
        <v>20213</v>
      </c>
      <c r="F10048" t="s">
        <v>20214</v>
      </c>
      <c r="H10048" t="s">
        <v>127</v>
      </c>
      <c r="I10048" t="s">
        <v>19972</v>
      </c>
    </row>
    <row r="10049" spans="2:9">
      <c r="B10049" t="s">
        <v>18311</v>
      </c>
      <c r="C10049" t="s">
        <v>7732</v>
      </c>
      <c r="D10049" s="2">
        <v>10</v>
      </c>
      <c r="E10049" t="s">
        <v>20213</v>
      </c>
      <c r="F10049" t="s">
        <v>20214</v>
      </c>
      <c r="H10049" t="s">
        <v>94</v>
      </c>
      <c r="I10049" t="s">
        <v>153</v>
      </c>
    </row>
    <row r="10050" spans="2:9">
      <c r="B10050" t="s">
        <v>18312</v>
      </c>
      <c r="C10050" t="s">
        <v>18313</v>
      </c>
      <c r="D10050" s="2">
        <v>10</v>
      </c>
      <c r="E10050" t="s">
        <v>20213</v>
      </c>
      <c r="F10050" t="s">
        <v>20214</v>
      </c>
      <c r="H10050" t="s">
        <v>113</v>
      </c>
      <c r="I10050" t="s">
        <v>115</v>
      </c>
    </row>
    <row r="10051" spans="2:9">
      <c r="B10051" t="s">
        <v>18314</v>
      </c>
      <c r="C10051" t="s">
        <v>18315</v>
      </c>
      <c r="D10051" s="2">
        <v>10</v>
      </c>
      <c r="E10051" t="s">
        <v>20213</v>
      </c>
      <c r="F10051" t="s">
        <v>20214</v>
      </c>
      <c r="H10051" t="s">
        <v>151</v>
      </c>
      <c r="I10051" t="s">
        <v>159</v>
      </c>
    </row>
    <row r="10052" spans="2:9">
      <c r="B10052" t="s">
        <v>18316</v>
      </c>
      <c r="C10052" t="s">
        <v>18317</v>
      </c>
      <c r="D10052" s="2">
        <v>10</v>
      </c>
      <c r="E10052" t="s">
        <v>20213</v>
      </c>
      <c r="F10052" t="s">
        <v>20214</v>
      </c>
      <c r="H10052" t="s">
        <v>152</v>
      </c>
      <c r="I10052" t="s">
        <v>19996</v>
      </c>
    </row>
    <row r="10053" spans="2:9">
      <c r="B10053" t="s">
        <v>18318</v>
      </c>
      <c r="C10053" t="s">
        <v>6349</v>
      </c>
      <c r="D10053" s="2">
        <v>10</v>
      </c>
      <c r="E10053" t="s">
        <v>20213</v>
      </c>
      <c r="F10053" t="s">
        <v>20214</v>
      </c>
      <c r="H10053" t="s">
        <v>113</v>
      </c>
      <c r="I10053" t="s">
        <v>19984</v>
      </c>
    </row>
    <row r="10054" spans="2:9">
      <c r="B10054" t="s">
        <v>18319</v>
      </c>
      <c r="C10054" t="s">
        <v>18320</v>
      </c>
      <c r="D10054" s="2">
        <v>10</v>
      </c>
      <c r="E10054" t="s">
        <v>20213</v>
      </c>
      <c r="F10054" t="s">
        <v>20214</v>
      </c>
      <c r="H10054" t="s">
        <v>94</v>
      </c>
      <c r="I10054" t="s">
        <v>153</v>
      </c>
    </row>
    <row r="10055" spans="2:9">
      <c r="B10055" t="s">
        <v>18321</v>
      </c>
      <c r="C10055" t="s">
        <v>18322</v>
      </c>
      <c r="D10055" s="2">
        <v>10</v>
      </c>
      <c r="E10055" t="s">
        <v>20213</v>
      </c>
      <c r="F10055" t="s">
        <v>20214</v>
      </c>
      <c r="H10055" t="s">
        <v>94</v>
      </c>
      <c r="I10055" t="s">
        <v>153</v>
      </c>
    </row>
    <row r="10056" spans="2:9">
      <c r="B10056" t="s">
        <v>18323</v>
      </c>
      <c r="C10056" t="s">
        <v>18324</v>
      </c>
      <c r="D10056" s="2">
        <v>10</v>
      </c>
      <c r="E10056" t="s">
        <v>20213</v>
      </c>
      <c r="F10056" t="s">
        <v>20214</v>
      </c>
      <c r="H10056" t="s">
        <v>94</v>
      </c>
      <c r="I10056" t="s">
        <v>153</v>
      </c>
    </row>
    <row r="10057" spans="2:9">
      <c r="B10057" t="s">
        <v>18325</v>
      </c>
      <c r="C10057" t="s">
        <v>18315</v>
      </c>
      <c r="D10057" s="2">
        <v>10</v>
      </c>
      <c r="E10057" t="s">
        <v>20213</v>
      </c>
      <c r="F10057" t="s">
        <v>20214</v>
      </c>
      <c r="H10057" t="s">
        <v>151</v>
      </c>
      <c r="I10057" t="s">
        <v>159</v>
      </c>
    </row>
    <row r="10058" spans="2:9">
      <c r="B10058" t="s">
        <v>18326</v>
      </c>
      <c r="C10058" t="s">
        <v>18327</v>
      </c>
      <c r="D10058" s="2">
        <v>10</v>
      </c>
      <c r="E10058" t="s">
        <v>20213</v>
      </c>
      <c r="F10058" t="s">
        <v>20214</v>
      </c>
      <c r="H10058" t="s">
        <v>94</v>
      </c>
      <c r="I10058" t="s">
        <v>153</v>
      </c>
    </row>
    <row r="10059" spans="2:9">
      <c r="B10059" t="s">
        <v>18328</v>
      </c>
      <c r="C10059" t="s">
        <v>18329</v>
      </c>
      <c r="D10059" s="2">
        <v>10</v>
      </c>
      <c r="E10059" t="s">
        <v>20213</v>
      </c>
      <c r="F10059" t="s">
        <v>20214</v>
      </c>
      <c r="H10059" t="s">
        <v>94</v>
      </c>
      <c r="I10059" t="s">
        <v>153</v>
      </c>
    </row>
    <row r="10060" spans="2:9">
      <c r="B10060" t="s">
        <v>18330</v>
      </c>
      <c r="C10060" t="s">
        <v>18331</v>
      </c>
      <c r="D10060" s="2">
        <v>10</v>
      </c>
      <c r="E10060" t="s">
        <v>20213</v>
      </c>
      <c r="F10060" t="s">
        <v>20214</v>
      </c>
      <c r="H10060" t="s">
        <v>151</v>
      </c>
      <c r="I10060" t="s">
        <v>159</v>
      </c>
    </row>
    <row r="10061" spans="2:9">
      <c r="B10061" t="s">
        <v>18332</v>
      </c>
      <c r="C10061" t="s">
        <v>470</v>
      </c>
      <c r="D10061" s="2">
        <v>10</v>
      </c>
      <c r="E10061" t="s">
        <v>20213</v>
      </c>
      <c r="F10061" t="s">
        <v>20214</v>
      </c>
      <c r="H10061" t="s">
        <v>94</v>
      </c>
      <c r="I10061" t="s">
        <v>153</v>
      </c>
    </row>
    <row r="10062" spans="2:9">
      <c r="B10062" t="s">
        <v>18333</v>
      </c>
      <c r="C10062" t="s">
        <v>18334</v>
      </c>
      <c r="D10062" s="2">
        <v>10</v>
      </c>
      <c r="E10062" t="s">
        <v>20213</v>
      </c>
      <c r="F10062" t="s">
        <v>20214</v>
      </c>
      <c r="H10062" t="s">
        <v>19954</v>
      </c>
      <c r="I10062" t="s">
        <v>20000</v>
      </c>
    </row>
    <row r="10063" spans="2:9">
      <c r="B10063" t="s">
        <v>18335</v>
      </c>
      <c r="C10063" t="s">
        <v>18336</v>
      </c>
      <c r="D10063" s="2">
        <v>10</v>
      </c>
      <c r="E10063" t="s">
        <v>20213</v>
      </c>
      <c r="F10063" t="s">
        <v>20214</v>
      </c>
      <c r="H10063" t="s">
        <v>19956</v>
      </c>
      <c r="I10063" t="s">
        <v>19957</v>
      </c>
    </row>
    <row r="10064" spans="2:9">
      <c r="B10064" t="s">
        <v>18337</v>
      </c>
      <c r="C10064" t="s">
        <v>11530</v>
      </c>
      <c r="D10064" s="2">
        <v>10</v>
      </c>
      <c r="E10064" t="s">
        <v>20213</v>
      </c>
      <c r="F10064" t="s">
        <v>20214</v>
      </c>
      <c r="H10064" t="s">
        <v>19973</v>
      </c>
      <c r="I10064" t="s">
        <v>19974</v>
      </c>
    </row>
    <row r="10065" spans="2:9">
      <c r="B10065" t="s">
        <v>18338</v>
      </c>
      <c r="C10065" t="s">
        <v>18339</v>
      </c>
      <c r="D10065" s="2">
        <v>10</v>
      </c>
      <c r="E10065" t="s">
        <v>20213</v>
      </c>
      <c r="F10065" t="s">
        <v>20214</v>
      </c>
      <c r="H10065" t="s">
        <v>151</v>
      </c>
      <c r="I10065" t="s">
        <v>159</v>
      </c>
    </row>
    <row r="10066" spans="2:9">
      <c r="B10066" t="s">
        <v>18340</v>
      </c>
      <c r="C10066" t="s">
        <v>2323</v>
      </c>
      <c r="D10066" s="2">
        <v>10</v>
      </c>
      <c r="E10066" t="s">
        <v>20213</v>
      </c>
      <c r="F10066" t="s">
        <v>20214</v>
      </c>
      <c r="H10066" t="s">
        <v>19956</v>
      </c>
      <c r="I10066" t="s">
        <v>19957</v>
      </c>
    </row>
    <row r="10067" spans="2:9">
      <c r="B10067" t="s">
        <v>18341</v>
      </c>
      <c r="C10067" t="s">
        <v>18342</v>
      </c>
      <c r="D10067" s="2">
        <v>10</v>
      </c>
      <c r="E10067" t="s">
        <v>20213</v>
      </c>
      <c r="F10067" t="s">
        <v>20214</v>
      </c>
      <c r="H10067" t="s">
        <v>20013</v>
      </c>
      <c r="I10067" t="s">
        <v>20014</v>
      </c>
    </row>
    <row r="10068" spans="2:9">
      <c r="B10068" t="s">
        <v>18343</v>
      </c>
      <c r="C10068" t="s">
        <v>18344</v>
      </c>
      <c r="D10068" s="2">
        <v>10</v>
      </c>
      <c r="E10068" t="s">
        <v>20213</v>
      </c>
      <c r="F10068" t="s">
        <v>20214</v>
      </c>
      <c r="H10068" t="s">
        <v>20054</v>
      </c>
      <c r="I10068" t="s">
        <v>20055</v>
      </c>
    </row>
    <row r="10069" spans="2:9">
      <c r="B10069" t="s">
        <v>18345</v>
      </c>
      <c r="C10069" t="s">
        <v>18346</v>
      </c>
      <c r="D10069" s="2">
        <v>10</v>
      </c>
      <c r="E10069" t="s">
        <v>20213</v>
      </c>
      <c r="F10069" t="s">
        <v>20214</v>
      </c>
      <c r="H10069" t="s">
        <v>94</v>
      </c>
      <c r="I10069" t="s">
        <v>153</v>
      </c>
    </row>
    <row r="10070" spans="2:9">
      <c r="B10070" t="s">
        <v>18347</v>
      </c>
      <c r="C10070" t="s">
        <v>18347</v>
      </c>
      <c r="D10070" s="2">
        <v>10</v>
      </c>
      <c r="E10070" t="s">
        <v>20212</v>
      </c>
      <c r="F10070" t="s">
        <v>20190</v>
      </c>
      <c r="H10070" t="s">
        <v>94</v>
      </c>
      <c r="I10070" t="s">
        <v>20217</v>
      </c>
    </row>
    <row r="10071" spans="2:9">
      <c r="B10071" t="s">
        <v>18348</v>
      </c>
      <c r="C10071" t="s">
        <v>18348</v>
      </c>
      <c r="D10071" s="2">
        <v>10</v>
      </c>
      <c r="E10071" t="s">
        <v>20212</v>
      </c>
      <c r="F10071" t="s">
        <v>20190</v>
      </c>
      <c r="H10071" t="s">
        <v>94</v>
      </c>
      <c r="I10071" t="s">
        <v>20217</v>
      </c>
    </row>
    <row r="10072" spans="2:9">
      <c r="B10072" t="s">
        <v>18349</v>
      </c>
      <c r="C10072" t="s">
        <v>18349</v>
      </c>
      <c r="D10072" s="2">
        <v>10</v>
      </c>
      <c r="E10072" t="s">
        <v>20212</v>
      </c>
      <c r="F10072" t="s">
        <v>20190</v>
      </c>
      <c r="H10072" t="s">
        <v>94</v>
      </c>
      <c r="I10072" t="s">
        <v>20217</v>
      </c>
    </row>
    <row r="10073" spans="2:9">
      <c r="B10073" t="s">
        <v>18350</v>
      </c>
      <c r="C10073" t="s">
        <v>18350</v>
      </c>
      <c r="D10073" s="2">
        <v>10</v>
      </c>
      <c r="E10073" t="s">
        <v>20212</v>
      </c>
      <c r="F10073" t="s">
        <v>20190</v>
      </c>
      <c r="H10073" t="s">
        <v>94</v>
      </c>
      <c r="I10073" t="s">
        <v>20217</v>
      </c>
    </row>
    <row r="10074" spans="2:9">
      <c r="B10074" t="s">
        <v>82</v>
      </c>
      <c r="C10074" t="s">
        <v>82</v>
      </c>
      <c r="D10074" s="2">
        <v>10</v>
      </c>
      <c r="E10074" t="s">
        <v>20212</v>
      </c>
      <c r="F10074" t="s">
        <v>20190</v>
      </c>
      <c r="H10074" t="s">
        <v>94</v>
      </c>
      <c r="I10074" t="s">
        <v>154</v>
      </c>
    </row>
    <row r="10075" spans="2:9">
      <c r="B10075" t="s">
        <v>18351</v>
      </c>
      <c r="C10075" t="s">
        <v>18351</v>
      </c>
      <c r="D10075" s="2">
        <v>10</v>
      </c>
      <c r="E10075" t="s">
        <v>20212</v>
      </c>
      <c r="F10075" t="s">
        <v>20190</v>
      </c>
      <c r="H10075" t="s">
        <v>94</v>
      </c>
      <c r="I10075" t="s">
        <v>20217</v>
      </c>
    </row>
    <row r="10076" spans="2:9">
      <c r="B10076" t="s">
        <v>18353</v>
      </c>
      <c r="C10076" t="s">
        <v>18353</v>
      </c>
      <c r="D10076" s="2">
        <v>10</v>
      </c>
      <c r="E10076" t="s">
        <v>20212</v>
      </c>
      <c r="F10076" t="s">
        <v>20190</v>
      </c>
      <c r="H10076" t="s">
        <v>94</v>
      </c>
      <c r="I10076" t="s">
        <v>20217</v>
      </c>
    </row>
    <row r="10077" spans="2:9">
      <c r="B10077" t="s">
        <v>18354</v>
      </c>
      <c r="C10077" t="s">
        <v>18354</v>
      </c>
      <c r="D10077" s="2">
        <v>10</v>
      </c>
      <c r="E10077" t="s">
        <v>20212</v>
      </c>
      <c r="F10077" t="s">
        <v>20190</v>
      </c>
      <c r="H10077" t="s">
        <v>94</v>
      </c>
      <c r="I10077" t="s">
        <v>154</v>
      </c>
    </row>
    <row r="10078" spans="2:9">
      <c r="B10078" t="s">
        <v>18355</v>
      </c>
      <c r="C10078" t="s">
        <v>18355</v>
      </c>
      <c r="D10078" s="2">
        <v>10</v>
      </c>
      <c r="E10078" t="s">
        <v>20212</v>
      </c>
      <c r="F10078" t="s">
        <v>20190</v>
      </c>
      <c r="H10078" t="s">
        <v>94</v>
      </c>
      <c r="I10078" t="s">
        <v>20217</v>
      </c>
    </row>
    <row r="10079" spans="2:9">
      <c r="B10079" t="s">
        <v>228</v>
      </c>
      <c r="C10079" t="s">
        <v>228</v>
      </c>
      <c r="D10079" s="2">
        <v>10</v>
      </c>
      <c r="E10079" t="s">
        <v>20212</v>
      </c>
      <c r="F10079" t="s">
        <v>20190</v>
      </c>
      <c r="H10079" t="s">
        <v>94</v>
      </c>
      <c r="I10079" t="s">
        <v>20217</v>
      </c>
    </row>
    <row r="10080" spans="2:9">
      <c r="B10080" t="s">
        <v>18356</v>
      </c>
      <c r="C10080" t="s">
        <v>18356</v>
      </c>
      <c r="D10080" s="2">
        <v>10</v>
      </c>
      <c r="E10080" t="s">
        <v>20213</v>
      </c>
      <c r="F10080" t="s">
        <v>20214</v>
      </c>
      <c r="H10080" t="s">
        <v>94</v>
      </c>
      <c r="I10080" t="s">
        <v>154</v>
      </c>
    </row>
    <row r="10081" spans="2:9">
      <c r="B10081" t="s">
        <v>18357</v>
      </c>
      <c r="C10081" t="s">
        <v>18357</v>
      </c>
      <c r="D10081" s="2">
        <v>10</v>
      </c>
      <c r="E10081" t="s">
        <v>20212</v>
      </c>
      <c r="F10081" t="s">
        <v>20190</v>
      </c>
      <c r="H10081" t="s">
        <v>118</v>
      </c>
      <c r="I10081" t="s">
        <v>20224</v>
      </c>
    </row>
    <row r="10082" spans="2:9">
      <c r="B10082" t="s">
        <v>18358</v>
      </c>
      <c r="C10082" t="s">
        <v>18358</v>
      </c>
      <c r="D10082" s="2">
        <v>10</v>
      </c>
      <c r="E10082" t="s">
        <v>20212</v>
      </c>
      <c r="F10082" t="s">
        <v>20190</v>
      </c>
      <c r="H10082" t="s">
        <v>94</v>
      </c>
      <c r="I10082" t="s">
        <v>154</v>
      </c>
    </row>
    <row r="10083" spans="2:9">
      <c r="B10083" t="s">
        <v>18359</v>
      </c>
      <c r="C10083" t="s">
        <v>18359</v>
      </c>
      <c r="D10083" s="2">
        <v>10</v>
      </c>
      <c r="E10083" t="s">
        <v>20212</v>
      </c>
      <c r="F10083" t="s">
        <v>20190</v>
      </c>
      <c r="H10083" t="s">
        <v>19932</v>
      </c>
      <c r="I10083" t="s">
        <v>19933</v>
      </c>
    </row>
    <row r="10084" spans="2:9">
      <c r="B10084" t="s">
        <v>18360</v>
      </c>
      <c r="C10084" t="s">
        <v>18361</v>
      </c>
      <c r="D10084" s="2">
        <v>10</v>
      </c>
      <c r="E10084" t="s">
        <v>20213</v>
      </c>
      <c r="F10084" t="s">
        <v>20214</v>
      </c>
      <c r="H10084" t="s">
        <v>94</v>
      </c>
      <c r="I10084" t="s">
        <v>153</v>
      </c>
    </row>
    <row r="10085" spans="2:9">
      <c r="B10085" t="s">
        <v>18362</v>
      </c>
      <c r="C10085" t="s">
        <v>2957</v>
      </c>
      <c r="D10085" s="2">
        <v>10</v>
      </c>
      <c r="E10085" t="s">
        <v>20213</v>
      </c>
      <c r="F10085" t="s">
        <v>20214</v>
      </c>
      <c r="H10085" t="s">
        <v>94</v>
      </c>
      <c r="I10085" t="s">
        <v>153</v>
      </c>
    </row>
    <row r="10086" spans="2:9">
      <c r="B10086" t="s">
        <v>18363</v>
      </c>
      <c r="C10086" t="s">
        <v>18363</v>
      </c>
      <c r="D10086" s="2">
        <v>10</v>
      </c>
      <c r="E10086" t="s">
        <v>20212</v>
      </c>
      <c r="F10086" t="s">
        <v>20190</v>
      </c>
      <c r="H10086" t="s">
        <v>94</v>
      </c>
      <c r="I10086" t="s">
        <v>154</v>
      </c>
    </row>
    <row r="10087" spans="2:9">
      <c r="B10087" t="s">
        <v>18364</v>
      </c>
      <c r="C10087" t="s">
        <v>18364</v>
      </c>
      <c r="D10087" s="2">
        <v>10</v>
      </c>
      <c r="E10087" t="s">
        <v>20212</v>
      </c>
      <c r="F10087" t="s">
        <v>20190</v>
      </c>
      <c r="H10087" t="s">
        <v>94</v>
      </c>
      <c r="I10087" t="s">
        <v>154</v>
      </c>
    </row>
    <row r="10088" spans="2:9">
      <c r="B10088" t="s">
        <v>18365</v>
      </c>
      <c r="C10088" t="s">
        <v>18365</v>
      </c>
      <c r="D10088" s="2">
        <v>10</v>
      </c>
      <c r="E10088" t="s">
        <v>20212</v>
      </c>
      <c r="F10088" t="s">
        <v>20190</v>
      </c>
      <c r="H10088" t="s">
        <v>94</v>
      </c>
      <c r="I10088" t="s">
        <v>20217</v>
      </c>
    </row>
    <row r="10089" spans="2:9">
      <c r="B10089" t="s">
        <v>230</v>
      </c>
      <c r="C10089" t="s">
        <v>230</v>
      </c>
      <c r="D10089" s="2">
        <v>10</v>
      </c>
      <c r="E10089" t="s">
        <v>20212</v>
      </c>
      <c r="F10089" t="s">
        <v>20190</v>
      </c>
      <c r="H10089" t="s">
        <v>118</v>
      </c>
      <c r="I10089" t="s">
        <v>20224</v>
      </c>
    </row>
    <row r="10090" spans="2:9">
      <c r="B10090" t="s">
        <v>18366</v>
      </c>
      <c r="C10090" t="s">
        <v>18366</v>
      </c>
      <c r="D10090" s="2">
        <v>10</v>
      </c>
      <c r="E10090" t="s">
        <v>20212</v>
      </c>
      <c r="F10090" t="s">
        <v>20190</v>
      </c>
      <c r="H10090" t="s">
        <v>94</v>
      </c>
      <c r="I10090" t="s">
        <v>20217</v>
      </c>
    </row>
    <row r="10091" spans="2:9">
      <c r="B10091" t="s">
        <v>18367</v>
      </c>
      <c r="C10091" t="s">
        <v>18368</v>
      </c>
      <c r="D10091" s="2">
        <v>10</v>
      </c>
      <c r="E10091" t="s">
        <v>20213</v>
      </c>
      <c r="F10091" t="s">
        <v>20214</v>
      </c>
      <c r="H10091" t="s">
        <v>98</v>
      </c>
      <c r="I10091" t="s">
        <v>99</v>
      </c>
    </row>
    <row r="10092" spans="2:9">
      <c r="B10092" t="s">
        <v>18369</v>
      </c>
      <c r="C10092" t="s">
        <v>18369</v>
      </c>
      <c r="D10092" s="2">
        <v>10</v>
      </c>
      <c r="E10092" t="s">
        <v>20212</v>
      </c>
      <c r="F10092" t="s">
        <v>20190</v>
      </c>
      <c r="H10092" t="s">
        <v>94</v>
      </c>
      <c r="I10092" t="s">
        <v>20217</v>
      </c>
    </row>
    <row r="10093" spans="2:9">
      <c r="B10093" t="s">
        <v>18370</v>
      </c>
      <c r="C10093" t="s">
        <v>18370</v>
      </c>
      <c r="D10093" s="2">
        <v>10</v>
      </c>
      <c r="E10093" t="s">
        <v>20212</v>
      </c>
      <c r="F10093" t="s">
        <v>20190</v>
      </c>
      <c r="H10093" t="s">
        <v>94</v>
      </c>
      <c r="I10093" t="s">
        <v>20217</v>
      </c>
    </row>
    <row r="10094" spans="2:9">
      <c r="B10094" t="s">
        <v>18371</v>
      </c>
      <c r="C10094" t="s">
        <v>18371</v>
      </c>
      <c r="D10094" s="2">
        <v>10</v>
      </c>
      <c r="E10094" t="s">
        <v>20212</v>
      </c>
      <c r="F10094" t="s">
        <v>20190</v>
      </c>
      <c r="H10094" t="s">
        <v>94</v>
      </c>
      <c r="I10094" t="s">
        <v>20217</v>
      </c>
    </row>
    <row r="10095" spans="2:9">
      <c r="B10095" t="s">
        <v>18372</v>
      </c>
      <c r="C10095" t="s">
        <v>18373</v>
      </c>
      <c r="D10095" s="2">
        <v>10</v>
      </c>
      <c r="E10095" t="s">
        <v>20213</v>
      </c>
      <c r="F10095" t="s">
        <v>20214</v>
      </c>
      <c r="H10095" t="s">
        <v>127</v>
      </c>
      <c r="I10095" t="s">
        <v>19965</v>
      </c>
    </row>
    <row r="10096" spans="2:9">
      <c r="B10096" t="s">
        <v>18374</v>
      </c>
      <c r="C10096" t="s">
        <v>18375</v>
      </c>
      <c r="D10096" s="2">
        <v>10</v>
      </c>
      <c r="E10096" t="s">
        <v>20213</v>
      </c>
      <c r="F10096" t="s">
        <v>20214</v>
      </c>
      <c r="H10096" t="s">
        <v>19994</v>
      </c>
      <c r="I10096" t="s">
        <v>19995</v>
      </c>
    </row>
    <row r="10097" spans="2:9">
      <c r="B10097" t="s">
        <v>18376</v>
      </c>
      <c r="C10097" t="s">
        <v>18377</v>
      </c>
      <c r="D10097" s="2">
        <v>10</v>
      </c>
      <c r="E10097" t="s">
        <v>20213</v>
      </c>
      <c r="F10097" t="s">
        <v>20214</v>
      </c>
      <c r="H10097" t="s">
        <v>20170</v>
      </c>
      <c r="I10097" t="s">
        <v>20171</v>
      </c>
    </row>
    <row r="10098" spans="2:9">
      <c r="B10098" t="s">
        <v>18378</v>
      </c>
      <c r="C10098" t="s">
        <v>18378</v>
      </c>
      <c r="D10098" s="2">
        <v>10</v>
      </c>
      <c r="E10098" t="s">
        <v>20212</v>
      </c>
      <c r="F10098" t="s">
        <v>20190</v>
      </c>
      <c r="H10098" t="s">
        <v>94</v>
      </c>
      <c r="I10098" t="s">
        <v>20217</v>
      </c>
    </row>
    <row r="10099" spans="2:9">
      <c r="B10099" t="s">
        <v>18379</v>
      </c>
      <c r="C10099" t="s">
        <v>18380</v>
      </c>
      <c r="D10099" s="2">
        <v>10</v>
      </c>
      <c r="E10099" t="s">
        <v>20213</v>
      </c>
      <c r="F10099" t="s">
        <v>20214</v>
      </c>
      <c r="H10099" t="s">
        <v>94</v>
      </c>
      <c r="I10099" t="s">
        <v>153</v>
      </c>
    </row>
    <row r="10100" spans="2:9">
      <c r="B10100" t="s">
        <v>18381</v>
      </c>
      <c r="C10100" t="s">
        <v>18382</v>
      </c>
      <c r="D10100" s="2">
        <v>10</v>
      </c>
      <c r="E10100" t="s">
        <v>20213</v>
      </c>
      <c r="F10100" t="s">
        <v>20214</v>
      </c>
      <c r="H10100" t="s">
        <v>98</v>
      </c>
      <c r="I10100" t="s">
        <v>99</v>
      </c>
    </row>
    <row r="10101" spans="2:9">
      <c r="B10101" t="s">
        <v>18383</v>
      </c>
      <c r="C10101" t="s">
        <v>18384</v>
      </c>
      <c r="D10101" s="2">
        <v>10</v>
      </c>
      <c r="E10101" t="s">
        <v>20213</v>
      </c>
      <c r="F10101" t="s">
        <v>20214</v>
      </c>
      <c r="H10101" t="s">
        <v>110</v>
      </c>
      <c r="I10101" t="s">
        <v>20044</v>
      </c>
    </row>
    <row r="10102" spans="2:9">
      <c r="B10102" t="s">
        <v>18385</v>
      </c>
      <c r="C10102" t="s">
        <v>18386</v>
      </c>
      <c r="D10102" s="2">
        <v>10</v>
      </c>
      <c r="E10102" t="s">
        <v>20212</v>
      </c>
      <c r="F10102" t="s">
        <v>20190</v>
      </c>
      <c r="H10102" t="s">
        <v>94</v>
      </c>
      <c r="I10102" t="s">
        <v>20217</v>
      </c>
    </row>
    <row r="10103" spans="2:9">
      <c r="B10103" t="s">
        <v>18387</v>
      </c>
      <c r="C10103" t="s">
        <v>18388</v>
      </c>
      <c r="D10103" s="2">
        <v>10</v>
      </c>
      <c r="E10103" t="s">
        <v>20213</v>
      </c>
      <c r="F10103" t="s">
        <v>20214</v>
      </c>
      <c r="H10103" t="s">
        <v>19956</v>
      </c>
      <c r="I10103" t="s">
        <v>19959</v>
      </c>
    </row>
    <row r="10104" spans="2:9">
      <c r="B10104" t="s">
        <v>18389</v>
      </c>
      <c r="C10104" t="s">
        <v>18390</v>
      </c>
      <c r="D10104" s="2">
        <v>10</v>
      </c>
      <c r="E10104" t="s">
        <v>20212</v>
      </c>
      <c r="F10104" t="s">
        <v>20190</v>
      </c>
      <c r="H10104" t="s">
        <v>94</v>
      </c>
      <c r="I10104" t="s">
        <v>154</v>
      </c>
    </row>
    <row r="10105" spans="2:9">
      <c r="B10105" t="s">
        <v>18391</v>
      </c>
      <c r="C10105" t="s">
        <v>18392</v>
      </c>
      <c r="D10105" s="2">
        <v>10</v>
      </c>
      <c r="E10105" t="s">
        <v>20213</v>
      </c>
      <c r="F10105" t="s">
        <v>20214</v>
      </c>
      <c r="H10105" t="s">
        <v>106</v>
      </c>
      <c r="I10105" t="s">
        <v>170</v>
      </c>
    </row>
    <row r="10106" spans="2:9">
      <c r="B10106" t="s">
        <v>18393</v>
      </c>
      <c r="C10106" t="s">
        <v>18394</v>
      </c>
      <c r="D10106" s="2">
        <v>10</v>
      </c>
      <c r="E10106" t="s">
        <v>20212</v>
      </c>
      <c r="F10106" t="s">
        <v>20190</v>
      </c>
      <c r="H10106" t="s">
        <v>94</v>
      </c>
      <c r="I10106" t="s">
        <v>154</v>
      </c>
    </row>
    <row r="10107" spans="2:9">
      <c r="B10107" t="s">
        <v>18395</v>
      </c>
      <c r="C10107" t="s">
        <v>18396</v>
      </c>
      <c r="D10107" s="2">
        <v>10</v>
      </c>
      <c r="E10107" t="s">
        <v>20213</v>
      </c>
      <c r="F10107" t="s">
        <v>20214</v>
      </c>
      <c r="H10107" t="s">
        <v>94</v>
      </c>
      <c r="I10107" t="s">
        <v>153</v>
      </c>
    </row>
    <row r="10108" spans="2:9">
      <c r="B10108" t="s">
        <v>18397</v>
      </c>
      <c r="C10108" t="s">
        <v>7336</v>
      </c>
      <c r="D10108" s="2">
        <v>10</v>
      </c>
      <c r="E10108" t="s">
        <v>20212</v>
      </c>
      <c r="F10108" t="s">
        <v>20201</v>
      </c>
      <c r="H10108" t="s">
        <v>94</v>
      </c>
      <c r="I10108" t="s">
        <v>153</v>
      </c>
    </row>
    <row r="10109" spans="2:9">
      <c r="B10109" t="s">
        <v>18398</v>
      </c>
      <c r="C10109" t="s">
        <v>18399</v>
      </c>
      <c r="D10109" s="2">
        <v>10</v>
      </c>
      <c r="E10109" t="s">
        <v>20213</v>
      </c>
      <c r="F10109" t="s">
        <v>20214</v>
      </c>
      <c r="H10109" t="s">
        <v>94</v>
      </c>
      <c r="I10109" t="s">
        <v>153</v>
      </c>
    </row>
    <row r="10110" spans="2:9">
      <c r="B10110" t="s">
        <v>18400</v>
      </c>
      <c r="C10110" t="s">
        <v>18400</v>
      </c>
      <c r="D10110" s="2">
        <v>10</v>
      </c>
      <c r="E10110" t="s">
        <v>20212</v>
      </c>
      <c r="F10110" t="s">
        <v>20190</v>
      </c>
      <c r="H10110" t="s">
        <v>19932</v>
      </c>
      <c r="I10110" t="s">
        <v>20218</v>
      </c>
    </row>
    <row r="10111" spans="2:9">
      <c r="B10111" t="s">
        <v>18401</v>
      </c>
      <c r="C10111" t="s">
        <v>18402</v>
      </c>
      <c r="D10111" s="2">
        <v>10</v>
      </c>
      <c r="E10111" t="s">
        <v>20213</v>
      </c>
      <c r="F10111" t="s">
        <v>20214</v>
      </c>
      <c r="H10111" t="s">
        <v>20170</v>
      </c>
      <c r="I10111" t="s">
        <v>20171</v>
      </c>
    </row>
    <row r="10112" spans="2:9">
      <c r="B10112" t="s">
        <v>18403</v>
      </c>
      <c r="C10112" t="s">
        <v>18404</v>
      </c>
      <c r="D10112" s="2">
        <v>10</v>
      </c>
      <c r="E10112" t="s">
        <v>20213</v>
      </c>
      <c r="F10112" t="s">
        <v>20214</v>
      </c>
      <c r="H10112" t="s">
        <v>152</v>
      </c>
      <c r="I10112" t="s">
        <v>19996</v>
      </c>
    </row>
    <row r="10113" spans="2:9">
      <c r="B10113" t="s">
        <v>18405</v>
      </c>
      <c r="C10113" t="s">
        <v>10449</v>
      </c>
      <c r="D10113" s="2">
        <v>10</v>
      </c>
      <c r="E10113" t="s">
        <v>20213</v>
      </c>
      <c r="F10113" t="s">
        <v>20214</v>
      </c>
      <c r="H10113" t="s">
        <v>94</v>
      </c>
      <c r="I10113" t="s">
        <v>153</v>
      </c>
    </row>
    <row r="10114" spans="2:9">
      <c r="B10114" t="s">
        <v>18406</v>
      </c>
      <c r="C10114" t="s">
        <v>18407</v>
      </c>
      <c r="D10114" s="2">
        <v>10</v>
      </c>
      <c r="E10114" t="s">
        <v>20212</v>
      </c>
      <c r="F10114" t="s">
        <v>20188</v>
      </c>
      <c r="H10114" t="s">
        <v>94</v>
      </c>
      <c r="I10114" t="s">
        <v>153</v>
      </c>
    </row>
    <row r="10115" spans="2:9">
      <c r="B10115" t="s">
        <v>18408</v>
      </c>
      <c r="C10115" t="s">
        <v>18409</v>
      </c>
      <c r="D10115" s="2">
        <v>10</v>
      </c>
      <c r="E10115" t="s">
        <v>20212</v>
      </c>
      <c r="F10115" t="s">
        <v>20193</v>
      </c>
      <c r="H10115" t="s">
        <v>94</v>
      </c>
      <c r="I10115" t="s">
        <v>153</v>
      </c>
    </row>
    <row r="10116" spans="2:9">
      <c r="B10116" t="s">
        <v>18410</v>
      </c>
      <c r="C10116" t="s">
        <v>18411</v>
      </c>
      <c r="D10116" s="2">
        <v>10</v>
      </c>
      <c r="E10116" t="s">
        <v>20213</v>
      </c>
      <c r="F10116" t="s">
        <v>20214</v>
      </c>
      <c r="H10116" t="s">
        <v>94</v>
      </c>
      <c r="I10116" t="s">
        <v>153</v>
      </c>
    </row>
    <row r="10117" spans="2:9">
      <c r="B10117" t="s">
        <v>18412</v>
      </c>
      <c r="C10117" t="s">
        <v>84</v>
      </c>
      <c r="D10117" s="2">
        <v>10</v>
      </c>
      <c r="E10117" t="s">
        <v>20213</v>
      </c>
      <c r="F10117" t="s">
        <v>20214</v>
      </c>
      <c r="H10117" t="s">
        <v>152</v>
      </c>
      <c r="I10117" t="s">
        <v>19996</v>
      </c>
    </row>
    <row r="10118" spans="2:9">
      <c r="B10118" t="s">
        <v>18413</v>
      </c>
      <c r="C10118" t="s">
        <v>18414</v>
      </c>
      <c r="D10118" s="2">
        <v>10</v>
      </c>
      <c r="E10118" t="s">
        <v>20213</v>
      </c>
      <c r="F10118" t="s">
        <v>20214</v>
      </c>
      <c r="H10118" t="s">
        <v>19950</v>
      </c>
      <c r="I10118" t="s">
        <v>19986</v>
      </c>
    </row>
    <row r="10119" spans="2:9">
      <c r="B10119" t="s">
        <v>18415</v>
      </c>
      <c r="C10119" t="s">
        <v>18416</v>
      </c>
      <c r="D10119" s="2">
        <v>10</v>
      </c>
      <c r="E10119" t="s">
        <v>20213</v>
      </c>
      <c r="F10119" t="s">
        <v>20214</v>
      </c>
      <c r="H10119" t="s">
        <v>94</v>
      </c>
      <c r="I10119" t="s">
        <v>153</v>
      </c>
    </row>
    <row r="10120" spans="2:9">
      <c r="B10120" t="s">
        <v>18417</v>
      </c>
      <c r="C10120" t="s">
        <v>18418</v>
      </c>
      <c r="D10120" s="2">
        <v>10</v>
      </c>
      <c r="E10120" t="s">
        <v>20213</v>
      </c>
      <c r="F10120" t="s">
        <v>20214</v>
      </c>
      <c r="H10120" t="s">
        <v>152</v>
      </c>
      <c r="I10120" t="s">
        <v>19996</v>
      </c>
    </row>
    <row r="10121" spans="2:9">
      <c r="B10121" t="s">
        <v>18419</v>
      </c>
      <c r="C10121" t="s">
        <v>18420</v>
      </c>
      <c r="D10121" s="2">
        <v>10</v>
      </c>
      <c r="E10121" t="s">
        <v>20213</v>
      </c>
      <c r="F10121" t="s">
        <v>20214</v>
      </c>
      <c r="H10121" t="s">
        <v>94</v>
      </c>
      <c r="I10121" t="s">
        <v>153</v>
      </c>
    </row>
    <row r="10122" spans="2:9">
      <c r="B10122" t="s">
        <v>18421</v>
      </c>
      <c r="C10122" t="s">
        <v>18422</v>
      </c>
      <c r="D10122" s="2">
        <v>10</v>
      </c>
      <c r="E10122" t="s">
        <v>20212</v>
      </c>
      <c r="F10122" t="s">
        <v>20201</v>
      </c>
      <c r="H10122" t="s">
        <v>19962</v>
      </c>
      <c r="I10122" t="s">
        <v>19963</v>
      </c>
    </row>
    <row r="10123" spans="2:9">
      <c r="B10123" t="s">
        <v>18423</v>
      </c>
      <c r="C10123" t="s">
        <v>18424</v>
      </c>
      <c r="D10123" s="2">
        <v>10</v>
      </c>
      <c r="E10123" t="s">
        <v>20213</v>
      </c>
      <c r="F10123" t="s">
        <v>20214</v>
      </c>
      <c r="H10123" t="s">
        <v>94</v>
      </c>
      <c r="I10123" t="s">
        <v>153</v>
      </c>
    </row>
    <row r="10124" spans="2:9">
      <c r="B10124" t="s">
        <v>18425</v>
      </c>
      <c r="C10124" t="s">
        <v>18426</v>
      </c>
      <c r="D10124" s="2">
        <v>10</v>
      </c>
      <c r="E10124" t="s">
        <v>20213</v>
      </c>
      <c r="F10124" t="s">
        <v>20214</v>
      </c>
      <c r="H10124" t="s">
        <v>94</v>
      </c>
      <c r="I10124" t="s">
        <v>153</v>
      </c>
    </row>
    <row r="10125" spans="2:9">
      <c r="B10125" t="s">
        <v>18427</v>
      </c>
      <c r="C10125" t="s">
        <v>18428</v>
      </c>
      <c r="D10125" s="2">
        <v>10</v>
      </c>
      <c r="E10125" t="s">
        <v>20213</v>
      </c>
      <c r="F10125" t="s">
        <v>20214</v>
      </c>
      <c r="H10125" t="s">
        <v>94</v>
      </c>
      <c r="I10125" t="s">
        <v>153</v>
      </c>
    </row>
    <row r="10126" spans="2:9">
      <c r="B10126" t="s">
        <v>18429</v>
      </c>
      <c r="C10126" t="s">
        <v>18430</v>
      </c>
      <c r="D10126" s="2">
        <v>10</v>
      </c>
      <c r="E10126" t="s">
        <v>20213</v>
      </c>
      <c r="F10126" t="s">
        <v>20214</v>
      </c>
      <c r="H10126" t="s">
        <v>127</v>
      </c>
      <c r="I10126" t="s">
        <v>19965</v>
      </c>
    </row>
    <row r="10127" spans="2:9">
      <c r="B10127" t="s">
        <v>18431</v>
      </c>
      <c r="C10127" t="s">
        <v>18432</v>
      </c>
      <c r="D10127" s="2">
        <v>10</v>
      </c>
      <c r="E10127" t="s">
        <v>20213</v>
      </c>
      <c r="F10127" t="s">
        <v>20214</v>
      </c>
      <c r="H10127" t="s">
        <v>136</v>
      </c>
      <c r="I10127" t="s">
        <v>19985</v>
      </c>
    </row>
    <row r="10128" spans="2:9">
      <c r="B10128" t="s">
        <v>18433</v>
      </c>
      <c r="C10128" t="s">
        <v>18434</v>
      </c>
      <c r="D10128" s="2">
        <v>10</v>
      </c>
      <c r="E10128" t="s">
        <v>20212</v>
      </c>
      <c r="F10128" t="s">
        <v>20200</v>
      </c>
      <c r="H10128" t="s">
        <v>98</v>
      </c>
      <c r="I10128" t="s">
        <v>105</v>
      </c>
    </row>
    <row r="10129" spans="2:9">
      <c r="B10129" t="s">
        <v>18435</v>
      </c>
      <c r="C10129" t="s">
        <v>5147</v>
      </c>
      <c r="D10129" s="2">
        <v>10</v>
      </c>
      <c r="E10129" t="s">
        <v>20213</v>
      </c>
      <c r="F10129" t="s">
        <v>20214</v>
      </c>
      <c r="H10129" t="s">
        <v>127</v>
      </c>
      <c r="I10129" t="s">
        <v>19965</v>
      </c>
    </row>
    <row r="10130" spans="2:9">
      <c r="B10130" t="s">
        <v>18436</v>
      </c>
      <c r="C10130" t="s">
        <v>5147</v>
      </c>
      <c r="D10130" s="2">
        <v>10</v>
      </c>
      <c r="E10130" t="s">
        <v>20213</v>
      </c>
      <c r="F10130" t="s">
        <v>20214</v>
      </c>
      <c r="H10130" t="s">
        <v>127</v>
      </c>
      <c r="I10130" t="s">
        <v>19965</v>
      </c>
    </row>
    <row r="10131" spans="2:9">
      <c r="B10131" t="s">
        <v>18437</v>
      </c>
      <c r="C10131" t="s">
        <v>18438</v>
      </c>
      <c r="D10131" s="2">
        <v>10</v>
      </c>
      <c r="E10131" t="s">
        <v>20213</v>
      </c>
      <c r="F10131" t="s">
        <v>20214</v>
      </c>
      <c r="H10131" t="s">
        <v>136</v>
      </c>
      <c r="I10131" t="s">
        <v>158</v>
      </c>
    </row>
    <row r="10132" spans="2:9">
      <c r="B10132" t="s">
        <v>18441</v>
      </c>
      <c r="C10132" t="s">
        <v>10469</v>
      </c>
      <c r="D10132" s="2">
        <v>10</v>
      </c>
      <c r="E10132" t="s">
        <v>20213</v>
      </c>
      <c r="F10132" t="s">
        <v>20214</v>
      </c>
      <c r="H10132" t="s">
        <v>136</v>
      </c>
      <c r="I10132" t="s">
        <v>158</v>
      </c>
    </row>
    <row r="10133" spans="2:9">
      <c r="B10133" t="s">
        <v>18442</v>
      </c>
      <c r="C10133" t="s">
        <v>18443</v>
      </c>
      <c r="D10133" s="2">
        <v>10</v>
      </c>
      <c r="E10133" t="s">
        <v>20213</v>
      </c>
      <c r="F10133" t="s">
        <v>20214</v>
      </c>
      <c r="H10133" t="s">
        <v>136</v>
      </c>
      <c r="I10133" t="s">
        <v>158</v>
      </c>
    </row>
    <row r="10134" spans="2:9">
      <c r="B10134" t="s">
        <v>18444</v>
      </c>
      <c r="C10134" t="s">
        <v>18445</v>
      </c>
      <c r="D10134" s="2">
        <v>10</v>
      </c>
      <c r="E10134" t="s">
        <v>20213</v>
      </c>
      <c r="F10134" t="s">
        <v>20214</v>
      </c>
      <c r="H10134" t="s">
        <v>127</v>
      </c>
      <c r="I10134" t="s">
        <v>19965</v>
      </c>
    </row>
    <row r="10135" spans="2:9">
      <c r="B10135" t="s">
        <v>18446</v>
      </c>
      <c r="C10135" t="s">
        <v>18447</v>
      </c>
      <c r="D10135" s="2">
        <v>10</v>
      </c>
      <c r="E10135" t="s">
        <v>20213</v>
      </c>
      <c r="F10135" t="s">
        <v>20214</v>
      </c>
      <c r="H10135" t="s">
        <v>136</v>
      </c>
      <c r="I10135" t="s">
        <v>19985</v>
      </c>
    </row>
    <row r="10136" spans="2:9">
      <c r="B10136" t="s">
        <v>18448</v>
      </c>
      <c r="C10136" t="s">
        <v>1802</v>
      </c>
      <c r="D10136" s="2">
        <v>10</v>
      </c>
      <c r="E10136" t="s">
        <v>20213</v>
      </c>
      <c r="F10136" t="s">
        <v>20214</v>
      </c>
      <c r="H10136" t="s">
        <v>127</v>
      </c>
      <c r="I10136" t="s">
        <v>19965</v>
      </c>
    </row>
    <row r="10137" spans="2:9">
      <c r="B10137" t="s">
        <v>18449</v>
      </c>
      <c r="C10137" t="s">
        <v>18450</v>
      </c>
      <c r="D10137" s="2">
        <v>10</v>
      </c>
      <c r="E10137" t="s">
        <v>20213</v>
      </c>
      <c r="F10137" t="s">
        <v>20214</v>
      </c>
      <c r="H10137" t="s">
        <v>94</v>
      </c>
      <c r="I10137" t="s">
        <v>153</v>
      </c>
    </row>
    <row r="10138" spans="2:9">
      <c r="B10138" t="s">
        <v>18451</v>
      </c>
      <c r="C10138" t="s">
        <v>18452</v>
      </c>
      <c r="D10138" s="2">
        <v>10</v>
      </c>
      <c r="E10138" t="s">
        <v>20213</v>
      </c>
      <c r="F10138" t="s">
        <v>20214</v>
      </c>
      <c r="H10138" t="s">
        <v>136</v>
      </c>
      <c r="I10138" t="s">
        <v>158</v>
      </c>
    </row>
    <row r="10139" spans="2:9">
      <c r="B10139" t="s">
        <v>18453</v>
      </c>
      <c r="C10139" t="s">
        <v>2479</v>
      </c>
      <c r="D10139" s="2">
        <v>10</v>
      </c>
      <c r="E10139" t="s">
        <v>20213</v>
      </c>
      <c r="F10139" t="s">
        <v>20214</v>
      </c>
      <c r="H10139" t="s">
        <v>136</v>
      </c>
      <c r="I10139" t="s">
        <v>19985</v>
      </c>
    </row>
    <row r="10140" spans="2:9">
      <c r="B10140" t="s">
        <v>18454</v>
      </c>
      <c r="C10140" t="s">
        <v>18455</v>
      </c>
      <c r="D10140" s="2">
        <v>10</v>
      </c>
      <c r="E10140" t="s">
        <v>20213</v>
      </c>
      <c r="F10140" t="s">
        <v>20214</v>
      </c>
      <c r="H10140" t="s">
        <v>94</v>
      </c>
      <c r="I10140" t="s">
        <v>153</v>
      </c>
    </row>
    <row r="10141" spans="2:9">
      <c r="B10141" t="s">
        <v>18456</v>
      </c>
      <c r="C10141" t="s">
        <v>5147</v>
      </c>
      <c r="D10141" s="2">
        <v>10</v>
      </c>
      <c r="E10141" t="s">
        <v>20213</v>
      </c>
      <c r="F10141" t="s">
        <v>20214</v>
      </c>
      <c r="H10141" t="s">
        <v>127</v>
      </c>
      <c r="I10141" t="s">
        <v>19965</v>
      </c>
    </row>
    <row r="10142" spans="2:9">
      <c r="B10142" t="s">
        <v>18457</v>
      </c>
      <c r="C10142" t="s">
        <v>3052</v>
      </c>
      <c r="D10142" s="2">
        <v>10</v>
      </c>
      <c r="E10142" t="s">
        <v>20213</v>
      </c>
      <c r="F10142" t="s">
        <v>20214</v>
      </c>
      <c r="H10142" t="s">
        <v>144</v>
      </c>
      <c r="I10142" t="s">
        <v>146</v>
      </c>
    </row>
    <row r="10143" spans="2:9">
      <c r="B10143" t="s">
        <v>18458</v>
      </c>
      <c r="C10143" t="s">
        <v>5145</v>
      </c>
      <c r="D10143" s="2">
        <v>10</v>
      </c>
      <c r="E10143" t="s">
        <v>20213</v>
      </c>
      <c r="F10143" t="s">
        <v>20214</v>
      </c>
      <c r="H10143" t="s">
        <v>127</v>
      </c>
      <c r="I10143" t="s">
        <v>19965</v>
      </c>
    </row>
    <row r="10144" spans="2:9">
      <c r="B10144" t="s">
        <v>18459</v>
      </c>
      <c r="C10144" t="s">
        <v>18460</v>
      </c>
      <c r="D10144" s="2">
        <v>10</v>
      </c>
      <c r="E10144" t="s">
        <v>20213</v>
      </c>
      <c r="F10144" t="s">
        <v>20214</v>
      </c>
      <c r="H10144" t="s">
        <v>94</v>
      </c>
      <c r="I10144" t="s">
        <v>153</v>
      </c>
    </row>
    <row r="10145" spans="2:9">
      <c r="B10145" t="s">
        <v>18461</v>
      </c>
      <c r="C10145" t="s">
        <v>18462</v>
      </c>
      <c r="D10145" s="2">
        <v>10</v>
      </c>
      <c r="E10145" t="s">
        <v>20213</v>
      </c>
      <c r="F10145" t="s">
        <v>20214</v>
      </c>
      <c r="H10145" t="s">
        <v>19994</v>
      </c>
      <c r="I10145" t="s">
        <v>19995</v>
      </c>
    </row>
    <row r="10146" spans="2:9">
      <c r="B10146" t="s">
        <v>18463</v>
      </c>
      <c r="C10146" t="s">
        <v>18464</v>
      </c>
      <c r="D10146" s="2">
        <v>10</v>
      </c>
      <c r="E10146" t="s">
        <v>20213</v>
      </c>
      <c r="F10146" t="s">
        <v>20214</v>
      </c>
      <c r="H10146" t="s">
        <v>127</v>
      </c>
      <c r="I10146" t="s">
        <v>19965</v>
      </c>
    </row>
    <row r="10147" spans="2:9">
      <c r="B10147" t="s">
        <v>18465</v>
      </c>
      <c r="C10147" t="s">
        <v>18466</v>
      </c>
      <c r="D10147" s="2">
        <v>10</v>
      </c>
      <c r="E10147" t="s">
        <v>20213</v>
      </c>
      <c r="F10147" t="s">
        <v>20214</v>
      </c>
      <c r="H10147" t="s">
        <v>136</v>
      </c>
      <c r="I10147" t="s">
        <v>19985</v>
      </c>
    </row>
    <row r="10148" spans="2:9">
      <c r="B10148" t="s">
        <v>18467</v>
      </c>
      <c r="C10148" t="s">
        <v>18468</v>
      </c>
      <c r="D10148" s="2">
        <v>10</v>
      </c>
      <c r="E10148" t="s">
        <v>20213</v>
      </c>
      <c r="F10148" t="s">
        <v>20214</v>
      </c>
      <c r="H10148" t="s">
        <v>94</v>
      </c>
      <c r="I10148" t="s">
        <v>153</v>
      </c>
    </row>
    <row r="10149" spans="2:9">
      <c r="B10149" t="s">
        <v>18469</v>
      </c>
      <c r="C10149" t="s">
        <v>18470</v>
      </c>
      <c r="D10149" s="2">
        <v>10</v>
      </c>
      <c r="E10149" t="s">
        <v>20213</v>
      </c>
      <c r="F10149" t="s">
        <v>20214</v>
      </c>
      <c r="H10149" t="s">
        <v>136</v>
      </c>
      <c r="I10149" t="s">
        <v>158</v>
      </c>
    </row>
    <row r="10150" spans="2:9">
      <c r="B10150" t="s">
        <v>18473</v>
      </c>
      <c r="C10150" t="s">
        <v>18474</v>
      </c>
      <c r="D10150" s="2">
        <v>10</v>
      </c>
      <c r="E10150" t="s">
        <v>20213</v>
      </c>
      <c r="F10150" t="s">
        <v>20214</v>
      </c>
      <c r="H10150" t="s">
        <v>127</v>
      </c>
      <c r="I10150" t="s">
        <v>19965</v>
      </c>
    </row>
    <row r="10151" spans="2:9">
      <c r="B10151" t="s">
        <v>18475</v>
      </c>
      <c r="C10151" t="s">
        <v>18476</v>
      </c>
      <c r="D10151" s="2">
        <v>10</v>
      </c>
      <c r="E10151" t="s">
        <v>20213</v>
      </c>
      <c r="F10151" t="s">
        <v>20214</v>
      </c>
      <c r="H10151" t="s">
        <v>19922</v>
      </c>
      <c r="I10151" t="s">
        <v>19926</v>
      </c>
    </row>
    <row r="10152" spans="2:9">
      <c r="B10152" t="s">
        <v>18477</v>
      </c>
      <c r="C10152" t="s">
        <v>18478</v>
      </c>
      <c r="D10152" s="2">
        <v>10</v>
      </c>
      <c r="E10152" t="s">
        <v>20213</v>
      </c>
      <c r="F10152" t="s">
        <v>20214</v>
      </c>
      <c r="H10152" t="s">
        <v>127</v>
      </c>
      <c r="I10152" t="s">
        <v>19965</v>
      </c>
    </row>
    <row r="10153" spans="2:9">
      <c r="B10153" t="s">
        <v>18479</v>
      </c>
      <c r="C10153" t="s">
        <v>18480</v>
      </c>
      <c r="D10153" s="2">
        <v>10</v>
      </c>
      <c r="E10153" t="s">
        <v>20213</v>
      </c>
      <c r="F10153" t="s">
        <v>20214</v>
      </c>
      <c r="H10153" t="s">
        <v>136</v>
      </c>
      <c r="I10153" t="s">
        <v>158</v>
      </c>
    </row>
    <row r="10154" spans="2:9">
      <c r="B10154" t="s">
        <v>18481</v>
      </c>
      <c r="C10154" t="s">
        <v>18482</v>
      </c>
      <c r="D10154" s="2">
        <v>10</v>
      </c>
      <c r="E10154" t="s">
        <v>20213</v>
      </c>
      <c r="F10154" t="s">
        <v>20214</v>
      </c>
      <c r="H10154" t="s">
        <v>94</v>
      </c>
      <c r="I10154" t="s">
        <v>153</v>
      </c>
    </row>
    <row r="10155" spans="2:9">
      <c r="B10155" t="s">
        <v>18483</v>
      </c>
      <c r="C10155" t="s">
        <v>7788</v>
      </c>
      <c r="D10155" s="2">
        <v>10</v>
      </c>
      <c r="E10155" t="s">
        <v>20213</v>
      </c>
      <c r="F10155" t="s">
        <v>20214</v>
      </c>
      <c r="H10155" t="s">
        <v>94</v>
      </c>
      <c r="I10155" t="s">
        <v>153</v>
      </c>
    </row>
    <row r="10156" spans="2:9">
      <c r="B10156" t="s">
        <v>18484</v>
      </c>
      <c r="C10156" t="s">
        <v>6178</v>
      </c>
      <c r="D10156" s="2">
        <v>10</v>
      </c>
      <c r="E10156" t="s">
        <v>20213</v>
      </c>
      <c r="F10156" t="s">
        <v>20214</v>
      </c>
      <c r="H10156" t="s">
        <v>94</v>
      </c>
      <c r="I10156" t="s">
        <v>153</v>
      </c>
    </row>
    <row r="10157" spans="2:9">
      <c r="B10157" t="s">
        <v>18485</v>
      </c>
      <c r="C10157" t="s">
        <v>18486</v>
      </c>
      <c r="D10157" s="2">
        <v>10</v>
      </c>
      <c r="E10157" t="s">
        <v>20212</v>
      </c>
      <c r="F10157" t="s">
        <v>20190</v>
      </c>
      <c r="H10157" t="s">
        <v>94</v>
      </c>
      <c r="I10157" t="s">
        <v>20217</v>
      </c>
    </row>
    <row r="10158" spans="2:9">
      <c r="B10158" t="s">
        <v>18487</v>
      </c>
      <c r="C10158" t="s">
        <v>18488</v>
      </c>
      <c r="D10158" s="2">
        <v>10</v>
      </c>
      <c r="E10158" t="s">
        <v>20213</v>
      </c>
      <c r="F10158" t="s">
        <v>20214</v>
      </c>
      <c r="H10158" t="s">
        <v>136</v>
      </c>
      <c r="I10158" t="s">
        <v>158</v>
      </c>
    </row>
    <row r="10159" spans="2:9">
      <c r="B10159" t="s">
        <v>18489</v>
      </c>
      <c r="C10159" t="s">
        <v>18490</v>
      </c>
      <c r="D10159" s="2">
        <v>10</v>
      </c>
      <c r="E10159" t="s">
        <v>20213</v>
      </c>
      <c r="F10159" t="s">
        <v>20214</v>
      </c>
      <c r="H10159" t="s">
        <v>94</v>
      </c>
      <c r="I10159" t="s">
        <v>153</v>
      </c>
    </row>
    <row r="10160" spans="2:9">
      <c r="B10160" t="s">
        <v>18491</v>
      </c>
      <c r="C10160" t="s">
        <v>3048</v>
      </c>
      <c r="D10160" s="2">
        <v>10</v>
      </c>
      <c r="E10160" t="s">
        <v>20213</v>
      </c>
      <c r="F10160" t="s">
        <v>20214</v>
      </c>
      <c r="H10160" t="s">
        <v>136</v>
      </c>
      <c r="I10160" t="s">
        <v>19985</v>
      </c>
    </row>
    <row r="10161" spans="2:9">
      <c r="B10161" t="s">
        <v>18492</v>
      </c>
      <c r="C10161" t="s">
        <v>3050</v>
      </c>
      <c r="D10161" s="2">
        <v>10</v>
      </c>
      <c r="E10161" t="s">
        <v>20213</v>
      </c>
      <c r="F10161" t="s">
        <v>20214</v>
      </c>
      <c r="H10161" t="s">
        <v>136</v>
      </c>
      <c r="I10161" t="s">
        <v>158</v>
      </c>
    </row>
    <row r="10162" spans="2:9">
      <c r="B10162" t="s">
        <v>18495</v>
      </c>
      <c r="C10162" t="s">
        <v>18496</v>
      </c>
      <c r="D10162" s="2">
        <v>10</v>
      </c>
      <c r="E10162" t="s">
        <v>20213</v>
      </c>
      <c r="F10162" t="s">
        <v>20214</v>
      </c>
      <c r="H10162" t="s">
        <v>136</v>
      </c>
      <c r="I10162" t="s">
        <v>158</v>
      </c>
    </row>
    <row r="10163" spans="2:9">
      <c r="B10163" t="s">
        <v>18497</v>
      </c>
      <c r="C10163" t="s">
        <v>18498</v>
      </c>
      <c r="D10163" s="2">
        <v>10</v>
      </c>
      <c r="E10163" t="s">
        <v>20213</v>
      </c>
      <c r="F10163" t="s">
        <v>20214</v>
      </c>
      <c r="H10163" t="s">
        <v>127</v>
      </c>
      <c r="I10163" t="s">
        <v>19965</v>
      </c>
    </row>
    <row r="10164" spans="2:9">
      <c r="B10164" t="s">
        <v>18499</v>
      </c>
      <c r="C10164" t="s">
        <v>18500</v>
      </c>
      <c r="D10164" s="2">
        <v>10</v>
      </c>
      <c r="E10164" t="s">
        <v>20213</v>
      </c>
      <c r="F10164" t="s">
        <v>20214</v>
      </c>
      <c r="H10164" t="s">
        <v>98</v>
      </c>
      <c r="I10164" t="s">
        <v>99</v>
      </c>
    </row>
    <row r="10165" spans="2:9">
      <c r="B10165" t="s">
        <v>18501</v>
      </c>
      <c r="C10165" t="s">
        <v>18502</v>
      </c>
      <c r="D10165" s="2">
        <v>10</v>
      </c>
      <c r="E10165" t="s">
        <v>20213</v>
      </c>
      <c r="F10165" t="s">
        <v>20214</v>
      </c>
      <c r="H10165" t="s">
        <v>94</v>
      </c>
      <c r="I10165" t="s">
        <v>153</v>
      </c>
    </row>
    <row r="10166" spans="2:9">
      <c r="B10166" t="s">
        <v>18503</v>
      </c>
      <c r="C10166" t="s">
        <v>18504</v>
      </c>
      <c r="D10166" s="2">
        <v>10</v>
      </c>
      <c r="E10166" t="s">
        <v>20213</v>
      </c>
      <c r="F10166" t="s">
        <v>20214</v>
      </c>
      <c r="H10166" t="s">
        <v>94</v>
      </c>
      <c r="I10166" t="s">
        <v>153</v>
      </c>
    </row>
    <row r="10167" spans="2:9">
      <c r="B10167" t="s">
        <v>18505</v>
      </c>
      <c r="C10167" t="s">
        <v>18506</v>
      </c>
      <c r="D10167" s="2">
        <v>10</v>
      </c>
      <c r="E10167" t="s">
        <v>20213</v>
      </c>
      <c r="F10167" t="s">
        <v>20214</v>
      </c>
      <c r="H10167" t="s">
        <v>94</v>
      </c>
      <c r="I10167" t="s">
        <v>153</v>
      </c>
    </row>
    <row r="10168" spans="2:9">
      <c r="B10168" t="s">
        <v>18507</v>
      </c>
      <c r="C10168" t="s">
        <v>18508</v>
      </c>
      <c r="D10168" s="2">
        <v>10</v>
      </c>
      <c r="E10168" t="s">
        <v>20213</v>
      </c>
      <c r="F10168" t="s">
        <v>20214</v>
      </c>
      <c r="H10168" t="s">
        <v>127</v>
      </c>
      <c r="I10168" t="s">
        <v>19965</v>
      </c>
    </row>
    <row r="10169" spans="2:9">
      <c r="B10169" t="s">
        <v>18509</v>
      </c>
      <c r="C10169" t="s">
        <v>6572</v>
      </c>
      <c r="D10169" s="2">
        <v>10</v>
      </c>
      <c r="E10169" t="s">
        <v>20213</v>
      </c>
      <c r="F10169" t="s">
        <v>20214</v>
      </c>
      <c r="H10169" t="s">
        <v>98</v>
      </c>
      <c r="I10169" t="s">
        <v>99</v>
      </c>
    </row>
    <row r="10170" spans="2:9">
      <c r="B10170" t="s">
        <v>18510</v>
      </c>
      <c r="C10170" t="s">
        <v>18511</v>
      </c>
      <c r="D10170" s="2">
        <v>10</v>
      </c>
      <c r="E10170" t="s">
        <v>20213</v>
      </c>
      <c r="F10170" t="s">
        <v>20214</v>
      </c>
      <c r="H10170" t="s">
        <v>94</v>
      </c>
      <c r="I10170" t="s">
        <v>153</v>
      </c>
    </row>
    <row r="10171" spans="2:9">
      <c r="B10171" t="s">
        <v>18512</v>
      </c>
      <c r="C10171" t="s">
        <v>18513</v>
      </c>
      <c r="D10171" s="2">
        <v>10</v>
      </c>
      <c r="E10171" t="s">
        <v>20213</v>
      </c>
      <c r="F10171" t="s">
        <v>20214</v>
      </c>
      <c r="H10171" t="s">
        <v>136</v>
      </c>
      <c r="I10171" t="s">
        <v>158</v>
      </c>
    </row>
    <row r="10172" spans="2:9">
      <c r="B10172" t="s">
        <v>18514</v>
      </c>
      <c r="C10172" t="s">
        <v>18515</v>
      </c>
      <c r="D10172" s="2">
        <v>10</v>
      </c>
      <c r="E10172" t="s">
        <v>20213</v>
      </c>
      <c r="F10172" t="s">
        <v>20214</v>
      </c>
      <c r="H10172" t="s">
        <v>94</v>
      </c>
      <c r="I10172" t="s">
        <v>153</v>
      </c>
    </row>
    <row r="10173" spans="2:9">
      <c r="B10173" t="s">
        <v>18516</v>
      </c>
      <c r="C10173" t="s">
        <v>18517</v>
      </c>
      <c r="D10173" s="2">
        <v>10</v>
      </c>
      <c r="E10173" t="s">
        <v>20213</v>
      </c>
      <c r="F10173" t="s">
        <v>20214</v>
      </c>
      <c r="H10173" t="s">
        <v>136</v>
      </c>
      <c r="I10173" t="s">
        <v>19985</v>
      </c>
    </row>
    <row r="10174" spans="2:9">
      <c r="B10174" t="s">
        <v>18518</v>
      </c>
      <c r="C10174" t="s">
        <v>18519</v>
      </c>
      <c r="D10174" s="2">
        <v>10</v>
      </c>
      <c r="E10174" t="s">
        <v>20213</v>
      </c>
      <c r="F10174" t="s">
        <v>20214</v>
      </c>
      <c r="H10174" t="s">
        <v>127</v>
      </c>
      <c r="I10174" t="s">
        <v>19965</v>
      </c>
    </row>
    <row r="10175" spans="2:9">
      <c r="B10175" t="s">
        <v>18520</v>
      </c>
      <c r="C10175" t="s">
        <v>18520</v>
      </c>
      <c r="D10175" s="2">
        <v>10</v>
      </c>
      <c r="E10175" t="s">
        <v>20212</v>
      </c>
      <c r="F10175" t="s">
        <v>20190</v>
      </c>
      <c r="H10175" t="s">
        <v>94</v>
      </c>
      <c r="I10175" t="s">
        <v>20217</v>
      </c>
    </row>
    <row r="10176" spans="2:9">
      <c r="B10176" t="s">
        <v>18521</v>
      </c>
      <c r="C10176" t="s">
        <v>18522</v>
      </c>
      <c r="D10176" s="2">
        <v>10</v>
      </c>
      <c r="E10176" t="s">
        <v>20213</v>
      </c>
      <c r="F10176" t="s">
        <v>20214</v>
      </c>
      <c r="H10176" t="s">
        <v>94</v>
      </c>
      <c r="I10176" t="s">
        <v>153</v>
      </c>
    </row>
    <row r="10177" spans="2:9">
      <c r="B10177" t="s">
        <v>18523</v>
      </c>
      <c r="C10177" t="s">
        <v>60</v>
      </c>
      <c r="D10177" s="2">
        <v>10</v>
      </c>
      <c r="E10177" t="s">
        <v>20213</v>
      </c>
      <c r="F10177" t="s">
        <v>20214</v>
      </c>
      <c r="H10177" t="s">
        <v>94</v>
      </c>
      <c r="I10177" t="s">
        <v>153</v>
      </c>
    </row>
    <row r="10178" spans="2:9">
      <c r="B10178" t="s">
        <v>18524</v>
      </c>
      <c r="C10178" t="s">
        <v>18524</v>
      </c>
      <c r="D10178" s="2">
        <v>10</v>
      </c>
      <c r="E10178" t="s">
        <v>20213</v>
      </c>
      <c r="F10178" t="s">
        <v>20214</v>
      </c>
      <c r="H10178" t="s">
        <v>94</v>
      </c>
      <c r="I10178" t="s">
        <v>154</v>
      </c>
    </row>
    <row r="10179" spans="2:9">
      <c r="B10179" t="s">
        <v>18525</v>
      </c>
      <c r="C10179" t="s">
        <v>18526</v>
      </c>
      <c r="D10179" s="2">
        <v>10</v>
      </c>
      <c r="E10179" t="s">
        <v>20212</v>
      </c>
      <c r="F10179" t="s">
        <v>20190</v>
      </c>
      <c r="H10179" t="s">
        <v>94</v>
      </c>
      <c r="I10179" t="s">
        <v>20217</v>
      </c>
    </row>
    <row r="10180" spans="2:9">
      <c r="B10180" t="s">
        <v>18527</v>
      </c>
      <c r="C10180" t="s">
        <v>18528</v>
      </c>
      <c r="D10180" s="2">
        <v>10</v>
      </c>
      <c r="E10180" t="s">
        <v>20213</v>
      </c>
      <c r="F10180" t="s">
        <v>20214</v>
      </c>
      <c r="H10180" t="s">
        <v>98</v>
      </c>
      <c r="I10180" t="s">
        <v>99</v>
      </c>
    </row>
    <row r="10181" spans="2:9">
      <c r="B10181" t="s">
        <v>18529</v>
      </c>
      <c r="C10181" t="s">
        <v>18529</v>
      </c>
      <c r="D10181" s="2">
        <v>10</v>
      </c>
      <c r="E10181" t="s">
        <v>20213</v>
      </c>
      <c r="F10181" t="s">
        <v>20214</v>
      </c>
      <c r="H10181" t="s">
        <v>94</v>
      </c>
      <c r="I10181" t="s">
        <v>154</v>
      </c>
    </row>
    <row r="10182" spans="2:9">
      <c r="B10182" t="s">
        <v>18530</v>
      </c>
      <c r="C10182" t="s">
        <v>18531</v>
      </c>
      <c r="D10182" s="2">
        <v>10</v>
      </c>
      <c r="E10182" t="s">
        <v>20213</v>
      </c>
      <c r="F10182" t="s">
        <v>20214</v>
      </c>
      <c r="H10182" t="s">
        <v>94</v>
      </c>
      <c r="I10182" t="s">
        <v>153</v>
      </c>
    </row>
    <row r="10183" spans="2:9">
      <c r="B10183" t="s">
        <v>18532</v>
      </c>
      <c r="C10183" t="s">
        <v>18533</v>
      </c>
      <c r="D10183" s="2">
        <v>10</v>
      </c>
      <c r="E10183" t="s">
        <v>20213</v>
      </c>
      <c r="F10183" t="s">
        <v>20214</v>
      </c>
      <c r="H10183" t="s">
        <v>98</v>
      </c>
      <c r="I10183" t="s">
        <v>157</v>
      </c>
    </row>
    <row r="10184" spans="2:9">
      <c r="B10184" t="s">
        <v>18534</v>
      </c>
      <c r="C10184" t="s">
        <v>18535</v>
      </c>
      <c r="D10184" s="2">
        <v>10</v>
      </c>
      <c r="E10184" t="s">
        <v>20213</v>
      </c>
      <c r="F10184" t="s">
        <v>20214</v>
      </c>
      <c r="H10184" t="s">
        <v>94</v>
      </c>
      <c r="I10184" t="s">
        <v>153</v>
      </c>
    </row>
    <row r="10185" spans="2:9">
      <c r="B10185" t="s">
        <v>18536</v>
      </c>
      <c r="C10185" t="s">
        <v>18537</v>
      </c>
      <c r="D10185" s="2">
        <v>10</v>
      </c>
      <c r="E10185" t="s">
        <v>20213</v>
      </c>
      <c r="F10185" t="s">
        <v>20214</v>
      </c>
      <c r="H10185" t="s">
        <v>94</v>
      </c>
      <c r="I10185" t="s">
        <v>153</v>
      </c>
    </row>
    <row r="10186" spans="2:9">
      <c r="B10186" t="s">
        <v>18538</v>
      </c>
      <c r="C10186" t="s">
        <v>18539</v>
      </c>
      <c r="D10186" s="2">
        <v>10</v>
      </c>
      <c r="E10186" t="s">
        <v>20213</v>
      </c>
      <c r="F10186" t="s">
        <v>20214</v>
      </c>
      <c r="H10186" t="s">
        <v>94</v>
      </c>
      <c r="I10186" t="s">
        <v>154</v>
      </c>
    </row>
    <row r="10187" spans="2:9">
      <c r="B10187" t="s">
        <v>18541</v>
      </c>
      <c r="C10187" t="s">
        <v>18542</v>
      </c>
      <c r="D10187" s="2">
        <v>10</v>
      </c>
      <c r="E10187" t="s">
        <v>20213</v>
      </c>
      <c r="F10187" t="s">
        <v>20214</v>
      </c>
      <c r="H10187" t="s">
        <v>94</v>
      </c>
      <c r="I10187" t="s">
        <v>153</v>
      </c>
    </row>
    <row r="10188" spans="2:9">
      <c r="B10188" t="s">
        <v>18543</v>
      </c>
      <c r="C10188" t="s">
        <v>18544</v>
      </c>
      <c r="D10188" s="2">
        <v>10</v>
      </c>
      <c r="E10188" t="s">
        <v>20213</v>
      </c>
      <c r="F10188" t="s">
        <v>20214</v>
      </c>
      <c r="H10188" t="s">
        <v>94</v>
      </c>
      <c r="I10188" t="s">
        <v>153</v>
      </c>
    </row>
    <row r="10189" spans="2:9">
      <c r="B10189" t="s">
        <v>18545</v>
      </c>
      <c r="C10189" t="s">
        <v>18546</v>
      </c>
      <c r="D10189" s="2">
        <v>10</v>
      </c>
      <c r="E10189" t="s">
        <v>20213</v>
      </c>
      <c r="F10189" t="s">
        <v>20214</v>
      </c>
      <c r="H10189" t="s">
        <v>94</v>
      </c>
      <c r="I10189" t="s">
        <v>153</v>
      </c>
    </row>
    <row r="10190" spans="2:9">
      <c r="B10190" t="s">
        <v>18547</v>
      </c>
      <c r="C10190" t="s">
        <v>18548</v>
      </c>
      <c r="D10190" s="2">
        <v>10</v>
      </c>
      <c r="E10190" t="s">
        <v>20213</v>
      </c>
      <c r="F10190" t="s">
        <v>20214</v>
      </c>
      <c r="H10190" t="s">
        <v>94</v>
      </c>
      <c r="I10190" t="s">
        <v>153</v>
      </c>
    </row>
    <row r="10191" spans="2:9">
      <c r="B10191" t="s">
        <v>18549</v>
      </c>
      <c r="C10191" t="s">
        <v>18550</v>
      </c>
      <c r="D10191" s="2">
        <v>10</v>
      </c>
      <c r="E10191" t="s">
        <v>20212</v>
      </c>
      <c r="F10191" t="s">
        <v>20193</v>
      </c>
      <c r="H10191" t="s">
        <v>94</v>
      </c>
      <c r="I10191" t="s">
        <v>153</v>
      </c>
    </row>
    <row r="10192" spans="2:9">
      <c r="B10192" t="s">
        <v>18551</v>
      </c>
      <c r="C10192" t="s">
        <v>18552</v>
      </c>
      <c r="D10192" s="2">
        <v>10</v>
      </c>
      <c r="E10192" t="s">
        <v>20213</v>
      </c>
      <c r="F10192" t="s">
        <v>20214</v>
      </c>
      <c r="H10192" t="s">
        <v>94</v>
      </c>
      <c r="I10192" t="s">
        <v>153</v>
      </c>
    </row>
    <row r="10193" spans="2:9">
      <c r="B10193" t="s">
        <v>18553</v>
      </c>
      <c r="C10193" t="s">
        <v>18554</v>
      </c>
      <c r="D10193" s="2">
        <v>10</v>
      </c>
      <c r="E10193" t="s">
        <v>20213</v>
      </c>
      <c r="F10193" t="s">
        <v>20214</v>
      </c>
      <c r="H10193" t="s">
        <v>94</v>
      </c>
      <c r="I10193" t="s">
        <v>153</v>
      </c>
    </row>
    <row r="10194" spans="2:9">
      <c r="B10194" t="s">
        <v>18555</v>
      </c>
      <c r="C10194" t="s">
        <v>5151</v>
      </c>
      <c r="D10194" s="2">
        <v>10</v>
      </c>
      <c r="E10194" t="s">
        <v>20213</v>
      </c>
      <c r="F10194" t="s">
        <v>20214</v>
      </c>
      <c r="H10194" t="s">
        <v>94</v>
      </c>
      <c r="I10194" t="s">
        <v>153</v>
      </c>
    </row>
    <row r="10195" spans="2:9">
      <c r="B10195" t="s">
        <v>18556</v>
      </c>
      <c r="C10195" t="s">
        <v>18557</v>
      </c>
      <c r="D10195" s="2">
        <v>10</v>
      </c>
      <c r="E10195" t="s">
        <v>20212</v>
      </c>
      <c r="F10195" t="s">
        <v>20190</v>
      </c>
      <c r="H10195" t="s">
        <v>94</v>
      </c>
      <c r="I10195" t="s">
        <v>20217</v>
      </c>
    </row>
    <row r="10196" spans="2:9">
      <c r="B10196" t="s">
        <v>80</v>
      </c>
      <c r="C10196" t="s">
        <v>81</v>
      </c>
      <c r="D10196" s="2">
        <v>10</v>
      </c>
      <c r="E10196" t="s">
        <v>20213</v>
      </c>
      <c r="F10196" t="s">
        <v>20214</v>
      </c>
      <c r="H10196" t="s">
        <v>94</v>
      </c>
      <c r="I10196" t="s">
        <v>154</v>
      </c>
    </row>
    <row r="10197" spans="2:9">
      <c r="B10197" t="s">
        <v>81</v>
      </c>
      <c r="C10197" t="s">
        <v>81</v>
      </c>
      <c r="D10197" s="2">
        <v>10</v>
      </c>
      <c r="E10197" t="s">
        <v>20213</v>
      </c>
      <c r="F10197" t="s">
        <v>20214</v>
      </c>
      <c r="H10197" t="s">
        <v>94</v>
      </c>
      <c r="I10197" t="s">
        <v>154</v>
      </c>
    </row>
    <row r="10198" spans="2:9">
      <c r="B10198" t="s">
        <v>18558</v>
      </c>
      <c r="C10198" t="s">
        <v>6188</v>
      </c>
      <c r="D10198" s="2">
        <v>10</v>
      </c>
      <c r="E10198" t="s">
        <v>20213</v>
      </c>
      <c r="F10198" t="s">
        <v>20214</v>
      </c>
      <c r="H10198" t="s">
        <v>20054</v>
      </c>
      <c r="I10198" t="s">
        <v>20055</v>
      </c>
    </row>
    <row r="10199" spans="2:9">
      <c r="B10199" t="s">
        <v>18559</v>
      </c>
      <c r="C10199" t="s">
        <v>18560</v>
      </c>
      <c r="D10199" s="2">
        <v>10</v>
      </c>
      <c r="E10199" t="s">
        <v>20213</v>
      </c>
      <c r="F10199" t="s">
        <v>20214</v>
      </c>
      <c r="H10199" t="s">
        <v>94</v>
      </c>
      <c r="I10199" t="s">
        <v>153</v>
      </c>
    </row>
    <row r="10200" spans="2:9">
      <c r="B10200" t="s">
        <v>18561</v>
      </c>
      <c r="C10200" t="s">
        <v>18562</v>
      </c>
      <c r="D10200" s="2">
        <v>10</v>
      </c>
      <c r="E10200" t="s">
        <v>20213</v>
      </c>
      <c r="F10200" t="s">
        <v>20214</v>
      </c>
      <c r="H10200" t="s">
        <v>94</v>
      </c>
      <c r="I10200" t="s">
        <v>153</v>
      </c>
    </row>
    <row r="10201" spans="2:9">
      <c r="B10201" t="s">
        <v>18563</v>
      </c>
      <c r="C10201" t="s">
        <v>18564</v>
      </c>
      <c r="D10201" s="2">
        <v>10</v>
      </c>
      <c r="E10201" t="s">
        <v>20213</v>
      </c>
      <c r="F10201" t="s">
        <v>20214</v>
      </c>
      <c r="H10201" t="s">
        <v>94</v>
      </c>
      <c r="I10201" t="s">
        <v>153</v>
      </c>
    </row>
    <row r="10202" spans="2:9">
      <c r="B10202" t="s">
        <v>18565</v>
      </c>
      <c r="C10202" t="s">
        <v>18566</v>
      </c>
      <c r="D10202" s="2">
        <v>10</v>
      </c>
      <c r="E10202" t="s">
        <v>20213</v>
      </c>
      <c r="F10202" t="s">
        <v>20214</v>
      </c>
      <c r="H10202" t="s">
        <v>20054</v>
      </c>
      <c r="I10202" t="s">
        <v>20055</v>
      </c>
    </row>
    <row r="10203" spans="2:9">
      <c r="B10203" t="s">
        <v>18567</v>
      </c>
      <c r="C10203" t="s">
        <v>7802</v>
      </c>
      <c r="D10203" s="2">
        <v>10</v>
      </c>
      <c r="E10203" t="s">
        <v>20213</v>
      </c>
      <c r="F10203" t="s">
        <v>20214</v>
      </c>
      <c r="H10203" t="s">
        <v>19956</v>
      </c>
      <c r="I10203" t="s">
        <v>19959</v>
      </c>
    </row>
    <row r="10204" spans="2:9">
      <c r="B10204" t="s">
        <v>18568</v>
      </c>
      <c r="C10204" t="s">
        <v>73</v>
      </c>
      <c r="D10204" s="2">
        <v>10</v>
      </c>
      <c r="E10204" t="s">
        <v>20213</v>
      </c>
      <c r="F10204" t="s">
        <v>20214</v>
      </c>
      <c r="H10204" t="s">
        <v>20054</v>
      </c>
      <c r="I10204" t="s">
        <v>20055</v>
      </c>
    </row>
    <row r="10205" spans="2:9">
      <c r="B10205" t="s">
        <v>18569</v>
      </c>
      <c r="C10205" t="s">
        <v>18570</v>
      </c>
      <c r="D10205" s="2">
        <v>10</v>
      </c>
      <c r="E10205" t="s">
        <v>20213</v>
      </c>
      <c r="F10205" t="s">
        <v>20214</v>
      </c>
      <c r="H10205" t="s">
        <v>94</v>
      </c>
      <c r="I10205" t="s">
        <v>153</v>
      </c>
    </row>
    <row r="10206" spans="2:9">
      <c r="B10206" t="s">
        <v>18571</v>
      </c>
      <c r="C10206" t="s">
        <v>18572</v>
      </c>
      <c r="D10206" s="2">
        <v>10</v>
      </c>
      <c r="E10206" t="s">
        <v>20213</v>
      </c>
      <c r="F10206" t="s">
        <v>20214</v>
      </c>
      <c r="H10206" t="s">
        <v>94</v>
      </c>
      <c r="I10206" t="s">
        <v>153</v>
      </c>
    </row>
    <row r="10207" spans="2:9">
      <c r="B10207" t="s">
        <v>18573</v>
      </c>
      <c r="C10207" t="s">
        <v>18574</v>
      </c>
      <c r="D10207" s="2">
        <v>10</v>
      </c>
      <c r="E10207" t="s">
        <v>20213</v>
      </c>
      <c r="F10207" t="s">
        <v>20214</v>
      </c>
      <c r="H10207" t="s">
        <v>19956</v>
      </c>
      <c r="I10207" t="s">
        <v>19959</v>
      </c>
    </row>
    <row r="10208" spans="2:9">
      <c r="B10208" t="s">
        <v>18575</v>
      </c>
      <c r="C10208" t="s">
        <v>6192</v>
      </c>
      <c r="D10208" s="2">
        <v>10</v>
      </c>
      <c r="E10208" t="s">
        <v>20213</v>
      </c>
      <c r="F10208" t="s">
        <v>20214</v>
      </c>
      <c r="H10208" t="s">
        <v>94</v>
      </c>
      <c r="I10208" t="s">
        <v>153</v>
      </c>
    </row>
    <row r="10209" spans="2:9">
      <c r="B10209" t="s">
        <v>18576</v>
      </c>
      <c r="C10209" t="s">
        <v>10503</v>
      </c>
      <c r="D10209" s="2">
        <v>10</v>
      </c>
      <c r="E10209" t="s">
        <v>20213</v>
      </c>
      <c r="F10209" t="s">
        <v>20214</v>
      </c>
      <c r="H10209" t="s">
        <v>94</v>
      </c>
      <c r="I10209" t="s">
        <v>153</v>
      </c>
    </row>
    <row r="10210" spans="2:9">
      <c r="B10210" t="s">
        <v>18577</v>
      </c>
      <c r="C10210" t="s">
        <v>18578</v>
      </c>
      <c r="D10210" s="2">
        <v>10</v>
      </c>
      <c r="E10210" t="s">
        <v>20213</v>
      </c>
      <c r="F10210" t="s">
        <v>20214</v>
      </c>
      <c r="H10210" t="s">
        <v>20084</v>
      </c>
      <c r="I10210" t="s">
        <v>20085</v>
      </c>
    </row>
    <row r="10211" spans="2:9">
      <c r="B10211" t="s">
        <v>18579</v>
      </c>
      <c r="C10211" t="s">
        <v>18580</v>
      </c>
      <c r="D10211" s="2">
        <v>10</v>
      </c>
      <c r="E10211" t="s">
        <v>20213</v>
      </c>
      <c r="F10211" t="s">
        <v>20214</v>
      </c>
      <c r="H10211" t="s">
        <v>94</v>
      </c>
      <c r="I10211" t="s">
        <v>153</v>
      </c>
    </row>
    <row r="10212" spans="2:9">
      <c r="B10212" t="s">
        <v>18581</v>
      </c>
      <c r="C10212" t="s">
        <v>18582</v>
      </c>
      <c r="D10212" s="2">
        <v>10</v>
      </c>
      <c r="E10212" t="s">
        <v>20213</v>
      </c>
      <c r="F10212" t="s">
        <v>20214</v>
      </c>
      <c r="H10212" t="s">
        <v>20054</v>
      </c>
      <c r="I10212" t="s">
        <v>20055</v>
      </c>
    </row>
    <row r="10213" spans="2:9">
      <c r="B10213" t="s">
        <v>18583</v>
      </c>
      <c r="C10213" t="s">
        <v>18584</v>
      </c>
      <c r="D10213" s="2">
        <v>10</v>
      </c>
      <c r="E10213" t="s">
        <v>20213</v>
      </c>
      <c r="F10213" t="s">
        <v>20214</v>
      </c>
      <c r="H10213" t="s">
        <v>94</v>
      </c>
      <c r="I10213" t="s">
        <v>153</v>
      </c>
    </row>
    <row r="10214" spans="2:9">
      <c r="B10214" t="s">
        <v>18585</v>
      </c>
      <c r="C10214" t="s">
        <v>18585</v>
      </c>
      <c r="D10214" s="2">
        <v>10</v>
      </c>
      <c r="E10214" t="s">
        <v>20212</v>
      </c>
      <c r="F10214" t="s">
        <v>20190</v>
      </c>
      <c r="H10214" t="s">
        <v>19945</v>
      </c>
      <c r="I10214" t="s">
        <v>20037</v>
      </c>
    </row>
    <row r="10215" spans="2:9">
      <c r="B10215" t="s">
        <v>18586</v>
      </c>
      <c r="C10215" t="s">
        <v>18586</v>
      </c>
      <c r="D10215" s="2">
        <v>10</v>
      </c>
      <c r="E10215" t="s">
        <v>20212</v>
      </c>
      <c r="F10215" t="s">
        <v>20190</v>
      </c>
      <c r="H10215" t="s">
        <v>19945</v>
      </c>
      <c r="I10215" t="s">
        <v>20037</v>
      </c>
    </row>
    <row r="10216" spans="2:9">
      <c r="B10216" t="s">
        <v>18587</v>
      </c>
      <c r="C10216" t="s">
        <v>46</v>
      </c>
      <c r="D10216" s="2">
        <v>10</v>
      </c>
      <c r="E10216" t="s">
        <v>20213</v>
      </c>
      <c r="F10216" t="s">
        <v>20214</v>
      </c>
      <c r="H10216" t="s">
        <v>144</v>
      </c>
      <c r="I10216" t="s">
        <v>146</v>
      </c>
    </row>
    <row r="10217" spans="2:9">
      <c r="B10217" t="s">
        <v>18588</v>
      </c>
      <c r="C10217" t="s">
        <v>18589</v>
      </c>
      <c r="D10217" s="2">
        <v>10</v>
      </c>
      <c r="E10217" t="s">
        <v>20213</v>
      </c>
      <c r="F10217" t="s">
        <v>20214</v>
      </c>
      <c r="H10217" t="s">
        <v>136</v>
      </c>
      <c r="I10217" t="s">
        <v>158</v>
      </c>
    </row>
    <row r="10218" spans="2:9">
      <c r="B10218" t="s">
        <v>18590</v>
      </c>
      <c r="C10218" t="s">
        <v>7804</v>
      </c>
      <c r="D10218" s="2">
        <v>10</v>
      </c>
      <c r="E10218" t="s">
        <v>20213</v>
      </c>
      <c r="F10218" t="s">
        <v>20214</v>
      </c>
      <c r="H10218" t="s">
        <v>94</v>
      </c>
      <c r="I10218" t="s">
        <v>153</v>
      </c>
    </row>
    <row r="10219" spans="2:9">
      <c r="B10219" t="s">
        <v>18591</v>
      </c>
      <c r="C10219" t="s">
        <v>18592</v>
      </c>
      <c r="D10219" s="2">
        <v>10</v>
      </c>
      <c r="E10219" t="s">
        <v>20213</v>
      </c>
      <c r="F10219" t="s">
        <v>20214</v>
      </c>
      <c r="H10219" t="s">
        <v>94</v>
      </c>
      <c r="I10219" t="s">
        <v>153</v>
      </c>
    </row>
    <row r="10220" spans="2:9">
      <c r="B10220" t="s">
        <v>18593</v>
      </c>
      <c r="C10220" t="s">
        <v>18594</v>
      </c>
      <c r="D10220" s="2">
        <v>10</v>
      </c>
      <c r="E10220" t="s">
        <v>20213</v>
      </c>
      <c r="F10220" t="s">
        <v>20214</v>
      </c>
      <c r="H10220" t="s">
        <v>94</v>
      </c>
      <c r="I10220" t="s">
        <v>153</v>
      </c>
    </row>
    <row r="10221" spans="2:9">
      <c r="B10221" t="s">
        <v>18595</v>
      </c>
      <c r="C10221" t="s">
        <v>18596</v>
      </c>
      <c r="D10221" s="2">
        <v>10</v>
      </c>
      <c r="E10221" t="s">
        <v>20212</v>
      </c>
      <c r="F10221" t="s">
        <v>20190</v>
      </c>
      <c r="H10221" t="s">
        <v>19945</v>
      </c>
      <c r="I10221" t="s">
        <v>20037</v>
      </c>
    </row>
    <row r="10222" spans="2:9">
      <c r="B10222" t="s">
        <v>18597</v>
      </c>
      <c r="C10222" t="s">
        <v>18597</v>
      </c>
      <c r="D10222" s="2">
        <v>10</v>
      </c>
      <c r="E10222" t="s">
        <v>20212</v>
      </c>
      <c r="F10222" t="s">
        <v>20190</v>
      </c>
      <c r="H10222" t="s">
        <v>94</v>
      </c>
      <c r="I10222" t="s">
        <v>154</v>
      </c>
    </row>
    <row r="10223" spans="2:9">
      <c r="B10223" t="s">
        <v>18598</v>
      </c>
      <c r="C10223" t="s">
        <v>10515</v>
      </c>
      <c r="D10223" s="2">
        <v>10</v>
      </c>
      <c r="E10223" t="s">
        <v>20213</v>
      </c>
      <c r="F10223" t="s">
        <v>20214</v>
      </c>
      <c r="H10223" t="s">
        <v>98</v>
      </c>
      <c r="I10223" t="s">
        <v>99</v>
      </c>
    </row>
    <row r="10224" spans="2:9">
      <c r="B10224" t="s">
        <v>18599</v>
      </c>
      <c r="C10224" t="s">
        <v>18599</v>
      </c>
      <c r="D10224" s="2">
        <v>10</v>
      </c>
      <c r="E10224" t="s">
        <v>20212</v>
      </c>
      <c r="F10224" t="s">
        <v>20190</v>
      </c>
      <c r="H10224" t="s">
        <v>19945</v>
      </c>
      <c r="I10224" t="s">
        <v>20037</v>
      </c>
    </row>
    <row r="10225" spans="2:9">
      <c r="B10225" t="s">
        <v>18600</v>
      </c>
      <c r="C10225" t="s">
        <v>18601</v>
      </c>
      <c r="D10225" s="2">
        <v>10</v>
      </c>
      <c r="E10225" t="s">
        <v>20212</v>
      </c>
      <c r="F10225" t="s">
        <v>20190</v>
      </c>
      <c r="H10225" t="s">
        <v>19945</v>
      </c>
      <c r="I10225" t="s">
        <v>20037</v>
      </c>
    </row>
    <row r="10226" spans="2:9">
      <c r="B10226" t="s">
        <v>18602</v>
      </c>
      <c r="C10226" t="s">
        <v>18603</v>
      </c>
      <c r="D10226" s="2">
        <v>10</v>
      </c>
      <c r="E10226" t="s">
        <v>20212</v>
      </c>
      <c r="F10226" t="s">
        <v>20190</v>
      </c>
      <c r="H10226" t="s">
        <v>19950</v>
      </c>
      <c r="I10226" t="s">
        <v>19951</v>
      </c>
    </row>
    <row r="10227" spans="2:9">
      <c r="B10227" t="s">
        <v>18604</v>
      </c>
      <c r="C10227" t="s">
        <v>18605</v>
      </c>
      <c r="D10227" s="2">
        <v>10</v>
      </c>
      <c r="E10227" t="s">
        <v>20213</v>
      </c>
      <c r="F10227" t="s">
        <v>20214</v>
      </c>
      <c r="H10227" t="s">
        <v>98</v>
      </c>
      <c r="I10227" t="s">
        <v>102</v>
      </c>
    </row>
    <row r="10228" spans="2:9">
      <c r="B10228" t="s">
        <v>18606</v>
      </c>
      <c r="C10228" t="s">
        <v>18607</v>
      </c>
      <c r="D10228" s="2">
        <v>10</v>
      </c>
      <c r="E10228" t="s">
        <v>20213</v>
      </c>
      <c r="F10228" t="s">
        <v>20214</v>
      </c>
      <c r="H10228" t="s">
        <v>144</v>
      </c>
      <c r="I10228" t="s">
        <v>146</v>
      </c>
    </row>
    <row r="10229" spans="2:9">
      <c r="B10229" t="s">
        <v>18608</v>
      </c>
      <c r="C10229" t="s">
        <v>18609</v>
      </c>
      <c r="D10229" s="2">
        <v>10</v>
      </c>
      <c r="E10229" t="s">
        <v>20213</v>
      </c>
      <c r="F10229" t="s">
        <v>20214</v>
      </c>
      <c r="H10229" t="s">
        <v>144</v>
      </c>
      <c r="I10229" t="s">
        <v>146</v>
      </c>
    </row>
    <row r="10230" spans="2:9">
      <c r="B10230" t="s">
        <v>18610</v>
      </c>
      <c r="C10230" t="s">
        <v>18611</v>
      </c>
      <c r="D10230" s="2">
        <v>10</v>
      </c>
      <c r="E10230" t="s">
        <v>20213</v>
      </c>
      <c r="F10230" t="s">
        <v>20214</v>
      </c>
      <c r="H10230" t="s">
        <v>98</v>
      </c>
      <c r="I10230" t="s">
        <v>99</v>
      </c>
    </row>
    <row r="10231" spans="2:9">
      <c r="B10231" t="s">
        <v>18612</v>
      </c>
      <c r="C10231" t="s">
        <v>18612</v>
      </c>
      <c r="D10231" s="2">
        <v>10</v>
      </c>
      <c r="E10231" t="s">
        <v>20213</v>
      </c>
      <c r="F10231" t="s">
        <v>20214</v>
      </c>
      <c r="H10231" t="s">
        <v>98</v>
      </c>
      <c r="I10231" t="s">
        <v>105</v>
      </c>
    </row>
    <row r="10232" spans="2:9">
      <c r="B10232" t="s">
        <v>18613</v>
      </c>
      <c r="C10232" t="s">
        <v>17356</v>
      </c>
      <c r="D10232" s="2">
        <v>10</v>
      </c>
      <c r="E10232" t="s">
        <v>20213</v>
      </c>
      <c r="F10232" t="s">
        <v>20214</v>
      </c>
      <c r="H10232" t="s">
        <v>19960</v>
      </c>
      <c r="I10232" t="s">
        <v>19961</v>
      </c>
    </row>
    <row r="10233" spans="2:9">
      <c r="B10233" t="s">
        <v>18614</v>
      </c>
      <c r="C10233" t="s">
        <v>18615</v>
      </c>
      <c r="D10233" s="2">
        <v>10</v>
      </c>
      <c r="E10233" t="s">
        <v>20213</v>
      </c>
      <c r="F10233" t="s">
        <v>20214</v>
      </c>
      <c r="H10233" t="s">
        <v>94</v>
      </c>
      <c r="I10233" t="s">
        <v>153</v>
      </c>
    </row>
    <row r="10234" spans="2:9">
      <c r="B10234" t="s">
        <v>18616</v>
      </c>
      <c r="C10234" t="s">
        <v>10526</v>
      </c>
      <c r="D10234" s="2">
        <v>10</v>
      </c>
      <c r="E10234" t="s">
        <v>20213</v>
      </c>
      <c r="F10234" t="s">
        <v>20214</v>
      </c>
      <c r="H10234" t="s">
        <v>94</v>
      </c>
      <c r="I10234" t="s">
        <v>153</v>
      </c>
    </row>
    <row r="10235" spans="2:9">
      <c r="B10235" t="s">
        <v>18617</v>
      </c>
      <c r="C10235" t="s">
        <v>18618</v>
      </c>
      <c r="D10235" s="2">
        <v>10</v>
      </c>
      <c r="E10235" t="s">
        <v>20213</v>
      </c>
      <c r="F10235" t="s">
        <v>20214</v>
      </c>
      <c r="H10235" t="s">
        <v>19954</v>
      </c>
      <c r="I10235" t="s">
        <v>19980</v>
      </c>
    </row>
    <row r="10236" spans="2:9">
      <c r="B10236" t="s">
        <v>18619</v>
      </c>
      <c r="C10236" t="s">
        <v>18620</v>
      </c>
      <c r="D10236" s="2">
        <v>10</v>
      </c>
      <c r="E10236" t="s">
        <v>20212</v>
      </c>
      <c r="F10236" t="s">
        <v>20190</v>
      </c>
      <c r="H10236" t="s">
        <v>152</v>
      </c>
      <c r="I10236" t="s">
        <v>19996</v>
      </c>
    </row>
    <row r="10237" spans="2:9">
      <c r="B10237" t="s">
        <v>18621</v>
      </c>
      <c r="C10237" t="s">
        <v>75</v>
      </c>
      <c r="D10237" s="2">
        <v>10</v>
      </c>
      <c r="E10237" t="s">
        <v>20213</v>
      </c>
      <c r="F10237" t="s">
        <v>20214</v>
      </c>
      <c r="H10237" t="s">
        <v>151</v>
      </c>
      <c r="I10237" t="s">
        <v>121</v>
      </c>
    </row>
    <row r="10238" spans="2:9">
      <c r="B10238" t="s">
        <v>18624</v>
      </c>
      <c r="C10238" t="s">
        <v>18625</v>
      </c>
      <c r="D10238" s="2">
        <v>10</v>
      </c>
      <c r="E10238" t="s">
        <v>20213</v>
      </c>
      <c r="F10238" t="s">
        <v>20214</v>
      </c>
      <c r="H10238" t="s">
        <v>94</v>
      </c>
      <c r="I10238" t="s">
        <v>153</v>
      </c>
    </row>
    <row r="10239" spans="2:9">
      <c r="B10239" t="s">
        <v>18626</v>
      </c>
      <c r="C10239" t="s">
        <v>18627</v>
      </c>
      <c r="D10239" s="2">
        <v>10</v>
      </c>
      <c r="E10239" t="s">
        <v>20213</v>
      </c>
      <c r="F10239" t="s">
        <v>20214</v>
      </c>
      <c r="H10239" t="s">
        <v>144</v>
      </c>
      <c r="I10239" t="s">
        <v>146</v>
      </c>
    </row>
    <row r="10240" spans="2:9">
      <c r="B10240" t="s">
        <v>18628</v>
      </c>
      <c r="C10240" t="s">
        <v>18629</v>
      </c>
      <c r="D10240" s="2">
        <v>10</v>
      </c>
      <c r="E10240" t="s">
        <v>20213</v>
      </c>
      <c r="F10240" t="s">
        <v>20214</v>
      </c>
      <c r="H10240" t="s">
        <v>98</v>
      </c>
      <c r="I10240" t="s">
        <v>99</v>
      </c>
    </row>
    <row r="10241" spans="2:9">
      <c r="B10241" t="s">
        <v>18630</v>
      </c>
      <c r="C10241" t="s">
        <v>18631</v>
      </c>
      <c r="D10241" s="2">
        <v>10</v>
      </c>
      <c r="E10241" t="s">
        <v>20213</v>
      </c>
      <c r="F10241" t="s">
        <v>20214</v>
      </c>
      <c r="H10241" t="s">
        <v>19954</v>
      </c>
      <c r="I10241" t="s">
        <v>19955</v>
      </c>
    </row>
    <row r="10242" spans="2:9">
      <c r="B10242" t="s">
        <v>18632</v>
      </c>
      <c r="C10242" t="s">
        <v>18633</v>
      </c>
      <c r="D10242" s="2">
        <v>10</v>
      </c>
      <c r="E10242" t="s">
        <v>20213</v>
      </c>
      <c r="F10242" t="s">
        <v>20214</v>
      </c>
      <c r="H10242" t="s">
        <v>94</v>
      </c>
      <c r="I10242" t="s">
        <v>153</v>
      </c>
    </row>
    <row r="10243" spans="2:9">
      <c r="B10243" t="s">
        <v>18634</v>
      </c>
      <c r="C10243" t="s">
        <v>10526</v>
      </c>
      <c r="D10243" s="2">
        <v>10</v>
      </c>
      <c r="E10243" t="s">
        <v>20213</v>
      </c>
      <c r="F10243" t="s">
        <v>20214</v>
      </c>
      <c r="H10243" t="s">
        <v>94</v>
      </c>
      <c r="I10243" t="s">
        <v>153</v>
      </c>
    </row>
    <row r="10244" spans="2:9">
      <c r="B10244" t="s">
        <v>18635</v>
      </c>
      <c r="C10244" t="s">
        <v>18636</v>
      </c>
      <c r="D10244" s="2">
        <v>10</v>
      </c>
      <c r="E10244" t="s">
        <v>20213</v>
      </c>
      <c r="F10244" t="s">
        <v>20214</v>
      </c>
      <c r="H10244" t="s">
        <v>19954</v>
      </c>
      <c r="I10244" t="s">
        <v>19955</v>
      </c>
    </row>
    <row r="10245" spans="2:9">
      <c r="B10245" t="s">
        <v>18637</v>
      </c>
      <c r="C10245" t="s">
        <v>18638</v>
      </c>
      <c r="D10245" s="2">
        <v>10</v>
      </c>
      <c r="E10245" t="s">
        <v>20213</v>
      </c>
      <c r="F10245" t="s">
        <v>20214</v>
      </c>
      <c r="H10245" t="s">
        <v>94</v>
      </c>
      <c r="I10245" t="s">
        <v>153</v>
      </c>
    </row>
    <row r="10246" spans="2:9">
      <c r="B10246" t="s">
        <v>18639</v>
      </c>
      <c r="C10246" t="s">
        <v>18640</v>
      </c>
      <c r="D10246" s="2">
        <v>10</v>
      </c>
      <c r="E10246" t="s">
        <v>20213</v>
      </c>
      <c r="F10246" t="s">
        <v>20214</v>
      </c>
      <c r="H10246" t="s">
        <v>19954</v>
      </c>
      <c r="I10246" t="s">
        <v>20000</v>
      </c>
    </row>
    <row r="10247" spans="2:9">
      <c r="B10247" t="s">
        <v>18641</v>
      </c>
      <c r="C10247" t="s">
        <v>18642</v>
      </c>
      <c r="D10247" s="2">
        <v>10</v>
      </c>
      <c r="E10247" t="s">
        <v>20213</v>
      </c>
      <c r="F10247" t="s">
        <v>20214</v>
      </c>
      <c r="H10247" t="s">
        <v>19924</v>
      </c>
      <c r="I10247" t="s">
        <v>19989</v>
      </c>
    </row>
    <row r="10248" spans="2:9">
      <c r="B10248" t="s">
        <v>18643</v>
      </c>
      <c r="C10248" t="s">
        <v>1161</v>
      </c>
      <c r="D10248" s="2">
        <v>10</v>
      </c>
      <c r="E10248" t="s">
        <v>20213</v>
      </c>
      <c r="F10248" t="s">
        <v>20214</v>
      </c>
      <c r="H10248" t="s">
        <v>94</v>
      </c>
      <c r="I10248" t="s">
        <v>153</v>
      </c>
    </row>
    <row r="10249" spans="2:9">
      <c r="B10249" t="s">
        <v>18644</v>
      </c>
      <c r="C10249" t="s">
        <v>18645</v>
      </c>
      <c r="D10249" s="2">
        <v>10</v>
      </c>
      <c r="E10249" t="s">
        <v>20213</v>
      </c>
      <c r="F10249" t="s">
        <v>20214</v>
      </c>
      <c r="H10249" t="s">
        <v>144</v>
      </c>
      <c r="I10249" t="s">
        <v>147</v>
      </c>
    </row>
    <row r="10250" spans="2:9">
      <c r="B10250" t="s">
        <v>18646</v>
      </c>
      <c r="C10250" t="s">
        <v>18647</v>
      </c>
      <c r="D10250" s="2">
        <v>10</v>
      </c>
      <c r="E10250" t="s">
        <v>20213</v>
      </c>
      <c r="F10250" t="s">
        <v>20214</v>
      </c>
      <c r="H10250" t="s">
        <v>98</v>
      </c>
      <c r="I10250" t="s">
        <v>103</v>
      </c>
    </row>
    <row r="10251" spans="2:9">
      <c r="B10251" t="s">
        <v>18648</v>
      </c>
      <c r="C10251" t="s">
        <v>18649</v>
      </c>
      <c r="D10251" s="2">
        <v>10</v>
      </c>
      <c r="E10251" t="s">
        <v>20212</v>
      </c>
      <c r="F10251" t="s">
        <v>20190</v>
      </c>
      <c r="H10251" t="s">
        <v>94</v>
      </c>
      <c r="I10251" t="s">
        <v>20217</v>
      </c>
    </row>
    <row r="10252" spans="2:9">
      <c r="B10252" t="s">
        <v>18650</v>
      </c>
      <c r="C10252" t="s">
        <v>18651</v>
      </c>
      <c r="D10252" s="2">
        <v>10</v>
      </c>
      <c r="E10252" t="s">
        <v>20213</v>
      </c>
      <c r="F10252" t="s">
        <v>20214</v>
      </c>
      <c r="H10252" t="s">
        <v>144</v>
      </c>
      <c r="I10252" t="s">
        <v>146</v>
      </c>
    </row>
    <row r="10253" spans="2:9">
      <c r="B10253" t="s">
        <v>18652</v>
      </c>
      <c r="C10253" t="s">
        <v>18653</v>
      </c>
      <c r="D10253" s="2">
        <v>10</v>
      </c>
      <c r="E10253" t="s">
        <v>20212</v>
      </c>
      <c r="F10253" t="s">
        <v>20194</v>
      </c>
      <c r="H10253" t="s">
        <v>98</v>
      </c>
      <c r="I10253" t="s">
        <v>99</v>
      </c>
    </row>
    <row r="10254" spans="2:9">
      <c r="B10254" t="s">
        <v>18654</v>
      </c>
      <c r="C10254" t="s">
        <v>18655</v>
      </c>
      <c r="D10254" s="2">
        <v>10</v>
      </c>
      <c r="E10254" t="s">
        <v>20213</v>
      </c>
      <c r="F10254" t="s">
        <v>20214</v>
      </c>
      <c r="H10254" t="s">
        <v>98</v>
      </c>
      <c r="I10254" t="s">
        <v>103</v>
      </c>
    </row>
    <row r="10255" spans="2:9">
      <c r="B10255" t="s">
        <v>18656</v>
      </c>
      <c r="C10255" t="s">
        <v>18657</v>
      </c>
      <c r="D10255" s="2">
        <v>10</v>
      </c>
      <c r="E10255" t="s">
        <v>20212</v>
      </c>
      <c r="F10255" t="s">
        <v>20191</v>
      </c>
      <c r="H10255" t="s">
        <v>98</v>
      </c>
      <c r="I10255" t="s">
        <v>105</v>
      </c>
    </row>
    <row r="10256" spans="2:9">
      <c r="B10256" t="s">
        <v>18658</v>
      </c>
      <c r="C10256" t="s">
        <v>2597</v>
      </c>
      <c r="D10256" s="2">
        <v>10</v>
      </c>
      <c r="E10256" t="s">
        <v>20213</v>
      </c>
      <c r="F10256" t="s">
        <v>20214</v>
      </c>
      <c r="H10256" t="s">
        <v>144</v>
      </c>
      <c r="I10256" t="s">
        <v>146</v>
      </c>
    </row>
    <row r="10257" spans="2:9">
      <c r="B10257" t="s">
        <v>18659</v>
      </c>
      <c r="C10257" t="s">
        <v>18660</v>
      </c>
      <c r="D10257" s="2">
        <v>10</v>
      </c>
      <c r="E10257" t="s">
        <v>20212</v>
      </c>
      <c r="F10257" t="s">
        <v>20200</v>
      </c>
      <c r="H10257" t="s">
        <v>98</v>
      </c>
      <c r="I10257" t="s">
        <v>99</v>
      </c>
    </row>
    <row r="10258" spans="2:9">
      <c r="B10258" t="s">
        <v>18661</v>
      </c>
      <c r="C10258" t="s">
        <v>18662</v>
      </c>
      <c r="D10258" s="2">
        <v>10</v>
      </c>
      <c r="E10258" t="s">
        <v>20213</v>
      </c>
      <c r="F10258" t="s">
        <v>20214</v>
      </c>
      <c r="H10258" t="s">
        <v>144</v>
      </c>
      <c r="I10258" t="s">
        <v>147</v>
      </c>
    </row>
    <row r="10259" spans="2:9">
      <c r="B10259" t="s">
        <v>18663</v>
      </c>
      <c r="C10259" t="s">
        <v>4197</v>
      </c>
      <c r="D10259" s="2">
        <v>10</v>
      </c>
      <c r="E10259" t="s">
        <v>20213</v>
      </c>
      <c r="F10259" t="s">
        <v>20214</v>
      </c>
      <c r="H10259" t="s">
        <v>98</v>
      </c>
      <c r="I10259" t="s">
        <v>99</v>
      </c>
    </row>
    <row r="10260" spans="2:9">
      <c r="B10260" t="s">
        <v>18664</v>
      </c>
      <c r="C10260" t="s">
        <v>18665</v>
      </c>
      <c r="D10260" s="2">
        <v>10</v>
      </c>
      <c r="E10260" t="s">
        <v>20213</v>
      </c>
      <c r="F10260" t="s">
        <v>20214</v>
      </c>
      <c r="H10260" t="s">
        <v>144</v>
      </c>
      <c r="I10260" t="s">
        <v>146</v>
      </c>
    </row>
    <row r="10261" spans="2:9">
      <c r="B10261" t="s">
        <v>18666</v>
      </c>
      <c r="C10261" t="s">
        <v>18667</v>
      </c>
      <c r="D10261" s="2">
        <v>10</v>
      </c>
      <c r="E10261" t="s">
        <v>20213</v>
      </c>
      <c r="F10261" t="s">
        <v>20214</v>
      </c>
      <c r="H10261" t="s">
        <v>98</v>
      </c>
      <c r="I10261" t="s">
        <v>99</v>
      </c>
    </row>
    <row r="10262" spans="2:9">
      <c r="B10262" t="s">
        <v>18668</v>
      </c>
      <c r="C10262" t="s">
        <v>18669</v>
      </c>
      <c r="D10262" s="2">
        <v>10</v>
      </c>
      <c r="E10262" t="s">
        <v>20213</v>
      </c>
      <c r="F10262" t="s">
        <v>20214</v>
      </c>
      <c r="H10262" t="s">
        <v>19932</v>
      </c>
      <c r="I10262" t="s">
        <v>19999</v>
      </c>
    </row>
    <row r="10263" spans="2:9">
      <c r="B10263" t="s">
        <v>18670</v>
      </c>
      <c r="C10263" t="s">
        <v>2127</v>
      </c>
      <c r="D10263" s="2">
        <v>10</v>
      </c>
      <c r="E10263" t="s">
        <v>20213</v>
      </c>
      <c r="F10263" t="s">
        <v>20214</v>
      </c>
      <c r="H10263" t="s">
        <v>144</v>
      </c>
      <c r="I10263" t="s">
        <v>147</v>
      </c>
    </row>
    <row r="10264" spans="2:9">
      <c r="B10264" t="s">
        <v>18671</v>
      </c>
      <c r="C10264" t="s">
        <v>6201</v>
      </c>
      <c r="D10264" s="2">
        <v>10</v>
      </c>
      <c r="E10264" t="s">
        <v>20213</v>
      </c>
      <c r="F10264" t="s">
        <v>20214</v>
      </c>
      <c r="H10264" t="s">
        <v>20003</v>
      </c>
      <c r="I10264" t="s">
        <v>20004</v>
      </c>
    </row>
    <row r="10265" spans="2:9">
      <c r="B10265" t="s">
        <v>18672</v>
      </c>
      <c r="C10265" t="s">
        <v>18673</v>
      </c>
      <c r="D10265" s="2">
        <v>10</v>
      </c>
      <c r="E10265" t="s">
        <v>20213</v>
      </c>
      <c r="F10265" t="s">
        <v>20214</v>
      </c>
      <c r="H10265" t="s">
        <v>20008</v>
      </c>
      <c r="I10265" t="s">
        <v>20172</v>
      </c>
    </row>
    <row r="10266" spans="2:9">
      <c r="B10266" t="s">
        <v>18674</v>
      </c>
      <c r="C10266" t="s">
        <v>18675</v>
      </c>
      <c r="D10266" s="2">
        <v>10</v>
      </c>
      <c r="E10266" t="s">
        <v>20213</v>
      </c>
      <c r="F10266" t="s">
        <v>20214</v>
      </c>
      <c r="H10266" t="s">
        <v>144</v>
      </c>
      <c r="I10266" t="s">
        <v>146</v>
      </c>
    </row>
    <row r="10267" spans="2:9">
      <c r="B10267" t="s">
        <v>18676</v>
      </c>
      <c r="C10267" t="s">
        <v>18677</v>
      </c>
      <c r="D10267" s="2">
        <v>10</v>
      </c>
      <c r="E10267" t="s">
        <v>20213</v>
      </c>
      <c r="F10267" t="s">
        <v>20214</v>
      </c>
      <c r="H10267" t="s">
        <v>94</v>
      </c>
      <c r="I10267" t="s">
        <v>153</v>
      </c>
    </row>
    <row r="10268" spans="2:9">
      <c r="B10268" t="s">
        <v>18678</v>
      </c>
      <c r="C10268" t="s">
        <v>18679</v>
      </c>
      <c r="D10268" s="2">
        <v>10</v>
      </c>
      <c r="E10268" t="s">
        <v>20213</v>
      </c>
      <c r="F10268" t="s">
        <v>20214</v>
      </c>
      <c r="H10268" t="s">
        <v>94</v>
      </c>
      <c r="I10268" t="s">
        <v>153</v>
      </c>
    </row>
    <row r="10269" spans="2:9">
      <c r="B10269" t="s">
        <v>18680</v>
      </c>
      <c r="C10269" t="s">
        <v>18669</v>
      </c>
      <c r="D10269" s="2">
        <v>10</v>
      </c>
      <c r="E10269" t="s">
        <v>20213</v>
      </c>
      <c r="F10269" t="s">
        <v>20214</v>
      </c>
      <c r="H10269" t="s">
        <v>19932</v>
      </c>
      <c r="I10269" t="s">
        <v>19999</v>
      </c>
    </row>
    <row r="10270" spans="2:9">
      <c r="B10270" t="s">
        <v>18681</v>
      </c>
      <c r="C10270" t="s">
        <v>18682</v>
      </c>
      <c r="D10270" s="2">
        <v>10</v>
      </c>
      <c r="E10270" t="s">
        <v>20213</v>
      </c>
      <c r="F10270" t="s">
        <v>20214</v>
      </c>
      <c r="H10270" t="s">
        <v>127</v>
      </c>
      <c r="I10270" t="s">
        <v>19972</v>
      </c>
    </row>
    <row r="10271" spans="2:9">
      <c r="B10271" t="s">
        <v>18683</v>
      </c>
      <c r="C10271" t="s">
        <v>18684</v>
      </c>
      <c r="D10271" s="2">
        <v>10</v>
      </c>
      <c r="E10271" t="s">
        <v>20213</v>
      </c>
      <c r="F10271" t="s">
        <v>20214</v>
      </c>
      <c r="H10271" t="s">
        <v>144</v>
      </c>
      <c r="I10271" t="s">
        <v>146</v>
      </c>
    </row>
    <row r="10272" spans="2:9">
      <c r="B10272" t="s">
        <v>18685</v>
      </c>
      <c r="C10272" t="s">
        <v>18686</v>
      </c>
      <c r="D10272" s="2">
        <v>10</v>
      </c>
      <c r="E10272" t="s">
        <v>20212</v>
      </c>
      <c r="F10272" t="s">
        <v>20190</v>
      </c>
      <c r="H10272" t="s">
        <v>94</v>
      </c>
      <c r="I10272" t="s">
        <v>20217</v>
      </c>
    </row>
    <row r="10273" spans="2:9">
      <c r="B10273" t="s">
        <v>18687</v>
      </c>
      <c r="C10273" t="s">
        <v>18688</v>
      </c>
      <c r="D10273" s="2">
        <v>10</v>
      </c>
      <c r="E10273" t="s">
        <v>20213</v>
      </c>
      <c r="F10273" t="s">
        <v>20214</v>
      </c>
      <c r="H10273" t="s">
        <v>144</v>
      </c>
      <c r="I10273" t="s">
        <v>147</v>
      </c>
    </row>
    <row r="10274" spans="2:9">
      <c r="B10274" t="s">
        <v>18689</v>
      </c>
      <c r="C10274" t="s">
        <v>18690</v>
      </c>
      <c r="D10274" s="2">
        <v>10</v>
      </c>
      <c r="E10274" t="s">
        <v>20213</v>
      </c>
      <c r="F10274" t="s">
        <v>20214</v>
      </c>
      <c r="H10274" t="s">
        <v>113</v>
      </c>
      <c r="I10274" t="s">
        <v>20032</v>
      </c>
    </row>
    <row r="10275" spans="2:9">
      <c r="B10275" t="s">
        <v>18691</v>
      </c>
      <c r="C10275" t="s">
        <v>18692</v>
      </c>
      <c r="D10275" s="2">
        <v>10</v>
      </c>
      <c r="E10275" t="s">
        <v>20213</v>
      </c>
      <c r="F10275" t="s">
        <v>20214</v>
      </c>
      <c r="H10275" t="s">
        <v>144</v>
      </c>
      <c r="I10275" t="s">
        <v>146</v>
      </c>
    </row>
    <row r="10276" spans="2:9">
      <c r="B10276" t="s">
        <v>18693</v>
      </c>
      <c r="C10276" t="s">
        <v>18694</v>
      </c>
      <c r="D10276" s="2">
        <v>10</v>
      </c>
      <c r="E10276" t="s">
        <v>20212</v>
      </c>
      <c r="F10276" t="s">
        <v>20204</v>
      </c>
      <c r="H10276" t="s">
        <v>19954</v>
      </c>
      <c r="I10276" t="s">
        <v>19980</v>
      </c>
    </row>
    <row r="10277" spans="2:9">
      <c r="B10277" t="s">
        <v>18695</v>
      </c>
      <c r="C10277" t="s">
        <v>18696</v>
      </c>
      <c r="D10277" s="2">
        <v>10</v>
      </c>
      <c r="E10277" t="s">
        <v>20213</v>
      </c>
      <c r="F10277" t="s">
        <v>20214</v>
      </c>
      <c r="H10277" t="s">
        <v>94</v>
      </c>
      <c r="I10277" t="s">
        <v>153</v>
      </c>
    </row>
    <row r="10278" spans="2:9">
      <c r="B10278" t="s">
        <v>18697</v>
      </c>
      <c r="C10278" t="s">
        <v>16422</v>
      </c>
      <c r="D10278" s="2">
        <v>10</v>
      </c>
      <c r="E10278" t="s">
        <v>20213</v>
      </c>
      <c r="F10278" t="s">
        <v>20214</v>
      </c>
      <c r="H10278" t="s">
        <v>144</v>
      </c>
      <c r="I10278" t="s">
        <v>146</v>
      </c>
    </row>
    <row r="10279" spans="2:9">
      <c r="B10279" t="s">
        <v>18698</v>
      </c>
      <c r="C10279" t="s">
        <v>18699</v>
      </c>
      <c r="D10279" s="2">
        <v>10</v>
      </c>
      <c r="E10279" t="s">
        <v>20213</v>
      </c>
      <c r="F10279" t="s">
        <v>20214</v>
      </c>
      <c r="H10279" t="s">
        <v>144</v>
      </c>
      <c r="I10279" t="s">
        <v>146</v>
      </c>
    </row>
    <row r="10280" spans="2:9">
      <c r="B10280" t="s">
        <v>18700</v>
      </c>
      <c r="C10280" t="s">
        <v>18701</v>
      </c>
      <c r="D10280" s="2">
        <v>10</v>
      </c>
      <c r="E10280" t="s">
        <v>20213</v>
      </c>
      <c r="F10280" t="s">
        <v>20214</v>
      </c>
      <c r="H10280" t="s">
        <v>144</v>
      </c>
      <c r="I10280" t="s">
        <v>146</v>
      </c>
    </row>
    <row r="10281" spans="2:9">
      <c r="B10281" t="s">
        <v>18702</v>
      </c>
      <c r="C10281" t="s">
        <v>18703</v>
      </c>
      <c r="D10281" s="2">
        <v>10</v>
      </c>
      <c r="E10281" t="s">
        <v>20213</v>
      </c>
      <c r="F10281" t="s">
        <v>20214</v>
      </c>
      <c r="H10281" t="s">
        <v>144</v>
      </c>
      <c r="I10281" t="s">
        <v>146</v>
      </c>
    </row>
    <row r="10282" spans="2:9">
      <c r="B10282" t="s">
        <v>18704</v>
      </c>
      <c r="C10282" t="s">
        <v>18705</v>
      </c>
      <c r="D10282" s="2">
        <v>10</v>
      </c>
      <c r="E10282" t="s">
        <v>20213</v>
      </c>
      <c r="F10282" t="s">
        <v>20214</v>
      </c>
      <c r="H10282" t="s">
        <v>94</v>
      </c>
      <c r="I10282" t="s">
        <v>19979</v>
      </c>
    </row>
    <row r="10283" spans="2:9">
      <c r="B10283" t="s">
        <v>18706</v>
      </c>
      <c r="C10283" t="s">
        <v>1811</v>
      </c>
      <c r="D10283" s="2">
        <v>10</v>
      </c>
      <c r="E10283" t="s">
        <v>20213</v>
      </c>
      <c r="F10283" t="s">
        <v>20214</v>
      </c>
      <c r="H10283" t="s">
        <v>19952</v>
      </c>
      <c r="I10283" t="s">
        <v>19953</v>
      </c>
    </row>
    <row r="10284" spans="2:9">
      <c r="B10284" t="s">
        <v>18707</v>
      </c>
      <c r="C10284" t="s">
        <v>18708</v>
      </c>
      <c r="D10284" s="2">
        <v>10</v>
      </c>
      <c r="E10284" t="s">
        <v>20213</v>
      </c>
      <c r="F10284" t="s">
        <v>20214</v>
      </c>
      <c r="H10284" t="s">
        <v>144</v>
      </c>
      <c r="I10284" t="s">
        <v>146</v>
      </c>
    </row>
    <row r="10285" spans="2:9">
      <c r="B10285" t="s">
        <v>18709</v>
      </c>
      <c r="C10285" t="s">
        <v>943</v>
      </c>
      <c r="D10285" s="2">
        <v>10</v>
      </c>
      <c r="E10285" t="s">
        <v>20213</v>
      </c>
      <c r="F10285" t="s">
        <v>20214</v>
      </c>
      <c r="H10285" t="s">
        <v>94</v>
      </c>
      <c r="I10285" t="s">
        <v>153</v>
      </c>
    </row>
    <row r="10286" spans="2:9">
      <c r="B10286" t="s">
        <v>18710</v>
      </c>
      <c r="C10286" t="s">
        <v>18711</v>
      </c>
      <c r="D10286" s="2">
        <v>10</v>
      </c>
      <c r="E10286" t="s">
        <v>20213</v>
      </c>
      <c r="F10286" t="s">
        <v>20214</v>
      </c>
      <c r="H10286" t="s">
        <v>144</v>
      </c>
      <c r="I10286" t="s">
        <v>146</v>
      </c>
    </row>
    <row r="10287" spans="2:9">
      <c r="B10287" t="s">
        <v>18712</v>
      </c>
      <c r="C10287" t="s">
        <v>18713</v>
      </c>
      <c r="D10287" s="2">
        <v>10</v>
      </c>
      <c r="E10287" t="s">
        <v>20213</v>
      </c>
      <c r="F10287" t="s">
        <v>20214</v>
      </c>
      <c r="H10287" t="s">
        <v>144</v>
      </c>
      <c r="I10287" t="s">
        <v>146</v>
      </c>
    </row>
    <row r="10288" spans="2:9">
      <c r="B10288" t="s">
        <v>18714</v>
      </c>
      <c r="C10288" t="s">
        <v>18715</v>
      </c>
      <c r="D10288" s="2">
        <v>10</v>
      </c>
      <c r="E10288" t="s">
        <v>20213</v>
      </c>
      <c r="F10288" t="s">
        <v>20214</v>
      </c>
      <c r="H10288" t="s">
        <v>98</v>
      </c>
      <c r="I10288" t="s">
        <v>99</v>
      </c>
    </row>
    <row r="10289" spans="2:9">
      <c r="B10289" t="s">
        <v>18716</v>
      </c>
      <c r="C10289" t="s">
        <v>18717</v>
      </c>
      <c r="D10289" s="2">
        <v>10</v>
      </c>
      <c r="E10289" t="s">
        <v>20213</v>
      </c>
      <c r="F10289" t="s">
        <v>20214</v>
      </c>
      <c r="H10289" t="s">
        <v>144</v>
      </c>
      <c r="I10289" t="s">
        <v>146</v>
      </c>
    </row>
    <row r="10290" spans="2:9">
      <c r="B10290" t="s">
        <v>18718</v>
      </c>
      <c r="C10290" t="s">
        <v>18719</v>
      </c>
      <c r="D10290" s="2">
        <v>10</v>
      </c>
      <c r="E10290" t="s">
        <v>20213</v>
      </c>
      <c r="F10290" t="s">
        <v>20214</v>
      </c>
      <c r="H10290" t="s">
        <v>94</v>
      </c>
      <c r="I10290" t="s">
        <v>153</v>
      </c>
    </row>
    <row r="10291" spans="2:9">
      <c r="B10291" t="s">
        <v>18720</v>
      </c>
      <c r="C10291" t="s">
        <v>18721</v>
      </c>
      <c r="D10291" s="2">
        <v>10</v>
      </c>
      <c r="E10291" t="s">
        <v>20213</v>
      </c>
      <c r="F10291" t="s">
        <v>20214</v>
      </c>
      <c r="H10291" t="s">
        <v>113</v>
      </c>
      <c r="I10291" t="s">
        <v>20143</v>
      </c>
    </row>
    <row r="10292" spans="2:9">
      <c r="B10292" t="s">
        <v>18722</v>
      </c>
      <c r="C10292" t="s">
        <v>18723</v>
      </c>
      <c r="D10292" s="2">
        <v>10</v>
      </c>
      <c r="E10292" t="s">
        <v>20213</v>
      </c>
      <c r="F10292" t="s">
        <v>20214</v>
      </c>
      <c r="H10292" t="s">
        <v>144</v>
      </c>
      <c r="I10292" t="s">
        <v>146</v>
      </c>
    </row>
    <row r="10293" spans="2:9">
      <c r="B10293" t="s">
        <v>18724</v>
      </c>
      <c r="C10293" t="s">
        <v>1555</v>
      </c>
      <c r="D10293" s="2">
        <v>10</v>
      </c>
      <c r="E10293" t="s">
        <v>20213</v>
      </c>
      <c r="F10293" t="s">
        <v>20214</v>
      </c>
      <c r="H10293" t="s">
        <v>144</v>
      </c>
      <c r="I10293" t="s">
        <v>147</v>
      </c>
    </row>
    <row r="10294" spans="2:9">
      <c r="B10294" t="s">
        <v>18725</v>
      </c>
      <c r="C10294" t="s">
        <v>18726</v>
      </c>
      <c r="D10294" s="2">
        <v>10</v>
      </c>
      <c r="E10294" t="s">
        <v>20213</v>
      </c>
      <c r="F10294" t="s">
        <v>20214</v>
      </c>
      <c r="H10294" t="s">
        <v>144</v>
      </c>
      <c r="I10294" t="s">
        <v>146</v>
      </c>
    </row>
    <row r="10295" spans="2:9">
      <c r="B10295" t="s">
        <v>18727</v>
      </c>
      <c r="C10295" t="s">
        <v>18728</v>
      </c>
      <c r="D10295" s="2">
        <v>10</v>
      </c>
      <c r="E10295" t="s">
        <v>20213</v>
      </c>
      <c r="F10295" t="s">
        <v>20214</v>
      </c>
      <c r="H10295" t="s">
        <v>113</v>
      </c>
      <c r="I10295" t="s">
        <v>19969</v>
      </c>
    </row>
    <row r="10296" spans="2:9">
      <c r="B10296" t="s">
        <v>18729</v>
      </c>
      <c r="C10296" t="s">
        <v>18730</v>
      </c>
      <c r="D10296" s="2">
        <v>10</v>
      </c>
      <c r="E10296" t="s">
        <v>20213</v>
      </c>
      <c r="F10296" t="s">
        <v>20214</v>
      </c>
      <c r="H10296" t="s">
        <v>144</v>
      </c>
      <c r="I10296" t="s">
        <v>147</v>
      </c>
    </row>
    <row r="10297" spans="2:9">
      <c r="B10297" t="s">
        <v>18731</v>
      </c>
      <c r="C10297" t="s">
        <v>746</v>
      </c>
      <c r="D10297" s="2">
        <v>10</v>
      </c>
      <c r="E10297" t="s">
        <v>20213</v>
      </c>
      <c r="F10297" t="s">
        <v>20214</v>
      </c>
      <c r="H10297" t="s">
        <v>144</v>
      </c>
      <c r="I10297" t="s">
        <v>146</v>
      </c>
    </row>
    <row r="10298" spans="2:9">
      <c r="B10298" t="s">
        <v>18732</v>
      </c>
      <c r="C10298" t="s">
        <v>18733</v>
      </c>
      <c r="D10298" s="2">
        <v>10</v>
      </c>
      <c r="E10298" t="s">
        <v>20213</v>
      </c>
      <c r="F10298" t="s">
        <v>20214</v>
      </c>
      <c r="H10298" t="s">
        <v>144</v>
      </c>
      <c r="I10298" t="s">
        <v>146</v>
      </c>
    </row>
    <row r="10299" spans="2:9">
      <c r="B10299" t="s">
        <v>18734</v>
      </c>
      <c r="C10299" t="s">
        <v>18735</v>
      </c>
      <c r="D10299" s="2">
        <v>10</v>
      </c>
      <c r="E10299" t="s">
        <v>20213</v>
      </c>
      <c r="F10299" t="s">
        <v>20214</v>
      </c>
      <c r="H10299" t="s">
        <v>144</v>
      </c>
      <c r="I10299" t="s">
        <v>146</v>
      </c>
    </row>
    <row r="10300" spans="2:9">
      <c r="B10300" t="s">
        <v>18736</v>
      </c>
      <c r="C10300" t="s">
        <v>18737</v>
      </c>
      <c r="D10300" s="2">
        <v>10</v>
      </c>
      <c r="E10300" t="s">
        <v>20213</v>
      </c>
      <c r="F10300" t="s">
        <v>20214</v>
      </c>
      <c r="H10300" t="s">
        <v>139</v>
      </c>
      <c r="I10300" t="s">
        <v>142</v>
      </c>
    </row>
    <row r="10301" spans="2:9">
      <c r="B10301" t="s">
        <v>18738</v>
      </c>
      <c r="C10301" t="s">
        <v>3069</v>
      </c>
      <c r="D10301" s="2">
        <v>10</v>
      </c>
      <c r="E10301" t="s">
        <v>20213</v>
      </c>
      <c r="F10301" t="s">
        <v>20214</v>
      </c>
      <c r="H10301" t="s">
        <v>144</v>
      </c>
      <c r="I10301" t="s">
        <v>146</v>
      </c>
    </row>
    <row r="10302" spans="2:9">
      <c r="B10302" t="s">
        <v>18739</v>
      </c>
      <c r="C10302" t="s">
        <v>2844</v>
      </c>
      <c r="D10302" s="2">
        <v>10</v>
      </c>
      <c r="E10302" t="s">
        <v>20213</v>
      </c>
      <c r="F10302" t="s">
        <v>20214</v>
      </c>
      <c r="H10302" t="s">
        <v>94</v>
      </c>
      <c r="I10302" t="s">
        <v>153</v>
      </c>
    </row>
    <row r="10303" spans="2:9">
      <c r="B10303" t="s">
        <v>18740</v>
      </c>
      <c r="C10303" t="s">
        <v>18741</v>
      </c>
      <c r="D10303" s="2">
        <v>10</v>
      </c>
      <c r="E10303" t="s">
        <v>20213</v>
      </c>
      <c r="F10303" t="s">
        <v>20214</v>
      </c>
      <c r="H10303" t="s">
        <v>144</v>
      </c>
      <c r="I10303" t="s">
        <v>146</v>
      </c>
    </row>
    <row r="10304" spans="2:9">
      <c r="B10304" t="s">
        <v>18742</v>
      </c>
      <c r="C10304" t="s">
        <v>18743</v>
      </c>
      <c r="D10304" s="2">
        <v>10</v>
      </c>
      <c r="E10304" t="s">
        <v>20213</v>
      </c>
      <c r="F10304" t="s">
        <v>20214</v>
      </c>
      <c r="H10304" t="s">
        <v>144</v>
      </c>
      <c r="I10304" t="s">
        <v>146</v>
      </c>
    </row>
    <row r="10305" spans="2:9">
      <c r="B10305" t="s">
        <v>18744</v>
      </c>
      <c r="C10305" t="s">
        <v>321</v>
      </c>
      <c r="D10305" s="2">
        <v>10</v>
      </c>
      <c r="E10305" t="s">
        <v>20213</v>
      </c>
      <c r="F10305" t="s">
        <v>20214</v>
      </c>
      <c r="H10305" t="s">
        <v>127</v>
      </c>
      <c r="I10305" t="s">
        <v>19972</v>
      </c>
    </row>
    <row r="10306" spans="2:9">
      <c r="B10306" t="s">
        <v>18745</v>
      </c>
      <c r="C10306" t="s">
        <v>18746</v>
      </c>
      <c r="D10306" s="2">
        <v>10</v>
      </c>
      <c r="E10306" t="s">
        <v>20213</v>
      </c>
      <c r="F10306" t="s">
        <v>20214</v>
      </c>
      <c r="H10306" t="s">
        <v>98</v>
      </c>
      <c r="I10306" t="s">
        <v>99</v>
      </c>
    </row>
    <row r="10307" spans="2:9">
      <c r="B10307" t="s">
        <v>18747</v>
      </c>
      <c r="C10307" t="s">
        <v>18748</v>
      </c>
      <c r="D10307" s="2">
        <v>10</v>
      </c>
      <c r="E10307" t="s">
        <v>20213</v>
      </c>
      <c r="F10307" t="s">
        <v>20214</v>
      </c>
      <c r="H10307" t="s">
        <v>94</v>
      </c>
      <c r="I10307" t="s">
        <v>153</v>
      </c>
    </row>
    <row r="10308" spans="2:9">
      <c r="B10308" t="s">
        <v>18749</v>
      </c>
      <c r="C10308" t="s">
        <v>18750</v>
      </c>
      <c r="D10308" s="2">
        <v>10</v>
      </c>
      <c r="E10308" t="s">
        <v>20213</v>
      </c>
      <c r="F10308" t="s">
        <v>20214</v>
      </c>
      <c r="H10308" t="s">
        <v>98</v>
      </c>
      <c r="I10308" t="s">
        <v>99</v>
      </c>
    </row>
    <row r="10309" spans="2:9">
      <c r="B10309" t="s">
        <v>18751</v>
      </c>
      <c r="C10309" t="s">
        <v>18752</v>
      </c>
      <c r="D10309" s="2">
        <v>10</v>
      </c>
      <c r="E10309" t="s">
        <v>20213</v>
      </c>
      <c r="F10309" t="s">
        <v>20214</v>
      </c>
      <c r="H10309" t="s">
        <v>94</v>
      </c>
      <c r="I10309" t="s">
        <v>153</v>
      </c>
    </row>
    <row r="10310" spans="2:9">
      <c r="B10310" t="s">
        <v>18753</v>
      </c>
      <c r="C10310" t="s">
        <v>18754</v>
      </c>
      <c r="D10310" s="2">
        <v>10</v>
      </c>
      <c r="E10310" t="s">
        <v>20213</v>
      </c>
      <c r="F10310" t="s">
        <v>20214</v>
      </c>
      <c r="H10310" t="s">
        <v>136</v>
      </c>
      <c r="I10310" t="s">
        <v>137</v>
      </c>
    </row>
    <row r="10311" spans="2:9">
      <c r="B10311" t="s">
        <v>18755</v>
      </c>
      <c r="C10311" t="s">
        <v>18756</v>
      </c>
      <c r="D10311" s="2">
        <v>10</v>
      </c>
      <c r="E10311" t="s">
        <v>20213</v>
      </c>
      <c r="F10311" t="s">
        <v>20214</v>
      </c>
      <c r="H10311" t="s">
        <v>94</v>
      </c>
      <c r="I10311" t="s">
        <v>153</v>
      </c>
    </row>
    <row r="10312" spans="2:9">
      <c r="B10312" t="s">
        <v>18757</v>
      </c>
      <c r="C10312" t="s">
        <v>18758</v>
      </c>
      <c r="D10312" s="2">
        <v>10</v>
      </c>
      <c r="E10312" t="s">
        <v>20213</v>
      </c>
      <c r="F10312" t="s">
        <v>20214</v>
      </c>
      <c r="H10312" t="s">
        <v>144</v>
      </c>
      <c r="I10312" t="s">
        <v>146</v>
      </c>
    </row>
    <row r="10313" spans="2:9">
      <c r="B10313" t="s">
        <v>18759</v>
      </c>
      <c r="C10313" t="s">
        <v>18760</v>
      </c>
      <c r="D10313" s="2">
        <v>10</v>
      </c>
      <c r="E10313" t="s">
        <v>20213</v>
      </c>
      <c r="F10313" t="s">
        <v>20214</v>
      </c>
      <c r="H10313" t="s">
        <v>94</v>
      </c>
      <c r="I10313" t="s">
        <v>153</v>
      </c>
    </row>
    <row r="10314" spans="2:9">
      <c r="B10314" t="s">
        <v>18761</v>
      </c>
      <c r="C10314" t="s">
        <v>18762</v>
      </c>
      <c r="D10314" s="2">
        <v>10</v>
      </c>
      <c r="E10314" t="s">
        <v>20213</v>
      </c>
      <c r="F10314" t="s">
        <v>20214</v>
      </c>
      <c r="H10314" t="s">
        <v>144</v>
      </c>
      <c r="I10314" t="s">
        <v>146</v>
      </c>
    </row>
    <row r="10315" spans="2:9">
      <c r="B10315" t="s">
        <v>18763</v>
      </c>
      <c r="C10315" t="s">
        <v>18764</v>
      </c>
      <c r="D10315" s="2">
        <v>10</v>
      </c>
      <c r="E10315" t="s">
        <v>20213</v>
      </c>
      <c r="F10315" t="s">
        <v>20214</v>
      </c>
      <c r="H10315" t="s">
        <v>94</v>
      </c>
      <c r="I10315" t="s">
        <v>153</v>
      </c>
    </row>
    <row r="10316" spans="2:9">
      <c r="B10316" t="s">
        <v>18765</v>
      </c>
      <c r="C10316" t="s">
        <v>18766</v>
      </c>
      <c r="D10316" s="2">
        <v>10</v>
      </c>
      <c r="E10316" t="s">
        <v>20213</v>
      </c>
      <c r="F10316" t="s">
        <v>20214</v>
      </c>
      <c r="H10316" t="s">
        <v>144</v>
      </c>
      <c r="I10316" t="s">
        <v>146</v>
      </c>
    </row>
    <row r="10317" spans="2:9">
      <c r="B10317" t="s">
        <v>18767</v>
      </c>
      <c r="C10317" t="s">
        <v>18768</v>
      </c>
      <c r="D10317" s="2">
        <v>10</v>
      </c>
      <c r="E10317" t="s">
        <v>20213</v>
      </c>
      <c r="F10317" t="s">
        <v>20214</v>
      </c>
      <c r="H10317" t="s">
        <v>144</v>
      </c>
      <c r="I10317" t="s">
        <v>146</v>
      </c>
    </row>
    <row r="10318" spans="2:9">
      <c r="B10318" t="s">
        <v>18769</v>
      </c>
      <c r="C10318" t="s">
        <v>18770</v>
      </c>
      <c r="D10318" s="2">
        <v>10</v>
      </c>
      <c r="E10318" t="s">
        <v>20213</v>
      </c>
      <c r="F10318" t="s">
        <v>20214</v>
      </c>
      <c r="H10318" t="s">
        <v>144</v>
      </c>
      <c r="I10318" t="s">
        <v>146</v>
      </c>
    </row>
    <row r="10319" spans="2:9">
      <c r="B10319" t="s">
        <v>18771</v>
      </c>
      <c r="C10319" t="s">
        <v>18772</v>
      </c>
      <c r="D10319" s="2">
        <v>10</v>
      </c>
      <c r="E10319" t="s">
        <v>20213</v>
      </c>
      <c r="F10319" t="s">
        <v>20214</v>
      </c>
      <c r="H10319" t="s">
        <v>94</v>
      </c>
      <c r="I10319" t="s">
        <v>19979</v>
      </c>
    </row>
    <row r="10320" spans="2:9">
      <c r="B10320" t="s">
        <v>18773</v>
      </c>
      <c r="C10320" t="s">
        <v>18774</v>
      </c>
      <c r="D10320" s="2">
        <v>10</v>
      </c>
      <c r="E10320" t="s">
        <v>20213</v>
      </c>
      <c r="F10320" t="s">
        <v>20214</v>
      </c>
      <c r="H10320" t="s">
        <v>94</v>
      </c>
      <c r="I10320" t="s">
        <v>153</v>
      </c>
    </row>
    <row r="10321" spans="2:9">
      <c r="B10321" t="s">
        <v>18775</v>
      </c>
      <c r="C10321" t="s">
        <v>18776</v>
      </c>
      <c r="D10321" s="2">
        <v>10</v>
      </c>
      <c r="E10321" t="s">
        <v>20213</v>
      </c>
      <c r="F10321" t="s">
        <v>20214</v>
      </c>
      <c r="H10321" t="s">
        <v>94</v>
      </c>
      <c r="I10321" t="s">
        <v>153</v>
      </c>
    </row>
    <row r="10322" spans="2:9">
      <c r="B10322" t="s">
        <v>18777</v>
      </c>
      <c r="C10322" t="s">
        <v>18778</v>
      </c>
      <c r="D10322" s="2">
        <v>10</v>
      </c>
      <c r="E10322" t="s">
        <v>20213</v>
      </c>
      <c r="F10322" t="s">
        <v>20214</v>
      </c>
      <c r="H10322" t="s">
        <v>94</v>
      </c>
      <c r="I10322" t="s">
        <v>153</v>
      </c>
    </row>
    <row r="10323" spans="2:9">
      <c r="B10323" t="s">
        <v>18779</v>
      </c>
      <c r="C10323" t="s">
        <v>18780</v>
      </c>
      <c r="D10323" s="2">
        <v>10</v>
      </c>
      <c r="E10323" t="s">
        <v>20213</v>
      </c>
      <c r="F10323" t="s">
        <v>20214</v>
      </c>
      <c r="H10323" t="s">
        <v>94</v>
      </c>
      <c r="I10323" t="s">
        <v>153</v>
      </c>
    </row>
    <row r="10324" spans="2:9">
      <c r="B10324" t="s">
        <v>18781</v>
      </c>
      <c r="C10324" t="s">
        <v>18782</v>
      </c>
      <c r="D10324" s="2">
        <v>10</v>
      </c>
      <c r="E10324" t="s">
        <v>20213</v>
      </c>
      <c r="F10324" t="s">
        <v>20214</v>
      </c>
      <c r="H10324" t="s">
        <v>19956</v>
      </c>
      <c r="I10324" t="s">
        <v>19957</v>
      </c>
    </row>
    <row r="10325" spans="2:9">
      <c r="B10325" t="s">
        <v>18783</v>
      </c>
      <c r="C10325" t="s">
        <v>18784</v>
      </c>
      <c r="D10325" s="2">
        <v>10</v>
      </c>
      <c r="E10325" t="s">
        <v>20213</v>
      </c>
      <c r="F10325" t="s">
        <v>20214</v>
      </c>
      <c r="H10325" t="s">
        <v>98</v>
      </c>
      <c r="I10325" t="s">
        <v>99</v>
      </c>
    </row>
    <row r="10326" spans="2:9">
      <c r="B10326" t="s">
        <v>18785</v>
      </c>
      <c r="C10326" t="s">
        <v>11175</v>
      </c>
      <c r="D10326" s="2">
        <v>10</v>
      </c>
      <c r="E10326" t="s">
        <v>20213</v>
      </c>
      <c r="F10326" t="s">
        <v>20214</v>
      </c>
      <c r="H10326" t="s">
        <v>98</v>
      </c>
      <c r="I10326" t="s">
        <v>102</v>
      </c>
    </row>
    <row r="10327" spans="2:9">
      <c r="B10327" t="s">
        <v>18786</v>
      </c>
      <c r="C10327" t="s">
        <v>18787</v>
      </c>
      <c r="D10327" s="2">
        <v>10</v>
      </c>
      <c r="E10327" t="s">
        <v>20213</v>
      </c>
      <c r="F10327" t="s">
        <v>20214</v>
      </c>
      <c r="H10327" t="s">
        <v>94</v>
      </c>
      <c r="I10327" t="s">
        <v>153</v>
      </c>
    </row>
    <row r="10328" spans="2:9">
      <c r="B10328" t="s">
        <v>18788</v>
      </c>
      <c r="C10328" t="s">
        <v>18789</v>
      </c>
      <c r="D10328" s="2">
        <v>10</v>
      </c>
      <c r="E10328" t="s">
        <v>20213</v>
      </c>
      <c r="F10328" t="s">
        <v>20214</v>
      </c>
      <c r="H10328" t="s">
        <v>94</v>
      </c>
      <c r="I10328" t="s">
        <v>19979</v>
      </c>
    </row>
    <row r="10329" spans="2:9">
      <c r="B10329" t="s">
        <v>18790</v>
      </c>
      <c r="C10329" t="s">
        <v>18790</v>
      </c>
      <c r="D10329" s="2">
        <v>10</v>
      </c>
      <c r="E10329" t="s">
        <v>20212</v>
      </c>
      <c r="F10329" t="s">
        <v>20200</v>
      </c>
      <c r="H10329" t="s">
        <v>19932</v>
      </c>
      <c r="I10329" t="s">
        <v>19933</v>
      </c>
    </row>
    <row r="10330" spans="2:9">
      <c r="B10330" t="s">
        <v>18791</v>
      </c>
      <c r="C10330" t="s">
        <v>18791</v>
      </c>
      <c r="D10330" s="2">
        <v>10</v>
      </c>
      <c r="E10330" t="s">
        <v>20212</v>
      </c>
      <c r="F10330" t="s">
        <v>20200</v>
      </c>
      <c r="H10330" t="s">
        <v>19932</v>
      </c>
      <c r="I10330" t="s">
        <v>19933</v>
      </c>
    </row>
    <row r="10331" spans="2:9">
      <c r="B10331" t="s">
        <v>18792</v>
      </c>
      <c r="C10331" t="s">
        <v>18792</v>
      </c>
      <c r="D10331" s="2">
        <v>10</v>
      </c>
      <c r="E10331" t="s">
        <v>20212</v>
      </c>
      <c r="F10331" t="s">
        <v>20200</v>
      </c>
      <c r="H10331" t="s">
        <v>19932</v>
      </c>
      <c r="I10331" t="s">
        <v>19933</v>
      </c>
    </row>
    <row r="10332" spans="2:9">
      <c r="B10332" t="s">
        <v>18793</v>
      </c>
      <c r="C10332" t="s">
        <v>18790</v>
      </c>
      <c r="D10332" s="2">
        <v>10</v>
      </c>
      <c r="E10332" t="s">
        <v>20212</v>
      </c>
      <c r="F10332" t="s">
        <v>20200</v>
      </c>
      <c r="H10332" t="s">
        <v>19932</v>
      </c>
      <c r="I10332" t="s">
        <v>19933</v>
      </c>
    </row>
    <row r="10333" spans="2:9">
      <c r="B10333" t="s">
        <v>18794</v>
      </c>
      <c r="C10333" t="s">
        <v>18794</v>
      </c>
      <c r="D10333" s="2">
        <v>10</v>
      </c>
      <c r="E10333" t="s">
        <v>20212</v>
      </c>
      <c r="F10333" t="s">
        <v>20200</v>
      </c>
      <c r="H10333" t="s">
        <v>19932</v>
      </c>
      <c r="I10333" t="s">
        <v>19933</v>
      </c>
    </row>
    <row r="10334" spans="2:9">
      <c r="B10334" t="s">
        <v>18795</v>
      </c>
      <c r="C10334" t="s">
        <v>18796</v>
      </c>
      <c r="D10334" s="2">
        <v>10</v>
      </c>
      <c r="E10334" t="s">
        <v>20213</v>
      </c>
      <c r="F10334" t="s">
        <v>20214</v>
      </c>
      <c r="H10334" t="s">
        <v>127</v>
      </c>
      <c r="I10334" t="s">
        <v>19972</v>
      </c>
    </row>
    <row r="10335" spans="2:9">
      <c r="B10335" t="s">
        <v>18797</v>
      </c>
      <c r="C10335" t="s">
        <v>18798</v>
      </c>
      <c r="D10335" s="2">
        <v>10</v>
      </c>
      <c r="E10335" t="s">
        <v>20212</v>
      </c>
      <c r="F10335" t="s">
        <v>20200</v>
      </c>
      <c r="H10335" t="s">
        <v>19932</v>
      </c>
      <c r="I10335" t="s">
        <v>19933</v>
      </c>
    </row>
    <row r="10336" spans="2:9">
      <c r="B10336" t="s">
        <v>18799</v>
      </c>
      <c r="C10336" t="s">
        <v>18800</v>
      </c>
      <c r="D10336" s="2">
        <v>10</v>
      </c>
      <c r="E10336" t="s">
        <v>20213</v>
      </c>
      <c r="F10336" t="s">
        <v>20214</v>
      </c>
      <c r="H10336" t="s">
        <v>98</v>
      </c>
      <c r="I10336" t="s">
        <v>99</v>
      </c>
    </row>
    <row r="10337" spans="2:9">
      <c r="B10337" t="s">
        <v>18801</v>
      </c>
      <c r="C10337" t="s">
        <v>7580</v>
      </c>
      <c r="D10337" s="2">
        <v>10</v>
      </c>
      <c r="E10337" t="s">
        <v>20213</v>
      </c>
      <c r="F10337" t="s">
        <v>20214</v>
      </c>
      <c r="H10337" t="s">
        <v>113</v>
      </c>
      <c r="I10337" t="s">
        <v>20032</v>
      </c>
    </row>
    <row r="10338" spans="2:9">
      <c r="B10338" t="s">
        <v>18802</v>
      </c>
      <c r="C10338" t="s">
        <v>18803</v>
      </c>
      <c r="D10338" s="2">
        <v>10</v>
      </c>
      <c r="E10338" t="s">
        <v>20213</v>
      </c>
      <c r="F10338" t="s">
        <v>20214</v>
      </c>
      <c r="H10338" t="s">
        <v>144</v>
      </c>
      <c r="I10338" t="s">
        <v>146</v>
      </c>
    </row>
    <row r="10339" spans="2:9">
      <c r="B10339" t="s">
        <v>18804</v>
      </c>
      <c r="C10339" t="s">
        <v>18805</v>
      </c>
      <c r="D10339" s="2">
        <v>10</v>
      </c>
      <c r="E10339" t="s">
        <v>20213</v>
      </c>
      <c r="F10339" t="s">
        <v>20214</v>
      </c>
      <c r="H10339" t="s">
        <v>94</v>
      </c>
      <c r="I10339" t="s">
        <v>153</v>
      </c>
    </row>
    <row r="10340" spans="2:9">
      <c r="B10340" t="s">
        <v>18806</v>
      </c>
      <c r="C10340" t="s">
        <v>18807</v>
      </c>
      <c r="D10340" s="2">
        <v>10</v>
      </c>
      <c r="E10340" t="s">
        <v>20212</v>
      </c>
      <c r="F10340" t="s">
        <v>20191</v>
      </c>
      <c r="H10340" t="s">
        <v>20013</v>
      </c>
      <c r="I10340" t="s">
        <v>20014</v>
      </c>
    </row>
    <row r="10341" spans="2:9">
      <c r="B10341" t="s">
        <v>18808</v>
      </c>
      <c r="C10341" t="s">
        <v>18809</v>
      </c>
      <c r="D10341" s="2">
        <v>10</v>
      </c>
      <c r="E10341" t="s">
        <v>20213</v>
      </c>
      <c r="F10341" t="s">
        <v>20214</v>
      </c>
      <c r="H10341" t="s">
        <v>151</v>
      </c>
      <c r="I10341" t="s">
        <v>121</v>
      </c>
    </row>
    <row r="10342" spans="2:9">
      <c r="B10342" t="s">
        <v>18810</v>
      </c>
      <c r="C10342" t="s">
        <v>1166</v>
      </c>
      <c r="D10342" s="2">
        <v>10</v>
      </c>
      <c r="E10342" t="s">
        <v>20213</v>
      </c>
      <c r="F10342" t="s">
        <v>20214</v>
      </c>
      <c r="H10342" t="s">
        <v>94</v>
      </c>
      <c r="I10342" t="s">
        <v>153</v>
      </c>
    </row>
    <row r="10343" spans="2:9">
      <c r="B10343" t="s">
        <v>18811</v>
      </c>
      <c r="C10343" t="s">
        <v>18812</v>
      </c>
      <c r="D10343" s="2">
        <v>10</v>
      </c>
      <c r="E10343" t="s">
        <v>20213</v>
      </c>
      <c r="F10343" t="s">
        <v>20214</v>
      </c>
      <c r="H10343" t="s">
        <v>144</v>
      </c>
      <c r="I10343" t="s">
        <v>146</v>
      </c>
    </row>
    <row r="10344" spans="2:9">
      <c r="B10344" t="s">
        <v>18813</v>
      </c>
      <c r="C10344" t="s">
        <v>18814</v>
      </c>
      <c r="D10344" s="2">
        <v>10</v>
      </c>
      <c r="E10344" t="s">
        <v>20213</v>
      </c>
      <c r="F10344" t="s">
        <v>20214</v>
      </c>
      <c r="H10344" t="s">
        <v>19950</v>
      </c>
      <c r="I10344" t="s">
        <v>19998</v>
      </c>
    </row>
    <row r="10345" spans="2:9">
      <c r="B10345" t="s">
        <v>18815</v>
      </c>
      <c r="C10345" t="s">
        <v>4067</v>
      </c>
      <c r="D10345" s="2">
        <v>10</v>
      </c>
      <c r="E10345" t="s">
        <v>20213</v>
      </c>
      <c r="F10345" t="s">
        <v>20214</v>
      </c>
      <c r="H10345" t="s">
        <v>144</v>
      </c>
      <c r="I10345" t="s">
        <v>146</v>
      </c>
    </row>
    <row r="10346" spans="2:9">
      <c r="B10346" t="s">
        <v>18816</v>
      </c>
      <c r="C10346" t="s">
        <v>18817</v>
      </c>
      <c r="D10346" s="2">
        <v>10</v>
      </c>
      <c r="E10346" t="s">
        <v>20213</v>
      </c>
      <c r="F10346" t="s">
        <v>20214</v>
      </c>
      <c r="H10346" t="s">
        <v>94</v>
      </c>
      <c r="I10346" t="s">
        <v>153</v>
      </c>
    </row>
    <row r="10347" spans="2:9">
      <c r="B10347" t="s">
        <v>18818</v>
      </c>
      <c r="C10347" t="s">
        <v>18819</v>
      </c>
      <c r="D10347" s="2">
        <v>10</v>
      </c>
      <c r="E10347" t="s">
        <v>20213</v>
      </c>
      <c r="F10347" t="s">
        <v>20214</v>
      </c>
      <c r="H10347" t="s">
        <v>20008</v>
      </c>
      <c r="I10347" t="s">
        <v>20172</v>
      </c>
    </row>
    <row r="10348" spans="2:9">
      <c r="B10348" t="s">
        <v>18820</v>
      </c>
      <c r="C10348" t="s">
        <v>18821</v>
      </c>
      <c r="D10348" s="2">
        <v>10</v>
      </c>
      <c r="E10348" t="s">
        <v>20213</v>
      </c>
      <c r="F10348" t="s">
        <v>20214</v>
      </c>
      <c r="H10348" t="s">
        <v>98</v>
      </c>
      <c r="I10348" t="s">
        <v>99</v>
      </c>
    </row>
    <row r="10349" spans="2:9">
      <c r="B10349" t="s">
        <v>18822</v>
      </c>
      <c r="C10349" t="s">
        <v>18823</v>
      </c>
      <c r="D10349" s="2">
        <v>10</v>
      </c>
      <c r="E10349" t="s">
        <v>20213</v>
      </c>
      <c r="F10349" t="s">
        <v>20214</v>
      </c>
      <c r="H10349" t="s">
        <v>94</v>
      </c>
      <c r="I10349" t="s">
        <v>153</v>
      </c>
    </row>
    <row r="10350" spans="2:9">
      <c r="B10350" t="s">
        <v>18824</v>
      </c>
      <c r="C10350" t="s">
        <v>18825</v>
      </c>
      <c r="D10350" s="2">
        <v>10</v>
      </c>
      <c r="E10350" t="s">
        <v>20213</v>
      </c>
      <c r="F10350" t="s">
        <v>20214</v>
      </c>
      <c r="H10350" t="s">
        <v>19954</v>
      </c>
      <c r="I10350" t="s">
        <v>19955</v>
      </c>
    </row>
    <row r="10351" spans="2:9">
      <c r="B10351" t="s">
        <v>18826</v>
      </c>
      <c r="C10351" t="s">
        <v>18827</v>
      </c>
      <c r="D10351" s="2">
        <v>10</v>
      </c>
      <c r="E10351" t="s">
        <v>20213</v>
      </c>
      <c r="F10351" t="s">
        <v>20214</v>
      </c>
      <c r="H10351" t="s">
        <v>98</v>
      </c>
      <c r="I10351" t="s">
        <v>99</v>
      </c>
    </row>
    <row r="10352" spans="2:9">
      <c r="B10352" t="s">
        <v>18828</v>
      </c>
      <c r="C10352" t="s">
        <v>18829</v>
      </c>
      <c r="D10352" s="2">
        <v>10</v>
      </c>
      <c r="E10352" t="s">
        <v>20212</v>
      </c>
      <c r="F10352" t="s">
        <v>20207</v>
      </c>
      <c r="H10352" t="s">
        <v>94</v>
      </c>
      <c r="I10352" t="s">
        <v>153</v>
      </c>
    </row>
    <row r="10353" spans="2:9">
      <c r="B10353" t="s">
        <v>18830</v>
      </c>
      <c r="C10353" t="s">
        <v>18831</v>
      </c>
      <c r="D10353" s="2">
        <v>10</v>
      </c>
      <c r="E10353" t="s">
        <v>20213</v>
      </c>
      <c r="F10353" t="s">
        <v>20214</v>
      </c>
      <c r="H10353" t="s">
        <v>94</v>
      </c>
      <c r="I10353" t="s">
        <v>153</v>
      </c>
    </row>
    <row r="10354" spans="2:9">
      <c r="B10354" t="s">
        <v>18832</v>
      </c>
      <c r="C10354" t="s">
        <v>6253</v>
      </c>
      <c r="D10354" s="2">
        <v>10</v>
      </c>
      <c r="E10354" t="s">
        <v>20213</v>
      </c>
      <c r="F10354" t="s">
        <v>20214</v>
      </c>
      <c r="H10354" t="s">
        <v>98</v>
      </c>
      <c r="I10354" t="s">
        <v>99</v>
      </c>
    </row>
    <row r="10355" spans="2:9">
      <c r="B10355" t="s">
        <v>18833</v>
      </c>
      <c r="C10355" t="s">
        <v>3708</v>
      </c>
      <c r="D10355" s="2">
        <v>10</v>
      </c>
      <c r="E10355" t="s">
        <v>20213</v>
      </c>
      <c r="F10355" t="s">
        <v>20214</v>
      </c>
      <c r="H10355" t="s">
        <v>94</v>
      </c>
      <c r="I10355" t="s">
        <v>153</v>
      </c>
    </row>
    <row r="10356" spans="2:9">
      <c r="B10356" t="s">
        <v>18834</v>
      </c>
      <c r="C10356" t="s">
        <v>18835</v>
      </c>
      <c r="D10356" s="2">
        <v>10</v>
      </c>
      <c r="E10356" t="s">
        <v>20213</v>
      </c>
      <c r="F10356" t="s">
        <v>20214</v>
      </c>
      <c r="H10356" t="s">
        <v>94</v>
      </c>
      <c r="I10356" t="s">
        <v>153</v>
      </c>
    </row>
    <row r="10357" spans="2:9">
      <c r="B10357" t="s">
        <v>18836</v>
      </c>
      <c r="C10357" t="s">
        <v>18837</v>
      </c>
      <c r="D10357" s="2">
        <v>10</v>
      </c>
      <c r="E10357" t="s">
        <v>20213</v>
      </c>
      <c r="F10357" t="s">
        <v>20214</v>
      </c>
      <c r="H10357" t="s">
        <v>94</v>
      </c>
      <c r="I10357" t="s">
        <v>153</v>
      </c>
    </row>
    <row r="10358" spans="2:9">
      <c r="B10358" t="s">
        <v>18838</v>
      </c>
      <c r="C10358" t="s">
        <v>18839</v>
      </c>
      <c r="D10358" s="2">
        <v>10</v>
      </c>
      <c r="E10358" t="s">
        <v>20213</v>
      </c>
      <c r="F10358" t="s">
        <v>20214</v>
      </c>
      <c r="H10358" t="s">
        <v>94</v>
      </c>
      <c r="I10358" t="s">
        <v>153</v>
      </c>
    </row>
    <row r="10359" spans="2:9">
      <c r="B10359" t="s">
        <v>18840</v>
      </c>
      <c r="C10359" t="s">
        <v>18841</v>
      </c>
      <c r="D10359" s="2">
        <v>10</v>
      </c>
      <c r="E10359" t="s">
        <v>20213</v>
      </c>
      <c r="F10359" t="s">
        <v>20214</v>
      </c>
      <c r="H10359" t="s">
        <v>94</v>
      </c>
      <c r="I10359" t="s">
        <v>153</v>
      </c>
    </row>
    <row r="10360" spans="2:9">
      <c r="B10360" t="s">
        <v>18842</v>
      </c>
      <c r="C10360" t="s">
        <v>18843</v>
      </c>
      <c r="D10360" s="2">
        <v>10</v>
      </c>
      <c r="E10360" t="s">
        <v>20213</v>
      </c>
      <c r="F10360" t="s">
        <v>20214</v>
      </c>
      <c r="H10360" t="s">
        <v>98</v>
      </c>
      <c r="I10360" t="s">
        <v>99</v>
      </c>
    </row>
    <row r="10361" spans="2:9">
      <c r="B10361" t="s">
        <v>18844</v>
      </c>
      <c r="C10361" t="s">
        <v>18845</v>
      </c>
      <c r="D10361" s="2">
        <v>10</v>
      </c>
      <c r="E10361" t="s">
        <v>20213</v>
      </c>
      <c r="F10361" t="s">
        <v>20214</v>
      </c>
      <c r="H10361" t="s">
        <v>94</v>
      </c>
      <c r="I10361" t="s">
        <v>153</v>
      </c>
    </row>
    <row r="10362" spans="2:9">
      <c r="B10362" t="s">
        <v>18846</v>
      </c>
      <c r="C10362" t="s">
        <v>716</v>
      </c>
      <c r="D10362" s="2">
        <v>10</v>
      </c>
      <c r="E10362" t="s">
        <v>20212</v>
      </c>
      <c r="F10362" t="s">
        <v>20191</v>
      </c>
      <c r="H10362" t="s">
        <v>94</v>
      </c>
      <c r="I10362" t="s">
        <v>153</v>
      </c>
    </row>
    <row r="10363" spans="2:9">
      <c r="B10363" t="s">
        <v>18847</v>
      </c>
      <c r="C10363" t="s">
        <v>18848</v>
      </c>
      <c r="D10363" s="2">
        <v>10</v>
      </c>
      <c r="E10363" t="s">
        <v>20213</v>
      </c>
      <c r="F10363" t="s">
        <v>20214</v>
      </c>
      <c r="H10363" t="s">
        <v>98</v>
      </c>
      <c r="I10363" t="s">
        <v>99</v>
      </c>
    </row>
    <row r="10364" spans="2:9">
      <c r="B10364" t="s">
        <v>18849</v>
      </c>
      <c r="C10364" t="s">
        <v>1526</v>
      </c>
      <c r="D10364" s="2">
        <v>10</v>
      </c>
      <c r="E10364" t="s">
        <v>20213</v>
      </c>
      <c r="F10364" t="s">
        <v>20214</v>
      </c>
      <c r="H10364" t="s">
        <v>94</v>
      </c>
      <c r="I10364" t="s">
        <v>153</v>
      </c>
    </row>
    <row r="10365" spans="2:9">
      <c r="B10365" t="s">
        <v>18850</v>
      </c>
      <c r="C10365" t="s">
        <v>18850</v>
      </c>
      <c r="D10365" s="2">
        <v>10</v>
      </c>
      <c r="E10365" t="s">
        <v>20212</v>
      </c>
      <c r="F10365" t="s">
        <v>20200</v>
      </c>
      <c r="H10365" t="s">
        <v>19932</v>
      </c>
      <c r="I10365" t="s">
        <v>19933</v>
      </c>
    </row>
    <row r="10366" spans="2:9">
      <c r="B10366" t="s">
        <v>18851</v>
      </c>
      <c r="C10366" t="s">
        <v>18852</v>
      </c>
      <c r="D10366" s="2">
        <v>10</v>
      </c>
      <c r="E10366" t="s">
        <v>20212</v>
      </c>
      <c r="F10366" t="s">
        <v>20194</v>
      </c>
      <c r="H10366" t="s">
        <v>94</v>
      </c>
      <c r="I10366" t="s">
        <v>153</v>
      </c>
    </row>
    <row r="10367" spans="2:9">
      <c r="B10367" t="s">
        <v>18853</v>
      </c>
      <c r="C10367" t="s">
        <v>18854</v>
      </c>
      <c r="D10367" s="2">
        <v>10</v>
      </c>
      <c r="E10367" t="s">
        <v>20213</v>
      </c>
      <c r="F10367" t="s">
        <v>20214</v>
      </c>
      <c r="H10367" t="s">
        <v>94</v>
      </c>
      <c r="I10367" t="s">
        <v>153</v>
      </c>
    </row>
    <row r="10368" spans="2:9">
      <c r="B10368" t="s">
        <v>18855</v>
      </c>
      <c r="C10368" t="s">
        <v>18856</v>
      </c>
      <c r="D10368" s="2">
        <v>10</v>
      </c>
      <c r="E10368" t="s">
        <v>20213</v>
      </c>
      <c r="F10368" t="s">
        <v>20214</v>
      </c>
      <c r="H10368" t="s">
        <v>94</v>
      </c>
      <c r="I10368" t="s">
        <v>153</v>
      </c>
    </row>
    <row r="10369" spans="2:9">
      <c r="B10369" t="s">
        <v>18857</v>
      </c>
      <c r="C10369" t="s">
        <v>2255</v>
      </c>
      <c r="D10369" s="2">
        <v>10</v>
      </c>
      <c r="E10369" t="s">
        <v>20213</v>
      </c>
      <c r="F10369" t="s">
        <v>20214</v>
      </c>
      <c r="H10369" t="s">
        <v>98</v>
      </c>
      <c r="I10369" t="s">
        <v>99</v>
      </c>
    </row>
    <row r="10370" spans="2:9">
      <c r="B10370" t="s">
        <v>18858</v>
      </c>
      <c r="C10370" t="s">
        <v>18859</v>
      </c>
      <c r="D10370" s="2">
        <v>10</v>
      </c>
      <c r="E10370" t="s">
        <v>20213</v>
      </c>
      <c r="F10370" t="s">
        <v>20214</v>
      </c>
      <c r="H10370" t="s">
        <v>94</v>
      </c>
      <c r="I10370" t="s">
        <v>153</v>
      </c>
    </row>
    <row r="10371" spans="2:9">
      <c r="B10371" t="s">
        <v>18860</v>
      </c>
      <c r="C10371" t="s">
        <v>18861</v>
      </c>
      <c r="D10371" s="2">
        <v>10</v>
      </c>
      <c r="E10371" t="s">
        <v>20213</v>
      </c>
      <c r="F10371" t="s">
        <v>20214</v>
      </c>
      <c r="H10371" t="s">
        <v>94</v>
      </c>
      <c r="I10371" t="s">
        <v>153</v>
      </c>
    </row>
    <row r="10372" spans="2:9">
      <c r="B10372" t="s">
        <v>18862</v>
      </c>
      <c r="C10372" t="s">
        <v>18863</v>
      </c>
      <c r="D10372" s="2">
        <v>10</v>
      </c>
      <c r="E10372" t="s">
        <v>20213</v>
      </c>
      <c r="F10372" t="s">
        <v>20214</v>
      </c>
      <c r="H10372" t="s">
        <v>19994</v>
      </c>
      <c r="I10372" t="s">
        <v>19995</v>
      </c>
    </row>
    <row r="10373" spans="2:9">
      <c r="B10373" t="s">
        <v>18864</v>
      </c>
      <c r="C10373" t="s">
        <v>1825</v>
      </c>
      <c r="D10373" s="2">
        <v>10</v>
      </c>
      <c r="E10373" t="s">
        <v>20213</v>
      </c>
      <c r="F10373" t="s">
        <v>20214</v>
      </c>
      <c r="H10373" t="s">
        <v>94</v>
      </c>
      <c r="I10373" t="s">
        <v>153</v>
      </c>
    </row>
    <row r="10374" spans="2:9">
      <c r="B10374" t="s">
        <v>18865</v>
      </c>
      <c r="C10374" t="s">
        <v>2255</v>
      </c>
      <c r="D10374" s="2">
        <v>10</v>
      </c>
      <c r="E10374" t="s">
        <v>20213</v>
      </c>
      <c r="F10374" t="s">
        <v>20214</v>
      </c>
      <c r="H10374" t="s">
        <v>94</v>
      </c>
      <c r="I10374" t="s">
        <v>19979</v>
      </c>
    </row>
    <row r="10375" spans="2:9">
      <c r="B10375" t="s">
        <v>18866</v>
      </c>
      <c r="C10375" t="s">
        <v>18867</v>
      </c>
      <c r="D10375" s="2">
        <v>10</v>
      </c>
      <c r="E10375" t="s">
        <v>20212</v>
      </c>
      <c r="F10375" t="s">
        <v>20190</v>
      </c>
      <c r="H10375" t="s">
        <v>94</v>
      </c>
      <c r="I10375" t="s">
        <v>20217</v>
      </c>
    </row>
    <row r="10376" spans="2:9">
      <c r="B10376" t="s">
        <v>18868</v>
      </c>
      <c r="C10376" t="s">
        <v>18869</v>
      </c>
      <c r="D10376" s="2">
        <v>10</v>
      </c>
      <c r="E10376" t="s">
        <v>20213</v>
      </c>
      <c r="F10376" t="s">
        <v>20214</v>
      </c>
      <c r="H10376" t="s">
        <v>98</v>
      </c>
      <c r="I10376" t="s">
        <v>99</v>
      </c>
    </row>
    <row r="10377" spans="2:9">
      <c r="B10377" t="s">
        <v>18870</v>
      </c>
      <c r="C10377" t="s">
        <v>18871</v>
      </c>
      <c r="D10377" s="2">
        <v>10</v>
      </c>
      <c r="E10377" t="s">
        <v>20213</v>
      </c>
      <c r="F10377" t="s">
        <v>20214</v>
      </c>
      <c r="H10377" t="s">
        <v>113</v>
      </c>
      <c r="I10377" t="s">
        <v>115</v>
      </c>
    </row>
    <row r="10378" spans="2:9">
      <c r="B10378" t="s">
        <v>18872</v>
      </c>
      <c r="C10378" t="s">
        <v>18873</v>
      </c>
      <c r="D10378" s="2">
        <v>10</v>
      </c>
      <c r="E10378" t="s">
        <v>20213</v>
      </c>
      <c r="F10378" t="s">
        <v>20214</v>
      </c>
      <c r="H10378" t="s">
        <v>94</v>
      </c>
      <c r="I10378" t="s">
        <v>153</v>
      </c>
    </row>
    <row r="10379" spans="2:9">
      <c r="B10379" t="s">
        <v>18874</v>
      </c>
      <c r="C10379" t="s">
        <v>18875</v>
      </c>
      <c r="D10379" s="2">
        <v>10</v>
      </c>
      <c r="E10379" t="s">
        <v>20213</v>
      </c>
      <c r="F10379" t="s">
        <v>20214</v>
      </c>
      <c r="H10379" t="s">
        <v>20140</v>
      </c>
      <c r="I10379" t="s">
        <v>20173</v>
      </c>
    </row>
    <row r="10380" spans="2:9">
      <c r="B10380" t="s">
        <v>18876</v>
      </c>
      <c r="C10380" t="s">
        <v>18877</v>
      </c>
      <c r="D10380" s="2">
        <v>10</v>
      </c>
      <c r="E10380" t="s">
        <v>20213</v>
      </c>
      <c r="F10380" t="s">
        <v>20214</v>
      </c>
      <c r="H10380" t="s">
        <v>94</v>
      </c>
      <c r="I10380" t="s">
        <v>153</v>
      </c>
    </row>
    <row r="10381" spans="2:9">
      <c r="B10381" t="s">
        <v>18878</v>
      </c>
      <c r="C10381" t="s">
        <v>18879</v>
      </c>
      <c r="D10381" s="2">
        <v>10</v>
      </c>
      <c r="E10381" t="s">
        <v>20213</v>
      </c>
      <c r="F10381" t="s">
        <v>20214</v>
      </c>
      <c r="H10381" t="s">
        <v>94</v>
      </c>
      <c r="I10381" t="s">
        <v>153</v>
      </c>
    </row>
    <row r="10382" spans="2:9">
      <c r="B10382" t="s">
        <v>18880</v>
      </c>
      <c r="C10382" t="s">
        <v>18881</v>
      </c>
      <c r="D10382" s="2">
        <v>10</v>
      </c>
      <c r="E10382" t="s">
        <v>20213</v>
      </c>
      <c r="F10382" t="s">
        <v>20214</v>
      </c>
      <c r="H10382" t="s">
        <v>94</v>
      </c>
      <c r="I10382" t="s">
        <v>153</v>
      </c>
    </row>
    <row r="10383" spans="2:9">
      <c r="B10383" t="s">
        <v>18882</v>
      </c>
      <c r="C10383" t="s">
        <v>1264</v>
      </c>
      <c r="D10383" s="2">
        <v>10</v>
      </c>
      <c r="E10383" t="s">
        <v>20213</v>
      </c>
      <c r="F10383" t="s">
        <v>20214</v>
      </c>
      <c r="H10383" t="s">
        <v>144</v>
      </c>
      <c r="I10383" t="s">
        <v>147</v>
      </c>
    </row>
    <row r="10384" spans="2:9">
      <c r="B10384" t="s">
        <v>18883</v>
      </c>
      <c r="C10384" t="s">
        <v>18884</v>
      </c>
      <c r="D10384" s="2">
        <v>10</v>
      </c>
      <c r="E10384" t="s">
        <v>20213</v>
      </c>
      <c r="F10384" t="s">
        <v>20214</v>
      </c>
      <c r="H10384" t="s">
        <v>94</v>
      </c>
      <c r="I10384" t="s">
        <v>153</v>
      </c>
    </row>
    <row r="10385" spans="2:9">
      <c r="B10385" t="s">
        <v>18885</v>
      </c>
      <c r="C10385" t="s">
        <v>18886</v>
      </c>
      <c r="D10385" s="2">
        <v>10</v>
      </c>
      <c r="E10385" t="s">
        <v>20213</v>
      </c>
      <c r="F10385" t="s">
        <v>20214</v>
      </c>
      <c r="H10385" t="s">
        <v>94</v>
      </c>
      <c r="I10385" t="s">
        <v>153</v>
      </c>
    </row>
    <row r="10386" spans="2:9">
      <c r="B10386" t="s">
        <v>18887</v>
      </c>
      <c r="C10386" t="s">
        <v>18888</v>
      </c>
      <c r="D10386" s="2">
        <v>10</v>
      </c>
      <c r="E10386" t="s">
        <v>20213</v>
      </c>
      <c r="F10386" t="s">
        <v>20214</v>
      </c>
      <c r="H10386" t="s">
        <v>113</v>
      </c>
      <c r="I10386" t="s">
        <v>115</v>
      </c>
    </row>
    <row r="10387" spans="2:9">
      <c r="B10387" t="s">
        <v>18889</v>
      </c>
      <c r="C10387" t="s">
        <v>38</v>
      </c>
      <c r="D10387" s="2">
        <v>10</v>
      </c>
      <c r="E10387" t="s">
        <v>20212</v>
      </c>
      <c r="F10387" t="s">
        <v>20193</v>
      </c>
      <c r="H10387" t="s">
        <v>94</v>
      </c>
      <c r="I10387" t="s">
        <v>153</v>
      </c>
    </row>
    <row r="10388" spans="2:9">
      <c r="B10388" t="s">
        <v>18890</v>
      </c>
      <c r="C10388" t="s">
        <v>18891</v>
      </c>
      <c r="D10388" s="2">
        <v>10</v>
      </c>
      <c r="E10388" t="s">
        <v>20213</v>
      </c>
      <c r="F10388" t="s">
        <v>20214</v>
      </c>
      <c r="H10388" t="s">
        <v>98</v>
      </c>
      <c r="I10388" t="s">
        <v>99</v>
      </c>
    </row>
    <row r="10389" spans="2:9">
      <c r="B10389" t="s">
        <v>18892</v>
      </c>
      <c r="C10389" t="s">
        <v>18893</v>
      </c>
      <c r="D10389" s="2">
        <v>10</v>
      </c>
      <c r="E10389" t="s">
        <v>20213</v>
      </c>
      <c r="F10389" t="s">
        <v>20214</v>
      </c>
      <c r="H10389" t="s">
        <v>94</v>
      </c>
      <c r="I10389" t="s">
        <v>153</v>
      </c>
    </row>
    <row r="10390" spans="2:9">
      <c r="B10390" t="s">
        <v>18894</v>
      </c>
      <c r="C10390" t="s">
        <v>18895</v>
      </c>
      <c r="D10390" s="2">
        <v>10</v>
      </c>
      <c r="E10390" t="s">
        <v>20213</v>
      </c>
      <c r="F10390" t="s">
        <v>20214</v>
      </c>
      <c r="H10390" t="s">
        <v>98</v>
      </c>
      <c r="I10390" t="s">
        <v>99</v>
      </c>
    </row>
    <row r="10391" spans="2:9">
      <c r="B10391" t="s">
        <v>18896</v>
      </c>
      <c r="C10391" t="s">
        <v>4346</v>
      </c>
      <c r="D10391" s="2">
        <v>10</v>
      </c>
      <c r="E10391" t="s">
        <v>20213</v>
      </c>
      <c r="F10391" t="s">
        <v>20214</v>
      </c>
      <c r="H10391" t="s">
        <v>98</v>
      </c>
      <c r="I10391" t="s">
        <v>99</v>
      </c>
    </row>
    <row r="10392" spans="2:9">
      <c r="B10392" t="s">
        <v>18897</v>
      </c>
      <c r="C10392" t="s">
        <v>18898</v>
      </c>
      <c r="D10392" s="2">
        <v>10</v>
      </c>
      <c r="E10392" t="s">
        <v>20213</v>
      </c>
      <c r="F10392" t="s">
        <v>20214</v>
      </c>
      <c r="H10392" t="s">
        <v>94</v>
      </c>
      <c r="I10392" t="s">
        <v>153</v>
      </c>
    </row>
    <row r="10393" spans="2:9">
      <c r="B10393" t="s">
        <v>18899</v>
      </c>
      <c r="C10393" t="s">
        <v>18900</v>
      </c>
      <c r="D10393" s="2">
        <v>10</v>
      </c>
      <c r="E10393" t="s">
        <v>20213</v>
      </c>
      <c r="F10393" t="s">
        <v>20214</v>
      </c>
      <c r="H10393" t="s">
        <v>94</v>
      </c>
      <c r="I10393" t="s">
        <v>96</v>
      </c>
    </row>
    <row r="10394" spans="2:9">
      <c r="B10394" t="s">
        <v>18901</v>
      </c>
      <c r="C10394" t="s">
        <v>18902</v>
      </c>
      <c r="D10394" s="2">
        <v>10</v>
      </c>
      <c r="E10394" t="s">
        <v>20213</v>
      </c>
      <c r="F10394" t="s">
        <v>20214</v>
      </c>
      <c r="H10394" t="s">
        <v>20003</v>
      </c>
      <c r="I10394" t="s">
        <v>20004</v>
      </c>
    </row>
    <row r="10395" spans="2:9">
      <c r="B10395" t="s">
        <v>18903</v>
      </c>
      <c r="C10395" t="s">
        <v>18904</v>
      </c>
      <c r="D10395" s="2">
        <v>10</v>
      </c>
      <c r="E10395" t="s">
        <v>20213</v>
      </c>
      <c r="F10395" t="s">
        <v>20214</v>
      </c>
      <c r="H10395" t="s">
        <v>94</v>
      </c>
      <c r="I10395" t="s">
        <v>153</v>
      </c>
    </row>
    <row r="10396" spans="2:9">
      <c r="B10396" t="s">
        <v>18905</v>
      </c>
      <c r="C10396" t="s">
        <v>18906</v>
      </c>
      <c r="D10396" s="2">
        <v>10</v>
      </c>
      <c r="E10396" t="s">
        <v>20213</v>
      </c>
      <c r="F10396" t="s">
        <v>20214</v>
      </c>
      <c r="H10396" t="s">
        <v>94</v>
      </c>
      <c r="I10396" t="s">
        <v>153</v>
      </c>
    </row>
    <row r="10397" spans="2:9">
      <c r="B10397" t="s">
        <v>18907</v>
      </c>
      <c r="C10397" t="s">
        <v>18823</v>
      </c>
      <c r="D10397" s="2">
        <v>10</v>
      </c>
      <c r="E10397" t="s">
        <v>20213</v>
      </c>
      <c r="F10397" t="s">
        <v>20214</v>
      </c>
      <c r="H10397" t="s">
        <v>94</v>
      </c>
      <c r="I10397" t="s">
        <v>153</v>
      </c>
    </row>
    <row r="10398" spans="2:9">
      <c r="B10398" t="s">
        <v>18908</v>
      </c>
      <c r="C10398" t="s">
        <v>16057</v>
      </c>
      <c r="D10398" s="2">
        <v>10</v>
      </c>
      <c r="E10398" t="s">
        <v>20213</v>
      </c>
      <c r="F10398" t="s">
        <v>20214</v>
      </c>
      <c r="H10398" t="s">
        <v>19954</v>
      </c>
      <c r="I10398" t="s">
        <v>19955</v>
      </c>
    </row>
    <row r="10399" spans="2:9">
      <c r="B10399" t="s">
        <v>18909</v>
      </c>
      <c r="C10399" t="s">
        <v>18910</v>
      </c>
      <c r="D10399" s="2">
        <v>10</v>
      </c>
      <c r="E10399" t="s">
        <v>20213</v>
      </c>
      <c r="F10399" t="s">
        <v>20214</v>
      </c>
      <c r="H10399" t="s">
        <v>144</v>
      </c>
      <c r="I10399" t="s">
        <v>146</v>
      </c>
    </row>
    <row r="10400" spans="2:9">
      <c r="B10400" t="s">
        <v>18911</v>
      </c>
      <c r="C10400" t="s">
        <v>18912</v>
      </c>
      <c r="D10400" s="2">
        <v>10</v>
      </c>
      <c r="E10400" t="s">
        <v>20213</v>
      </c>
      <c r="F10400" t="s">
        <v>20214</v>
      </c>
      <c r="H10400" t="s">
        <v>144</v>
      </c>
      <c r="I10400" t="s">
        <v>146</v>
      </c>
    </row>
    <row r="10401" spans="2:9">
      <c r="B10401" t="s">
        <v>18913</v>
      </c>
      <c r="C10401" t="s">
        <v>18914</v>
      </c>
      <c r="D10401" s="2">
        <v>10</v>
      </c>
      <c r="E10401" t="s">
        <v>20213</v>
      </c>
      <c r="F10401" t="s">
        <v>20214</v>
      </c>
      <c r="H10401" t="s">
        <v>94</v>
      </c>
      <c r="I10401" t="s">
        <v>153</v>
      </c>
    </row>
    <row r="10402" spans="2:9">
      <c r="B10402" t="s">
        <v>18915</v>
      </c>
      <c r="C10402" t="s">
        <v>18916</v>
      </c>
      <c r="D10402" s="2">
        <v>10</v>
      </c>
      <c r="E10402" t="s">
        <v>20213</v>
      </c>
      <c r="F10402" t="s">
        <v>20214</v>
      </c>
      <c r="H10402" t="s">
        <v>94</v>
      </c>
      <c r="I10402" t="s">
        <v>153</v>
      </c>
    </row>
    <row r="10403" spans="2:9">
      <c r="B10403" t="s">
        <v>18917</v>
      </c>
      <c r="C10403" t="s">
        <v>18918</v>
      </c>
      <c r="D10403" s="2">
        <v>10</v>
      </c>
      <c r="E10403" t="s">
        <v>20213</v>
      </c>
      <c r="F10403" t="s">
        <v>20214</v>
      </c>
      <c r="H10403" t="s">
        <v>94</v>
      </c>
      <c r="I10403" t="s">
        <v>153</v>
      </c>
    </row>
    <row r="10404" spans="2:9">
      <c r="B10404" t="s">
        <v>18919</v>
      </c>
      <c r="C10404" t="s">
        <v>18920</v>
      </c>
      <c r="D10404" s="2">
        <v>10</v>
      </c>
      <c r="E10404" t="s">
        <v>20213</v>
      </c>
      <c r="F10404" t="s">
        <v>20214</v>
      </c>
      <c r="H10404" t="s">
        <v>144</v>
      </c>
      <c r="I10404" t="s">
        <v>147</v>
      </c>
    </row>
    <row r="10405" spans="2:9">
      <c r="B10405" t="s">
        <v>18921</v>
      </c>
      <c r="C10405" t="s">
        <v>18922</v>
      </c>
      <c r="D10405" s="2">
        <v>10</v>
      </c>
      <c r="E10405" t="s">
        <v>20213</v>
      </c>
      <c r="F10405" t="s">
        <v>20214</v>
      </c>
      <c r="H10405" t="s">
        <v>144</v>
      </c>
      <c r="I10405" t="s">
        <v>146</v>
      </c>
    </row>
    <row r="10406" spans="2:9">
      <c r="B10406" t="s">
        <v>18923</v>
      </c>
      <c r="C10406" t="s">
        <v>18924</v>
      </c>
      <c r="D10406" s="2">
        <v>10</v>
      </c>
      <c r="E10406" t="s">
        <v>20213</v>
      </c>
      <c r="F10406" t="s">
        <v>20214</v>
      </c>
      <c r="H10406" t="s">
        <v>94</v>
      </c>
      <c r="I10406" t="s">
        <v>153</v>
      </c>
    </row>
    <row r="10407" spans="2:9">
      <c r="B10407" t="s">
        <v>18925</v>
      </c>
      <c r="C10407" t="s">
        <v>18926</v>
      </c>
      <c r="D10407" s="2">
        <v>10</v>
      </c>
      <c r="E10407" t="s">
        <v>20212</v>
      </c>
      <c r="F10407" t="s">
        <v>20191</v>
      </c>
      <c r="H10407" t="s">
        <v>94</v>
      </c>
      <c r="I10407" t="s">
        <v>153</v>
      </c>
    </row>
    <row r="10408" spans="2:9">
      <c r="B10408" t="s">
        <v>18927</v>
      </c>
      <c r="C10408" t="s">
        <v>18928</v>
      </c>
      <c r="D10408" s="2">
        <v>10</v>
      </c>
      <c r="E10408" t="s">
        <v>20213</v>
      </c>
      <c r="F10408" t="s">
        <v>20214</v>
      </c>
      <c r="H10408" t="s">
        <v>94</v>
      </c>
      <c r="I10408" t="s">
        <v>153</v>
      </c>
    </row>
    <row r="10409" spans="2:9">
      <c r="B10409" t="s">
        <v>18929</v>
      </c>
      <c r="C10409" t="s">
        <v>18930</v>
      </c>
      <c r="D10409" s="2">
        <v>10</v>
      </c>
      <c r="E10409" t="s">
        <v>20213</v>
      </c>
      <c r="F10409" t="s">
        <v>20214</v>
      </c>
      <c r="H10409" t="s">
        <v>20054</v>
      </c>
      <c r="I10409" t="s">
        <v>20055</v>
      </c>
    </row>
    <row r="10410" spans="2:9">
      <c r="B10410" t="s">
        <v>18931</v>
      </c>
      <c r="C10410" t="s">
        <v>18932</v>
      </c>
      <c r="D10410" s="2">
        <v>10</v>
      </c>
      <c r="E10410" t="s">
        <v>20213</v>
      </c>
      <c r="F10410" t="s">
        <v>20214</v>
      </c>
      <c r="H10410" t="s">
        <v>139</v>
      </c>
      <c r="I10410" t="s">
        <v>142</v>
      </c>
    </row>
    <row r="10411" spans="2:9">
      <c r="B10411" t="s">
        <v>18933</v>
      </c>
      <c r="C10411" t="s">
        <v>18934</v>
      </c>
      <c r="D10411" s="2">
        <v>10</v>
      </c>
      <c r="E10411" t="s">
        <v>20213</v>
      </c>
      <c r="F10411" t="s">
        <v>20214</v>
      </c>
      <c r="H10411" t="s">
        <v>94</v>
      </c>
      <c r="I10411" t="s">
        <v>153</v>
      </c>
    </row>
    <row r="10412" spans="2:9">
      <c r="B10412" t="s">
        <v>18935</v>
      </c>
      <c r="C10412" t="s">
        <v>18936</v>
      </c>
      <c r="D10412" s="2">
        <v>10</v>
      </c>
      <c r="E10412" t="s">
        <v>20213</v>
      </c>
      <c r="F10412" t="s">
        <v>20214</v>
      </c>
      <c r="H10412" t="s">
        <v>144</v>
      </c>
      <c r="I10412" t="s">
        <v>146</v>
      </c>
    </row>
    <row r="10413" spans="2:9">
      <c r="B10413" t="s">
        <v>18937</v>
      </c>
      <c r="C10413" t="s">
        <v>18938</v>
      </c>
      <c r="D10413" s="2">
        <v>10</v>
      </c>
      <c r="E10413" t="s">
        <v>20212</v>
      </c>
      <c r="F10413" t="s">
        <v>20191</v>
      </c>
      <c r="H10413" t="s">
        <v>94</v>
      </c>
      <c r="I10413" t="s">
        <v>153</v>
      </c>
    </row>
    <row r="10414" spans="2:9">
      <c r="B10414" t="s">
        <v>18939</v>
      </c>
      <c r="C10414" t="s">
        <v>18940</v>
      </c>
      <c r="D10414" s="2">
        <v>10</v>
      </c>
      <c r="E10414" t="s">
        <v>20213</v>
      </c>
      <c r="F10414" t="s">
        <v>20214</v>
      </c>
      <c r="H10414" t="s">
        <v>94</v>
      </c>
      <c r="I10414" t="s">
        <v>153</v>
      </c>
    </row>
    <row r="10415" spans="2:9">
      <c r="B10415" t="s">
        <v>18941</v>
      </c>
      <c r="C10415" t="s">
        <v>6946</v>
      </c>
      <c r="D10415" s="2">
        <v>10</v>
      </c>
      <c r="E10415" t="s">
        <v>20213</v>
      </c>
      <c r="F10415" t="s">
        <v>20214</v>
      </c>
      <c r="H10415" t="s">
        <v>19973</v>
      </c>
      <c r="I10415" t="s">
        <v>20065</v>
      </c>
    </row>
    <row r="10416" spans="2:9">
      <c r="B10416" t="s">
        <v>18942</v>
      </c>
      <c r="C10416" t="s">
        <v>18943</v>
      </c>
      <c r="D10416" s="2">
        <v>10</v>
      </c>
      <c r="E10416" t="s">
        <v>20213</v>
      </c>
      <c r="F10416" t="s">
        <v>20214</v>
      </c>
      <c r="H10416" t="s">
        <v>94</v>
      </c>
      <c r="I10416" t="s">
        <v>153</v>
      </c>
    </row>
    <row r="10417" spans="2:9">
      <c r="B10417" t="s">
        <v>18944</v>
      </c>
      <c r="C10417" t="s">
        <v>18945</v>
      </c>
      <c r="D10417" s="2">
        <v>10</v>
      </c>
      <c r="E10417" t="s">
        <v>20213</v>
      </c>
      <c r="F10417" t="s">
        <v>20214</v>
      </c>
      <c r="H10417" t="s">
        <v>94</v>
      </c>
      <c r="I10417" t="s">
        <v>153</v>
      </c>
    </row>
    <row r="10418" spans="2:9">
      <c r="B10418" t="s">
        <v>18946</v>
      </c>
      <c r="C10418" t="s">
        <v>18947</v>
      </c>
      <c r="D10418" s="2">
        <v>10</v>
      </c>
      <c r="E10418" t="s">
        <v>20213</v>
      </c>
      <c r="F10418" t="s">
        <v>20214</v>
      </c>
      <c r="H10418" t="s">
        <v>20003</v>
      </c>
      <c r="I10418" t="s">
        <v>20004</v>
      </c>
    </row>
    <row r="10419" spans="2:9">
      <c r="B10419" t="s">
        <v>18948</v>
      </c>
      <c r="C10419" t="s">
        <v>18949</v>
      </c>
      <c r="D10419" s="2">
        <v>10</v>
      </c>
      <c r="E10419" t="s">
        <v>20213</v>
      </c>
      <c r="F10419" t="s">
        <v>20214</v>
      </c>
      <c r="H10419" t="s">
        <v>94</v>
      </c>
      <c r="I10419" t="s">
        <v>153</v>
      </c>
    </row>
    <row r="10420" spans="2:9">
      <c r="B10420" t="s">
        <v>18950</v>
      </c>
      <c r="C10420" t="s">
        <v>18951</v>
      </c>
      <c r="D10420" s="2">
        <v>10</v>
      </c>
      <c r="E10420" t="s">
        <v>20213</v>
      </c>
      <c r="F10420" t="s">
        <v>20214</v>
      </c>
      <c r="H10420" t="s">
        <v>98</v>
      </c>
      <c r="I10420" t="s">
        <v>99</v>
      </c>
    </row>
    <row r="10421" spans="2:9">
      <c r="B10421" t="s">
        <v>18952</v>
      </c>
      <c r="C10421" t="s">
        <v>18953</v>
      </c>
      <c r="D10421" s="2">
        <v>10</v>
      </c>
      <c r="E10421" t="s">
        <v>20213</v>
      </c>
      <c r="F10421" t="s">
        <v>20214</v>
      </c>
      <c r="H10421" t="s">
        <v>98</v>
      </c>
      <c r="I10421" t="s">
        <v>99</v>
      </c>
    </row>
    <row r="10422" spans="2:9">
      <c r="B10422" t="s">
        <v>18954</v>
      </c>
      <c r="C10422" t="s">
        <v>11269</v>
      </c>
      <c r="D10422" s="2">
        <v>10</v>
      </c>
      <c r="E10422" t="s">
        <v>20213</v>
      </c>
      <c r="F10422" t="s">
        <v>20214</v>
      </c>
      <c r="H10422" t="s">
        <v>98</v>
      </c>
      <c r="I10422" t="s">
        <v>99</v>
      </c>
    </row>
    <row r="10423" spans="2:9">
      <c r="B10423" t="s">
        <v>18955</v>
      </c>
      <c r="C10423" t="s">
        <v>1827</v>
      </c>
      <c r="D10423" s="2">
        <v>10</v>
      </c>
      <c r="E10423" t="s">
        <v>20213</v>
      </c>
      <c r="F10423" t="s">
        <v>20214</v>
      </c>
      <c r="H10423" t="s">
        <v>98</v>
      </c>
      <c r="I10423" t="s">
        <v>99</v>
      </c>
    </row>
    <row r="10424" spans="2:9">
      <c r="B10424" t="s">
        <v>18956</v>
      </c>
      <c r="C10424" t="s">
        <v>18957</v>
      </c>
      <c r="D10424" s="2">
        <v>10</v>
      </c>
      <c r="E10424" t="s">
        <v>20213</v>
      </c>
      <c r="F10424" t="s">
        <v>20214</v>
      </c>
      <c r="H10424" t="s">
        <v>19956</v>
      </c>
      <c r="I10424" t="s">
        <v>19959</v>
      </c>
    </row>
    <row r="10425" spans="2:9">
      <c r="B10425" t="s">
        <v>18958</v>
      </c>
      <c r="C10425" t="s">
        <v>6256</v>
      </c>
      <c r="D10425" s="2">
        <v>10</v>
      </c>
      <c r="E10425" t="s">
        <v>20213</v>
      </c>
      <c r="F10425" t="s">
        <v>20214</v>
      </c>
      <c r="H10425" t="s">
        <v>94</v>
      </c>
      <c r="I10425" t="s">
        <v>153</v>
      </c>
    </row>
    <row r="10426" spans="2:9">
      <c r="B10426" t="s">
        <v>18959</v>
      </c>
      <c r="C10426" t="s">
        <v>18960</v>
      </c>
      <c r="D10426" s="2">
        <v>10</v>
      </c>
      <c r="E10426" t="s">
        <v>20213</v>
      </c>
      <c r="F10426" t="s">
        <v>20214</v>
      </c>
      <c r="H10426" t="s">
        <v>144</v>
      </c>
      <c r="I10426" t="s">
        <v>146</v>
      </c>
    </row>
    <row r="10427" spans="2:9">
      <c r="B10427" t="s">
        <v>18961</v>
      </c>
      <c r="C10427" t="s">
        <v>18962</v>
      </c>
      <c r="D10427" s="2">
        <v>10</v>
      </c>
      <c r="E10427" t="s">
        <v>20213</v>
      </c>
      <c r="F10427" t="s">
        <v>20214</v>
      </c>
      <c r="H10427" t="s">
        <v>139</v>
      </c>
      <c r="I10427" t="s">
        <v>20030</v>
      </c>
    </row>
    <row r="10428" spans="2:9">
      <c r="B10428" t="s">
        <v>18963</v>
      </c>
      <c r="C10428" t="s">
        <v>18964</v>
      </c>
      <c r="D10428" s="2">
        <v>10</v>
      </c>
      <c r="E10428" t="s">
        <v>20213</v>
      </c>
      <c r="F10428" t="s">
        <v>20214</v>
      </c>
      <c r="H10428" t="s">
        <v>94</v>
      </c>
      <c r="I10428" t="s">
        <v>153</v>
      </c>
    </row>
    <row r="10429" spans="2:9">
      <c r="B10429" t="s">
        <v>18965</v>
      </c>
      <c r="C10429" t="s">
        <v>18966</v>
      </c>
      <c r="D10429" s="2">
        <v>10</v>
      </c>
      <c r="E10429" t="s">
        <v>20213</v>
      </c>
      <c r="F10429" t="s">
        <v>20214</v>
      </c>
      <c r="H10429" t="s">
        <v>94</v>
      </c>
      <c r="I10429" t="s">
        <v>153</v>
      </c>
    </row>
    <row r="10430" spans="2:9">
      <c r="B10430" t="s">
        <v>18967</v>
      </c>
      <c r="C10430" t="s">
        <v>18968</v>
      </c>
      <c r="D10430" s="2">
        <v>10</v>
      </c>
      <c r="E10430" t="s">
        <v>20213</v>
      </c>
      <c r="F10430" t="s">
        <v>20214</v>
      </c>
      <c r="H10430" t="s">
        <v>94</v>
      </c>
      <c r="I10430" t="s">
        <v>153</v>
      </c>
    </row>
    <row r="10431" spans="2:9">
      <c r="B10431" t="s">
        <v>18969</v>
      </c>
      <c r="C10431" t="s">
        <v>18970</v>
      </c>
      <c r="D10431" s="2">
        <v>10</v>
      </c>
      <c r="E10431" t="s">
        <v>20213</v>
      </c>
      <c r="F10431" t="s">
        <v>20214</v>
      </c>
      <c r="H10431" t="s">
        <v>98</v>
      </c>
      <c r="I10431" t="s">
        <v>155</v>
      </c>
    </row>
    <row r="10432" spans="2:9">
      <c r="B10432" t="s">
        <v>18971</v>
      </c>
      <c r="C10432" t="s">
        <v>18972</v>
      </c>
      <c r="D10432" s="2">
        <v>10</v>
      </c>
      <c r="E10432" t="s">
        <v>20213</v>
      </c>
      <c r="F10432" t="s">
        <v>20214</v>
      </c>
      <c r="H10432" t="s">
        <v>94</v>
      </c>
      <c r="I10432" t="s">
        <v>153</v>
      </c>
    </row>
    <row r="10433" spans="2:9">
      <c r="B10433" t="s">
        <v>18973</v>
      </c>
      <c r="C10433" t="s">
        <v>18943</v>
      </c>
      <c r="D10433" s="2">
        <v>10</v>
      </c>
      <c r="E10433" t="s">
        <v>20213</v>
      </c>
      <c r="F10433" t="s">
        <v>20214</v>
      </c>
      <c r="H10433" t="s">
        <v>94</v>
      </c>
      <c r="I10433" t="s">
        <v>153</v>
      </c>
    </row>
    <row r="10434" spans="2:9">
      <c r="B10434" t="s">
        <v>18974</v>
      </c>
      <c r="C10434" t="s">
        <v>18975</v>
      </c>
      <c r="D10434" s="2">
        <v>10</v>
      </c>
      <c r="E10434" t="s">
        <v>20213</v>
      </c>
      <c r="F10434" t="s">
        <v>20214</v>
      </c>
      <c r="H10434" t="s">
        <v>94</v>
      </c>
      <c r="I10434" t="s">
        <v>153</v>
      </c>
    </row>
    <row r="10435" spans="2:9">
      <c r="B10435" t="s">
        <v>18976</v>
      </c>
      <c r="C10435" t="s">
        <v>18977</v>
      </c>
      <c r="D10435" s="2">
        <v>10</v>
      </c>
      <c r="E10435" t="s">
        <v>20213</v>
      </c>
      <c r="F10435" t="s">
        <v>20214</v>
      </c>
      <c r="H10435" t="s">
        <v>144</v>
      </c>
      <c r="I10435" t="s">
        <v>146</v>
      </c>
    </row>
    <row r="10436" spans="2:9">
      <c r="B10436" t="s">
        <v>18978</v>
      </c>
      <c r="C10436" t="s">
        <v>18978</v>
      </c>
      <c r="D10436" s="2">
        <v>10</v>
      </c>
      <c r="E10436" t="s">
        <v>20213</v>
      </c>
      <c r="F10436" t="s">
        <v>20214</v>
      </c>
      <c r="H10436" t="s">
        <v>94</v>
      </c>
      <c r="I10436" t="s">
        <v>153</v>
      </c>
    </row>
    <row r="10437" spans="2:9">
      <c r="B10437" t="s">
        <v>18979</v>
      </c>
      <c r="C10437" t="s">
        <v>18979</v>
      </c>
      <c r="D10437" s="2">
        <v>10</v>
      </c>
      <c r="E10437" t="s">
        <v>20213</v>
      </c>
      <c r="F10437" t="s">
        <v>20214</v>
      </c>
      <c r="H10437" t="s">
        <v>94</v>
      </c>
      <c r="I10437" t="s">
        <v>19979</v>
      </c>
    </row>
    <row r="10438" spans="2:9">
      <c r="B10438" t="s">
        <v>18980</v>
      </c>
      <c r="C10438" t="s">
        <v>18980</v>
      </c>
      <c r="D10438" s="2">
        <v>10</v>
      </c>
      <c r="E10438" t="s">
        <v>20213</v>
      </c>
      <c r="F10438" t="s">
        <v>20214</v>
      </c>
      <c r="H10438" t="s">
        <v>94</v>
      </c>
      <c r="I10438" t="s">
        <v>19979</v>
      </c>
    </row>
    <row r="10439" spans="2:9">
      <c r="B10439" t="s">
        <v>18981</v>
      </c>
      <c r="C10439" t="s">
        <v>18981</v>
      </c>
      <c r="D10439" s="2">
        <v>10</v>
      </c>
      <c r="E10439" t="s">
        <v>20213</v>
      </c>
      <c r="F10439" t="s">
        <v>20214</v>
      </c>
      <c r="H10439" t="s">
        <v>94</v>
      </c>
      <c r="I10439" t="s">
        <v>153</v>
      </c>
    </row>
    <row r="10440" spans="2:9">
      <c r="B10440" t="s">
        <v>18982</v>
      </c>
      <c r="C10440" t="s">
        <v>18982</v>
      </c>
      <c r="D10440" s="2">
        <v>10</v>
      </c>
      <c r="E10440" t="s">
        <v>20213</v>
      </c>
      <c r="F10440" t="s">
        <v>20214</v>
      </c>
      <c r="H10440" t="s">
        <v>94</v>
      </c>
      <c r="I10440" t="s">
        <v>153</v>
      </c>
    </row>
    <row r="10441" spans="2:9">
      <c r="B10441" t="s">
        <v>18983</v>
      </c>
      <c r="C10441" t="s">
        <v>18983</v>
      </c>
      <c r="D10441" s="2">
        <v>10</v>
      </c>
      <c r="E10441" t="s">
        <v>20213</v>
      </c>
      <c r="F10441" t="s">
        <v>20214</v>
      </c>
      <c r="H10441" t="s">
        <v>94</v>
      </c>
      <c r="I10441" t="s">
        <v>153</v>
      </c>
    </row>
    <row r="10442" spans="2:9">
      <c r="B10442" t="s">
        <v>18984</v>
      </c>
      <c r="C10442" t="s">
        <v>18984</v>
      </c>
      <c r="D10442" s="2">
        <v>10</v>
      </c>
      <c r="E10442" t="s">
        <v>20213</v>
      </c>
      <c r="F10442" t="s">
        <v>20214</v>
      </c>
      <c r="H10442" t="s">
        <v>94</v>
      </c>
      <c r="I10442" t="s">
        <v>19979</v>
      </c>
    </row>
    <row r="10443" spans="2:9">
      <c r="B10443" t="s">
        <v>18985</v>
      </c>
      <c r="C10443" t="s">
        <v>18985</v>
      </c>
      <c r="D10443" s="2">
        <v>10</v>
      </c>
      <c r="E10443" t="s">
        <v>20213</v>
      </c>
      <c r="F10443" t="s">
        <v>20214</v>
      </c>
      <c r="H10443" t="s">
        <v>94</v>
      </c>
      <c r="I10443" t="s">
        <v>153</v>
      </c>
    </row>
    <row r="10444" spans="2:9">
      <c r="B10444" t="s">
        <v>237</v>
      </c>
      <c r="C10444" t="s">
        <v>237</v>
      </c>
      <c r="D10444" s="2">
        <v>10</v>
      </c>
      <c r="E10444" t="s">
        <v>20213</v>
      </c>
      <c r="F10444" t="s">
        <v>20214</v>
      </c>
      <c r="H10444" t="s">
        <v>94</v>
      </c>
      <c r="I10444" t="s">
        <v>19979</v>
      </c>
    </row>
    <row r="10445" spans="2:9">
      <c r="B10445" t="s">
        <v>239</v>
      </c>
      <c r="C10445" t="s">
        <v>239</v>
      </c>
      <c r="D10445" s="2">
        <v>10</v>
      </c>
      <c r="E10445" t="s">
        <v>20212</v>
      </c>
      <c r="F10445" t="s">
        <v>20208</v>
      </c>
      <c r="H10445" t="s">
        <v>94</v>
      </c>
      <c r="I10445" t="s">
        <v>153</v>
      </c>
    </row>
    <row r="10446" spans="2:9">
      <c r="B10446" t="s">
        <v>18986</v>
      </c>
      <c r="C10446" t="s">
        <v>18986</v>
      </c>
      <c r="D10446" s="2">
        <v>10</v>
      </c>
      <c r="E10446" t="s">
        <v>20213</v>
      </c>
      <c r="F10446" t="s">
        <v>20214</v>
      </c>
      <c r="H10446" t="s">
        <v>94</v>
      </c>
      <c r="I10446" t="s">
        <v>153</v>
      </c>
    </row>
    <row r="10447" spans="2:9">
      <c r="B10447" t="s">
        <v>88</v>
      </c>
      <c r="C10447" t="s">
        <v>88</v>
      </c>
      <c r="D10447" s="2">
        <v>10</v>
      </c>
      <c r="E10447" t="s">
        <v>20213</v>
      </c>
      <c r="F10447" t="s">
        <v>20214</v>
      </c>
      <c r="H10447" t="s">
        <v>94</v>
      </c>
      <c r="I10447" t="s">
        <v>153</v>
      </c>
    </row>
    <row r="10448" spans="2:9">
      <c r="B10448" t="s">
        <v>18989</v>
      </c>
      <c r="C10448" t="s">
        <v>18989</v>
      </c>
      <c r="D10448" s="2">
        <v>10</v>
      </c>
      <c r="E10448" t="s">
        <v>20213</v>
      </c>
      <c r="F10448" t="s">
        <v>20214</v>
      </c>
      <c r="H10448" t="s">
        <v>19932</v>
      </c>
      <c r="I10448" t="s">
        <v>19948</v>
      </c>
    </row>
    <row r="10449" spans="2:9">
      <c r="B10449" t="s">
        <v>242</v>
      </c>
      <c r="C10449" t="s">
        <v>242</v>
      </c>
      <c r="D10449" s="2">
        <v>10</v>
      </c>
      <c r="E10449" t="s">
        <v>20213</v>
      </c>
      <c r="F10449" t="s">
        <v>20214</v>
      </c>
      <c r="H10449" t="s">
        <v>94</v>
      </c>
      <c r="I10449" t="s">
        <v>153</v>
      </c>
    </row>
    <row r="10450" spans="2:9">
      <c r="B10450" t="s">
        <v>18990</v>
      </c>
      <c r="C10450" t="s">
        <v>18990</v>
      </c>
      <c r="D10450" s="2">
        <v>10</v>
      </c>
      <c r="E10450" t="s">
        <v>20213</v>
      </c>
      <c r="F10450" t="s">
        <v>20214</v>
      </c>
      <c r="H10450" t="s">
        <v>94</v>
      </c>
      <c r="I10450" t="s">
        <v>153</v>
      </c>
    </row>
    <row r="10451" spans="2:9">
      <c r="B10451" t="s">
        <v>18991</v>
      </c>
      <c r="C10451" t="s">
        <v>18991</v>
      </c>
      <c r="D10451" s="2">
        <v>10</v>
      </c>
      <c r="E10451" t="s">
        <v>20213</v>
      </c>
      <c r="F10451" t="s">
        <v>20214</v>
      </c>
      <c r="H10451" t="s">
        <v>94</v>
      </c>
      <c r="I10451" t="s">
        <v>153</v>
      </c>
    </row>
    <row r="10452" spans="2:9">
      <c r="B10452" t="s">
        <v>243</v>
      </c>
      <c r="C10452" t="s">
        <v>243</v>
      </c>
      <c r="D10452" s="2">
        <v>10</v>
      </c>
      <c r="E10452" t="s">
        <v>20212</v>
      </c>
      <c r="F10452" t="s">
        <v>20204</v>
      </c>
      <c r="H10452" t="s">
        <v>19932</v>
      </c>
      <c r="I10452" t="s">
        <v>19948</v>
      </c>
    </row>
    <row r="10453" spans="2:9">
      <c r="B10453" t="s">
        <v>18993</v>
      </c>
      <c r="C10453" t="s">
        <v>18993</v>
      </c>
      <c r="D10453" s="2">
        <v>10</v>
      </c>
      <c r="E10453" t="s">
        <v>20213</v>
      </c>
      <c r="F10453" t="s">
        <v>20214</v>
      </c>
      <c r="H10453" t="s">
        <v>94</v>
      </c>
      <c r="I10453" t="s">
        <v>153</v>
      </c>
    </row>
    <row r="10454" spans="2:9">
      <c r="B10454" t="s">
        <v>18994</v>
      </c>
      <c r="C10454" t="s">
        <v>18994</v>
      </c>
      <c r="D10454" s="2">
        <v>10</v>
      </c>
      <c r="E10454" t="s">
        <v>20213</v>
      </c>
      <c r="F10454" t="s">
        <v>20214</v>
      </c>
      <c r="H10454" t="s">
        <v>19932</v>
      </c>
      <c r="I10454" t="s">
        <v>19948</v>
      </c>
    </row>
    <row r="10455" spans="2:9">
      <c r="B10455" t="s">
        <v>18995</v>
      </c>
      <c r="C10455" t="s">
        <v>18995</v>
      </c>
      <c r="D10455" s="2">
        <v>10</v>
      </c>
      <c r="E10455" t="s">
        <v>20213</v>
      </c>
      <c r="F10455" t="s">
        <v>20214</v>
      </c>
      <c r="H10455" t="s">
        <v>94</v>
      </c>
      <c r="I10455" t="s">
        <v>153</v>
      </c>
    </row>
    <row r="10456" spans="2:9">
      <c r="B10456" t="s">
        <v>18996</v>
      </c>
      <c r="C10456" t="s">
        <v>18996</v>
      </c>
      <c r="D10456" s="2">
        <v>10</v>
      </c>
      <c r="E10456" t="s">
        <v>20212</v>
      </c>
      <c r="F10456" t="s">
        <v>20190</v>
      </c>
      <c r="H10456" t="s">
        <v>19932</v>
      </c>
      <c r="I10456" t="s">
        <v>19948</v>
      </c>
    </row>
    <row r="10457" spans="2:9">
      <c r="B10457" t="s">
        <v>18997</v>
      </c>
      <c r="C10457" t="s">
        <v>18997</v>
      </c>
      <c r="D10457" s="2">
        <v>10</v>
      </c>
      <c r="E10457" t="s">
        <v>20213</v>
      </c>
      <c r="F10457" t="s">
        <v>20214</v>
      </c>
      <c r="H10457" t="s">
        <v>94</v>
      </c>
      <c r="I10457" t="s">
        <v>153</v>
      </c>
    </row>
    <row r="10458" spans="2:9">
      <c r="B10458" t="s">
        <v>18998</v>
      </c>
      <c r="C10458" t="s">
        <v>18998</v>
      </c>
      <c r="D10458" s="2">
        <v>10</v>
      </c>
      <c r="E10458" t="s">
        <v>20213</v>
      </c>
      <c r="F10458" t="s">
        <v>20214</v>
      </c>
      <c r="H10458" t="s">
        <v>94</v>
      </c>
      <c r="I10458" t="s">
        <v>153</v>
      </c>
    </row>
    <row r="10459" spans="2:9">
      <c r="B10459" t="s">
        <v>18999</v>
      </c>
      <c r="C10459" t="s">
        <v>18999</v>
      </c>
      <c r="D10459" s="2">
        <v>10</v>
      </c>
      <c r="E10459" t="s">
        <v>20213</v>
      </c>
      <c r="F10459" t="s">
        <v>20214</v>
      </c>
      <c r="H10459" t="s">
        <v>19932</v>
      </c>
      <c r="I10459" t="s">
        <v>19999</v>
      </c>
    </row>
    <row r="10460" spans="2:9">
      <c r="B10460" t="s">
        <v>19000</v>
      </c>
      <c r="C10460" t="s">
        <v>19000</v>
      </c>
      <c r="D10460" s="2">
        <v>10</v>
      </c>
      <c r="E10460" t="s">
        <v>20213</v>
      </c>
      <c r="F10460" t="s">
        <v>20214</v>
      </c>
      <c r="H10460" t="s">
        <v>94</v>
      </c>
      <c r="I10460" t="s">
        <v>153</v>
      </c>
    </row>
    <row r="10461" spans="2:9">
      <c r="B10461" t="s">
        <v>19001</v>
      </c>
      <c r="C10461" t="s">
        <v>19002</v>
      </c>
      <c r="D10461" s="2">
        <v>10</v>
      </c>
      <c r="E10461" t="s">
        <v>20213</v>
      </c>
      <c r="F10461" t="s">
        <v>20214</v>
      </c>
      <c r="H10461" t="s">
        <v>94</v>
      </c>
      <c r="I10461" t="s">
        <v>153</v>
      </c>
    </row>
    <row r="10462" spans="2:9">
      <c r="B10462" t="s">
        <v>248</v>
      </c>
      <c r="C10462" t="s">
        <v>248</v>
      </c>
      <c r="D10462" s="2">
        <v>10</v>
      </c>
      <c r="E10462" t="s">
        <v>20213</v>
      </c>
      <c r="F10462" t="s">
        <v>20214</v>
      </c>
      <c r="H10462" t="s">
        <v>94</v>
      </c>
      <c r="I10462" t="s">
        <v>153</v>
      </c>
    </row>
    <row r="10463" spans="2:9">
      <c r="B10463" t="s">
        <v>19003</v>
      </c>
      <c r="C10463" t="s">
        <v>19003</v>
      </c>
      <c r="D10463" s="2">
        <v>10</v>
      </c>
      <c r="E10463" t="s">
        <v>20213</v>
      </c>
      <c r="F10463" t="s">
        <v>20214</v>
      </c>
      <c r="H10463" t="s">
        <v>94</v>
      </c>
      <c r="I10463" t="s">
        <v>153</v>
      </c>
    </row>
    <row r="10464" spans="2:9">
      <c r="B10464" t="s">
        <v>249</v>
      </c>
      <c r="C10464" t="s">
        <v>249</v>
      </c>
      <c r="D10464" s="2">
        <v>10</v>
      </c>
      <c r="E10464" t="s">
        <v>20213</v>
      </c>
      <c r="F10464" t="s">
        <v>20214</v>
      </c>
      <c r="H10464" t="s">
        <v>94</v>
      </c>
      <c r="I10464" t="s">
        <v>153</v>
      </c>
    </row>
    <row r="10465" spans="2:9">
      <c r="B10465" t="s">
        <v>19006</v>
      </c>
      <c r="C10465" t="s">
        <v>19006</v>
      </c>
      <c r="D10465" s="2">
        <v>10</v>
      </c>
      <c r="E10465" t="s">
        <v>20213</v>
      </c>
      <c r="F10465" t="s">
        <v>20214</v>
      </c>
      <c r="H10465" t="s">
        <v>94</v>
      </c>
      <c r="I10465" t="s">
        <v>153</v>
      </c>
    </row>
    <row r="10466" spans="2:9">
      <c r="B10466" t="s">
        <v>250</v>
      </c>
      <c r="C10466" t="s">
        <v>250</v>
      </c>
      <c r="D10466" s="2">
        <v>10</v>
      </c>
      <c r="E10466" t="s">
        <v>20213</v>
      </c>
      <c r="F10466" t="s">
        <v>20214</v>
      </c>
      <c r="H10466" t="s">
        <v>94</v>
      </c>
      <c r="I10466" t="s">
        <v>153</v>
      </c>
    </row>
    <row r="10467" spans="2:9">
      <c r="B10467" t="s">
        <v>19007</v>
      </c>
      <c r="C10467" t="s">
        <v>19007</v>
      </c>
      <c r="D10467" s="2">
        <v>10</v>
      </c>
      <c r="E10467" t="s">
        <v>20213</v>
      </c>
      <c r="F10467" t="s">
        <v>20214</v>
      </c>
      <c r="H10467" t="s">
        <v>123</v>
      </c>
      <c r="I10467" t="s">
        <v>124</v>
      </c>
    </row>
    <row r="10468" spans="2:9">
      <c r="B10468" t="s">
        <v>19010</v>
      </c>
      <c r="C10468" t="s">
        <v>19010</v>
      </c>
      <c r="D10468" s="2">
        <v>10</v>
      </c>
      <c r="E10468" t="s">
        <v>20213</v>
      </c>
      <c r="F10468" t="s">
        <v>20214</v>
      </c>
      <c r="H10468" t="s">
        <v>123</v>
      </c>
      <c r="I10468" t="s">
        <v>124</v>
      </c>
    </row>
    <row r="10469" spans="2:9">
      <c r="B10469" t="s">
        <v>19012</v>
      </c>
      <c r="C10469" t="s">
        <v>19012</v>
      </c>
      <c r="D10469" s="2">
        <v>10</v>
      </c>
      <c r="E10469" t="s">
        <v>20213</v>
      </c>
      <c r="F10469" t="s">
        <v>20214</v>
      </c>
      <c r="H10469" t="s">
        <v>94</v>
      </c>
      <c r="I10469" t="s">
        <v>153</v>
      </c>
    </row>
    <row r="10470" spans="2:9">
      <c r="B10470" t="s">
        <v>252</v>
      </c>
      <c r="C10470" t="s">
        <v>252</v>
      </c>
      <c r="D10470" s="2">
        <v>10</v>
      </c>
      <c r="E10470" t="s">
        <v>20213</v>
      </c>
      <c r="F10470" t="s">
        <v>20214</v>
      </c>
      <c r="H10470" t="s">
        <v>94</v>
      </c>
      <c r="I10470" t="s">
        <v>153</v>
      </c>
    </row>
    <row r="10471" spans="2:9">
      <c r="B10471" t="s">
        <v>19015</v>
      </c>
      <c r="C10471" t="s">
        <v>19015</v>
      </c>
      <c r="D10471" s="2">
        <v>10</v>
      </c>
      <c r="E10471" t="s">
        <v>20213</v>
      </c>
      <c r="F10471" t="s">
        <v>20214</v>
      </c>
      <c r="H10471" t="s">
        <v>94</v>
      </c>
      <c r="I10471" t="s">
        <v>153</v>
      </c>
    </row>
    <row r="10472" spans="2:9">
      <c r="B10472" t="s">
        <v>19016</v>
      </c>
      <c r="C10472" t="s">
        <v>19016</v>
      </c>
      <c r="D10472" s="2">
        <v>10</v>
      </c>
      <c r="E10472" t="s">
        <v>20213</v>
      </c>
      <c r="F10472" t="s">
        <v>20214</v>
      </c>
      <c r="H10472" t="s">
        <v>94</v>
      </c>
      <c r="I10472" t="s">
        <v>153</v>
      </c>
    </row>
    <row r="10473" spans="2:9">
      <c r="B10473" t="s">
        <v>19017</v>
      </c>
      <c r="C10473" t="s">
        <v>19017</v>
      </c>
      <c r="D10473" s="2">
        <v>10</v>
      </c>
      <c r="E10473" t="s">
        <v>20213</v>
      </c>
      <c r="F10473" t="s">
        <v>20214</v>
      </c>
      <c r="H10473" t="s">
        <v>19932</v>
      </c>
      <c r="I10473" t="s">
        <v>19948</v>
      </c>
    </row>
    <row r="10474" spans="2:9">
      <c r="B10474" t="s">
        <v>19018</v>
      </c>
      <c r="C10474" t="s">
        <v>19018</v>
      </c>
      <c r="D10474" s="2">
        <v>10</v>
      </c>
      <c r="E10474" t="s">
        <v>20213</v>
      </c>
      <c r="F10474" t="s">
        <v>20214</v>
      </c>
      <c r="H10474" t="s">
        <v>94</v>
      </c>
      <c r="I10474" t="s">
        <v>153</v>
      </c>
    </row>
    <row r="10475" spans="2:9">
      <c r="B10475" t="s">
        <v>19020</v>
      </c>
      <c r="C10475" t="s">
        <v>19020</v>
      </c>
      <c r="D10475" s="2">
        <v>10</v>
      </c>
      <c r="E10475" t="s">
        <v>20213</v>
      </c>
      <c r="F10475" t="s">
        <v>20214</v>
      </c>
      <c r="H10475" t="s">
        <v>94</v>
      </c>
      <c r="I10475" t="s">
        <v>153</v>
      </c>
    </row>
    <row r="10476" spans="2:9">
      <c r="B10476" t="s">
        <v>19021</v>
      </c>
      <c r="C10476" t="s">
        <v>19021</v>
      </c>
      <c r="D10476" s="2">
        <v>10</v>
      </c>
      <c r="E10476" t="s">
        <v>20213</v>
      </c>
      <c r="F10476" t="s">
        <v>20214</v>
      </c>
      <c r="H10476" t="s">
        <v>19932</v>
      </c>
      <c r="I10476" t="s">
        <v>19999</v>
      </c>
    </row>
    <row r="10477" spans="2:9">
      <c r="B10477" t="s">
        <v>19022</v>
      </c>
      <c r="C10477" t="s">
        <v>19022</v>
      </c>
      <c r="D10477" s="2">
        <v>10</v>
      </c>
      <c r="E10477" t="s">
        <v>20213</v>
      </c>
      <c r="F10477" t="s">
        <v>20214</v>
      </c>
      <c r="H10477" t="s">
        <v>94</v>
      </c>
      <c r="I10477" t="s">
        <v>153</v>
      </c>
    </row>
    <row r="10478" spans="2:9">
      <c r="B10478" t="s">
        <v>19023</v>
      </c>
      <c r="C10478" t="s">
        <v>19023</v>
      </c>
      <c r="D10478" s="2">
        <v>10</v>
      </c>
      <c r="E10478" t="s">
        <v>20213</v>
      </c>
      <c r="F10478" t="s">
        <v>20214</v>
      </c>
      <c r="H10478" t="s">
        <v>94</v>
      </c>
      <c r="I10478" t="s">
        <v>153</v>
      </c>
    </row>
    <row r="10479" spans="2:9">
      <c r="B10479" t="s">
        <v>19025</v>
      </c>
      <c r="C10479" t="s">
        <v>19025</v>
      </c>
      <c r="D10479" s="2">
        <v>10</v>
      </c>
      <c r="E10479" t="s">
        <v>20213</v>
      </c>
      <c r="F10479" t="s">
        <v>20214</v>
      </c>
      <c r="H10479" t="s">
        <v>94</v>
      </c>
      <c r="I10479" t="s">
        <v>153</v>
      </c>
    </row>
    <row r="10480" spans="2:9">
      <c r="B10480" t="s">
        <v>19026</v>
      </c>
      <c r="C10480" t="s">
        <v>19026</v>
      </c>
      <c r="D10480" s="2">
        <v>10</v>
      </c>
      <c r="E10480" t="s">
        <v>20213</v>
      </c>
      <c r="F10480" t="s">
        <v>20214</v>
      </c>
      <c r="H10480" t="s">
        <v>94</v>
      </c>
      <c r="I10480" t="s">
        <v>153</v>
      </c>
    </row>
    <row r="10481" spans="2:9">
      <c r="B10481" t="s">
        <v>19027</v>
      </c>
      <c r="C10481" t="s">
        <v>19027</v>
      </c>
      <c r="D10481" s="2">
        <v>10</v>
      </c>
      <c r="E10481" t="s">
        <v>20213</v>
      </c>
      <c r="F10481" t="s">
        <v>20214</v>
      </c>
      <c r="H10481" t="s">
        <v>94</v>
      </c>
      <c r="I10481" t="s">
        <v>153</v>
      </c>
    </row>
    <row r="10482" spans="2:9">
      <c r="B10482" t="s">
        <v>19029</v>
      </c>
      <c r="C10482" t="s">
        <v>19029</v>
      </c>
      <c r="D10482" s="2">
        <v>10</v>
      </c>
      <c r="E10482" t="s">
        <v>20213</v>
      </c>
      <c r="F10482" t="s">
        <v>20214</v>
      </c>
      <c r="H10482" t="s">
        <v>19932</v>
      </c>
      <c r="I10482" t="s">
        <v>19948</v>
      </c>
    </row>
    <row r="10483" spans="2:9">
      <c r="B10483" t="s">
        <v>19031</v>
      </c>
      <c r="C10483" t="s">
        <v>19031</v>
      </c>
      <c r="D10483" s="2">
        <v>10</v>
      </c>
      <c r="E10483" t="s">
        <v>20213</v>
      </c>
      <c r="F10483" t="s">
        <v>20214</v>
      </c>
      <c r="H10483" t="s">
        <v>94</v>
      </c>
      <c r="I10483" t="s">
        <v>153</v>
      </c>
    </row>
    <row r="10484" spans="2:9">
      <c r="B10484" t="s">
        <v>19032</v>
      </c>
      <c r="C10484" t="s">
        <v>19032</v>
      </c>
      <c r="D10484" s="2">
        <v>10</v>
      </c>
      <c r="E10484" t="s">
        <v>20213</v>
      </c>
      <c r="F10484" t="s">
        <v>20214</v>
      </c>
      <c r="H10484" t="s">
        <v>94</v>
      </c>
      <c r="I10484" t="s">
        <v>153</v>
      </c>
    </row>
    <row r="10485" spans="2:9">
      <c r="B10485" t="s">
        <v>19033</v>
      </c>
      <c r="C10485" t="s">
        <v>19033</v>
      </c>
      <c r="D10485" s="2">
        <v>10</v>
      </c>
      <c r="E10485" t="s">
        <v>20213</v>
      </c>
      <c r="F10485" t="s">
        <v>20214</v>
      </c>
      <c r="H10485" t="s">
        <v>94</v>
      </c>
      <c r="I10485" t="s">
        <v>153</v>
      </c>
    </row>
    <row r="10486" spans="2:9">
      <c r="B10486" t="s">
        <v>19035</v>
      </c>
      <c r="C10486" t="s">
        <v>19035</v>
      </c>
      <c r="D10486" s="2">
        <v>10</v>
      </c>
      <c r="E10486" t="s">
        <v>20213</v>
      </c>
      <c r="F10486" t="s">
        <v>20214</v>
      </c>
      <c r="H10486" t="s">
        <v>98</v>
      </c>
      <c r="I10486" t="s">
        <v>100</v>
      </c>
    </row>
    <row r="10487" spans="2:9">
      <c r="B10487" t="s">
        <v>91</v>
      </c>
      <c r="C10487" t="s">
        <v>91</v>
      </c>
      <c r="D10487" s="2">
        <v>10</v>
      </c>
      <c r="E10487" t="s">
        <v>20213</v>
      </c>
      <c r="F10487" t="s">
        <v>20214</v>
      </c>
      <c r="H10487" t="s">
        <v>94</v>
      </c>
      <c r="I10487" t="s">
        <v>153</v>
      </c>
    </row>
    <row r="10488" spans="2:9">
      <c r="B10488" t="s">
        <v>19036</v>
      </c>
      <c r="C10488" t="s">
        <v>19036</v>
      </c>
      <c r="D10488" s="2">
        <v>10</v>
      </c>
      <c r="E10488" t="s">
        <v>20213</v>
      </c>
      <c r="F10488" t="s">
        <v>20214</v>
      </c>
      <c r="H10488" t="s">
        <v>94</v>
      </c>
      <c r="I10488" t="s">
        <v>153</v>
      </c>
    </row>
    <row r="10489" spans="2:9">
      <c r="B10489" t="s">
        <v>19038</v>
      </c>
      <c r="C10489" t="s">
        <v>19039</v>
      </c>
      <c r="D10489" s="2">
        <v>10</v>
      </c>
      <c r="E10489" t="s">
        <v>20213</v>
      </c>
      <c r="F10489" t="s">
        <v>20214</v>
      </c>
      <c r="H10489" t="s">
        <v>94</v>
      </c>
      <c r="I10489" t="s">
        <v>153</v>
      </c>
    </row>
    <row r="10490" spans="2:9">
      <c r="B10490" t="s">
        <v>261</v>
      </c>
      <c r="C10490" t="s">
        <v>261</v>
      </c>
      <c r="D10490" s="2">
        <v>10</v>
      </c>
      <c r="E10490" t="s">
        <v>20212</v>
      </c>
      <c r="F10490" t="s">
        <v>20208</v>
      </c>
      <c r="H10490" t="s">
        <v>94</v>
      </c>
      <c r="I10490" t="s">
        <v>153</v>
      </c>
    </row>
    <row r="10491" spans="2:9">
      <c r="B10491" t="s">
        <v>263</v>
      </c>
      <c r="C10491" t="s">
        <v>263</v>
      </c>
      <c r="D10491" s="2">
        <v>10</v>
      </c>
      <c r="E10491" t="s">
        <v>20213</v>
      </c>
      <c r="F10491" t="s">
        <v>20214</v>
      </c>
      <c r="H10491" t="s">
        <v>94</v>
      </c>
      <c r="I10491" t="s">
        <v>153</v>
      </c>
    </row>
    <row r="10492" spans="2:9">
      <c r="B10492" t="s">
        <v>19047</v>
      </c>
      <c r="C10492" t="s">
        <v>19047</v>
      </c>
      <c r="D10492" s="2">
        <v>10</v>
      </c>
      <c r="E10492" t="s">
        <v>20212</v>
      </c>
      <c r="F10492" t="s">
        <v>20208</v>
      </c>
      <c r="H10492" t="s">
        <v>94</v>
      </c>
      <c r="I10492" t="s">
        <v>153</v>
      </c>
    </row>
    <row r="10493" spans="2:9">
      <c r="B10493" t="s">
        <v>19048</v>
      </c>
      <c r="C10493" t="s">
        <v>19048</v>
      </c>
      <c r="D10493" s="2">
        <v>10</v>
      </c>
      <c r="E10493" t="s">
        <v>20213</v>
      </c>
      <c r="F10493" t="s">
        <v>20214</v>
      </c>
      <c r="H10493" t="s">
        <v>94</v>
      </c>
      <c r="I10493" t="s">
        <v>153</v>
      </c>
    </row>
    <row r="10494" spans="2:9">
      <c r="B10494" t="s">
        <v>19049</v>
      </c>
      <c r="C10494" t="s">
        <v>19049</v>
      </c>
      <c r="D10494" s="2">
        <v>10</v>
      </c>
      <c r="E10494" t="s">
        <v>20213</v>
      </c>
      <c r="F10494" t="s">
        <v>20214</v>
      </c>
      <c r="H10494" t="s">
        <v>94</v>
      </c>
      <c r="I10494" t="s">
        <v>153</v>
      </c>
    </row>
    <row r="10495" spans="2:9">
      <c r="B10495" t="s">
        <v>19050</v>
      </c>
      <c r="C10495" t="s">
        <v>19050</v>
      </c>
      <c r="D10495" s="2">
        <v>10</v>
      </c>
      <c r="E10495" t="s">
        <v>20213</v>
      </c>
      <c r="F10495" t="s">
        <v>20214</v>
      </c>
      <c r="H10495" t="s">
        <v>94</v>
      </c>
      <c r="I10495" t="s">
        <v>153</v>
      </c>
    </row>
    <row r="10496" spans="2:9">
      <c r="B10496" t="s">
        <v>266</v>
      </c>
      <c r="C10496" t="s">
        <v>266</v>
      </c>
      <c r="D10496" s="2">
        <v>10</v>
      </c>
      <c r="E10496" t="s">
        <v>20213</v>
      </c>
      <c r="F10496" t="s">
        <v>20214</v>
      </c>
      <c r="H10496" t="s">
        <v>94</v>
      </c>
      <c r="I10496" t="s">
        <v>153</v>
      </c>
    </row>
    <row r="10497" spans="2:9">
      <c r="B10497" t="s">
        <v>19051</v>
      </c>
      <c r="C10497" t="s">
        <v>19052</v>
      </c>
      <c r="D10497" s="2">
        <v>10</v>
      </c>
      <c r="E10497" t="s">
        <v>20213</v>
      </c>
      <c r="F10497" t="s">
        <v>20214</v>
      </c>
      <c r="H10497" t="s">
        <v>144</v>
      </c>
      <c r="I10497" t="s">
        <v>147</v>
      </c>
    </row>
    <row r="10498" spans="2:9">
      <c r="B10498" t="s">
        <v>19054</v>
      </c>
      <c r="C10498" t="s">
        <v>19054</v>
      </c>
      <c r="D10498" s="2">
        <v>10</v>
      </c>
      <c r="E10498" t="s">
        <v>20213</v>
      </c>
      <c r="F10498" t="s">
        <v>20214</v>
      </c>
      <c r="H10498" t="s">
        <v>94</v>
      </c>
      <c r="I10498" t="s">
        <v>153</v>
      </c>
    </row>
    <row r="10499" spans="2:9">
      <c r="B10499" t="s">
        <v>19055</v>
      </c>
      <c r="C10499" t="s">
        <v>19055</v>
      </c>
      <c r="D10499" s="2">
        <v>10</v>
      </c>
      <c r="E10499" t="s">
        <v>20213</v>
      </c>
      <c r="F10499" t="s">
        <v>20214</v>
      </c>
      <c r="H10499" t="s">
        <v>94</v>
      </c>
      <c r="I10499" t="s">
        <v>153</v>
      </c>
    </row>
    <row r="10500" spans="2:9">
      <c r="B10500" t="s">
        <v>19057</v>
      </c>
      <c r="C10500" t="s">
        <v>19057</v>
      </c>
      <c r="D10500" s="2">
        <v>10</v>
      </c>
      <c r="E10500" t="s">
        <v>20213</v>
      </c>
      <c r="F10500" t="s">
        <v>20214</v>
      </c>
      <c r="H10500" t="s">
        <v>94</v>
      </c>
      <c r="I10500" t="s">
        <v>153</v>
      </c>
    </row>
    <row r="10501" spans="2:9">
      <c r="B10501" t="s">
        <v>19060</v>
      </c>
      <c r="C10501" t="s">
        <v>19061</v>
      </c>
      <c r="D10501" s="2">
        <v>10</v>
      </c>
      <c r="E10501" t="s">
        <v>20213</v>
      </c>
      <c r="F10501" t="s">
        <v>20214</v>
      </c>
      <c r="H10501" t="s">
        <v>98</v>
      </c>
      <c r="I10501" t="s">
        <v>102</v>
      </c>
    </row>
    <row r="10502" spans="2:9">
      <c r="B10502" t="s">
        <v>19064</v>
      </c>
      <c r="C10502" t="s">
        <v>19064</v>
      </c>
      <c r="D10502" s="2">
        <v>10</v>
      </c>
      <c r="E10502" t="s">
        <v>20213</v>
      </c>
      <c r="F10502" t="s">
        <v>20214</v>
      </c>
      <c r="H10502" t="s">
        <v>94</v>
      </c>
      <c r="I10502" t="s">
        <v>153</v>
      </c>
    </row>
    <row r="10503" spans="2:9">
      <c r="B10503" t="s">
        <v>19065</v>
      </c>
      <c r="C10503" t="s">
        <v>6581</v>
      </c>
      <c r="D10503" s="2">
        <v>10</v>
      </c>
      <c r="E10503" t="s">
        <v>20213</v>
      </c>
      <c r="F10503" t="s">
        <v>20214</v>
      </c>
      <c r="H10503" t="s">
        <v>20059</v>
      </c>
      <c r="I10503" t="s">
        <v>20060</v>
      </c>
    </row>
    <row r="10504" spans="2:9">
      <c r="B10504" t="s">
        <v>19066</v>
      </c>
      <c r="C10504" t="s">
        <v>19067</v>
      </c>
      <c r="D10504" s="2">
        <v>10</v>
      </c>
      <c r="E10504" t="s">
        <v>20213</v>
      </c>
      <c r="F10504" t="s">
        <v>20214</v>
      </c>
      <c r="H10504" t="s">
        <v>98</v>
      </c>
      <c r="I10504" t="s">
        <v>99</v>
      </c>
    </row>
    <row r="10505" spans="2:9">
      <c r="B10505" t="s">
        <v>19068</v>
      </c>
      <c r="C10505" t="s">
        <v>19069</v>
      </c>
      <c r="D10505" s="2">
        <v>10</v>
      </c>
      <c r="E10505" t="s">
        <v>20213</v>
      </c>
      <c r="F10505" t="s">
        <v>20214</v>
      </c>
      <c r="H10505" t="s">
        <v>94</v>
      </c>
      <c r="I10505" t="s">
        <v>153</v>
      </c>
    </row>
    <row r="10506" spans="2:9">
      <c r="B10506" t="s">
        <v>19070</v>
      </c>
      <c r="C10506" t="s">
        <v>1043</v>
      </c>
      <c r="D10506" s="2">
        <v>10</v>
      </c>
      <c r="E10506" t="s">
        <v>20213</v>
      </c>
      <c r="F10506" t="s">
        <v>20214</v>
      </c>
      <c r="H10506" t="s">
        <v>144</v>
      </c>
      <c r="I10506" t="s">
        <v>146</v>
      </c>
    </row>
    <row r="10507" spans="2:9">
      <c r="B10507" t="s">
        <v>19071</v>
      </c>
      <c r="C10507" t="s">
        <v>6670</v>
      </c>
      <c r="D10507" s="2">
        <v>10</v>
      </c>
      <c r="E10507" t="s">
        <v>20213</v>
      </c>
      <c r="F10507" t="s">
        <v>20214</v>
      </c>
      <c r="H10507" t="s">
        <v>144</v>
      </c>
      <c r="I10507" t="s">
        <v>146</v>
      </c>
    </row>
    <row r="10508" spans="2:9">
      <c r="B10508" t="s">
        <v>19072</v>
      </c>
      <c r="C10508" t="s">
        <v>19072</v>
      </c>
      <c r="D10508" s="2">
        <v>10</v>
      </c>
      <c r="E10508" t="s">
        <v>20213</v>
      </c>
      <c r="F10508" t="s">
        <v>20214</v>
      </c>
      <c r="H10508" t="s">
        <v>94</v>
      </c>
      <c r="I10508" t="s">
        <v>153</v>
      </c>
    </row>
    <row r="10509" spans="2:9">
      <c r="B10509" t="s">
        <v>19073</v>
      </c>
      <c r="C10509" t="s">
        <v>19073</v>
      </c>
      <c r="D10509" s="2">
        <v>10</v>
      </c>
      <c r="E10509" t="s">
        <v>20213</v>
      </c>
      <c r="F10509" t="s">
        <v>20214</v>
      </c>
      <c r="H10509" t="s">
        <v>127</v>
      </c>
      <c r="I10509" t="s">
        <v>133</v>
      </c>
    </row>
    <row r="10510" spans="2:9">
      <c r="B10510" t="s">
        <v>19074</v>
      </c>
      <c r="C10510" t="s">
        <v>19075</v>
      </c>
      <c r="D10510" s="2">
        <v>10</v>
      </c>
      <c r="E10510" t="s">
        <v>20213</v>
      </c>
      <c r="F10510" t="s">
        <v>20214</v>
      </c>
      <c r="H10510" t="s">
        <v>19922</v>
      </c>
      <c r="I10510" t="s">
        <v>19975</v>
      </c>
    </row>
    <row r="10511" spans="2:9">
      <c r="B10511" t="s">
        <v>19076</v>
      </c>
      <c r="C10511" t="s">
        <v>19077</v>
      </c>
      <c r="D10511" s="2">
        <v>10</v>
      </c>
      <c r="E10511" t="s">
        <v>20213</v>
      </c>
      <c r="F10511" t="s">
        <v>20214</v>
      </c>
      <c r="H10511" t="s">
        <v>19922</v>
      </c>
      <c r="I10511" t="s">
        <v>19975</v>
      </c>
    </row>
    <row r="10512" spans="2:9">
      <c r="B10512" t="s">
        <v>19078</v>
      </c>
      <c r="C10512" t="s">
        <v>19079</v>
      </c>
      <c r="D10512" s="2">
        <v>10</v>
      </c>
      <c r="E10512" t="s">
        <v>20212</v>
      </c>
      <c r="F10512" t="s">
        <v>20210</v>
      </c>
      <c r="H10512" t="s">
        <v>19922</v>
      </c>
      <c r="I10512" t="s">
        <v>19975</v>
      </c>
    </row>
    <row r="10513" spans="2:9">
      <c r="B10513" t="s">
        <v>19080</v>
      </c>
      <c r="C10513" t="s">
        <v>19081</v>
      </c>
      <c r="D10513" s="2">
        <v>10</v>
      </c>
      <c r="E10513" t="s">
        <v>20213</v>
      </c>
      <c r="F10513" t="s">
        <v>20214</v>
      </c>
      <c r="H10513" t="s">
        <v>19950</v>
      </c>
      <c r="I10513" t="s">
        <v>19987</v>
      </c>
    </row>
    <row r="10514" spans="2:9">
      <c r="B10514" t="s">
        <v>19082</v>
      </c>
      <c r="C10514" t="s">
        <v>19083</v>
      </c>
      <c r="D10514" s="2">
        <v>10</v>
      </c>
      <c r="E10514" t="s">
        <v>20213</v>
      </c>
      <c r="F10514" t="s">
        <v>20214</v>
      </c>
      <c r="H10514" t="s">
        <v>19922</v>
      </c>
      <c r="I10514" t="s">
        <v>19975</v>
      </c>
    </row>
    <row r="10515" spans="2:9">
      <c r="B10515" t="s">
        <v>19084</v>
      </c>
      <c r="C10515" t="s">
        <v>19085</v>
      </c>
      <c r="D10515" s="2">
        <v>10</v>
      </c>
      <c r="E10515" t="s">
        <v>20213</v>
      </c>
      <c r="F10515" t="s">
        <v>20214</v>
      </c>
      <c r="H10515" t="s">
        <v>19922</v>
      </c>
      <c r="I10515" t="s">
        <v>19975</v>
      </c>
    </row>
    <row r="10516" spans="2:9">
      <c r="B10516" t="s">
        <v>19086</v>
      </c>
      <c r="C10516" t="s">
        <v>1569</v>
      </c>
      <c r="D10516" s="2">
        <v>10</v>
      </c>
      <c r="E10516" t="s">
        <v>20213</v>
      </c>
      <c r="F10516" t="s">
        <v>20214</v>
      </c>
      <c r="H10516" t="s">
        <v>19922</v>
      </c>
      <c r="I10516" t="s">
        <v>19975</v>
      </c>
    </row>
    <row r="10517" spans="2:9">
      <c r="B10517" t="s">
        <v>19087</v>
      </c>
      <c r="C10517" t="s">
        <v>19088</v>
      </c>
      <c r="D10517" s="2">
        <v>10</v>
      </c>
      <c r="E10517" t="s">
        <v>20213</v>
      </c>
      <c r="F10517" t="s">
        <v>20214</v>
      </c>
      <c r="H10517" t="s">
        <v>19922</v>
      </c>
      <c r="I10517" t="s">
        <v>19975</v>
      </c>
    </row>
    <row r="10518" spans="2:9">
      <c r="B10518" t="s">
        <v>19089</v>
      </c>
      <c r="C10518" t="s">
        <v>19090</v>
      </c>
      <c r="D10518" s="2">
        <v>10</v>
      </c>
      <c r="E10518" t="s">
        <v>20213</v>
      </c>
      <c r="F10518" t="s">
        <v>20214</v>
      </c>
      <c r="H10518" t="s">
        <v>19922</v>
      </c>
      <c r="I10518" t="s">
        <v>19975</v>
      </c>
    </row>
    <row r="10519" spans="2:9">
      <c r="B10519" t="s">
        <v>19091</v>
      </c>
      <c r="C10519" t="s">
        <v>19092</v>
      </c>
      <c r="D10519" s="2">
        <v>10</v>
      </c>
      <c r="E10519" t="s">
        <v>20213</v>
      </c>
      <c r="F10519" t="s">
        <v>20214</v>
      </c>
      <c r="H10519" t="s">
        <v>19922</v>
      </c>
      <c r="I10519" t="s">
        <v>19975</v>
      </c>
    </row>
    <row r="10520" spans="2:9">
      <c r="B10520" t="s">
        <v>19093</v>
      </c>
      <c r="C10520" t="s">
        <v>19094</v>
      </c>
      <c r="D10520" s="2">
        <v>10</v>
      </c>
      <c r="E10520" t="s">
        <v>20213</v>
      </c>
      <c r="F10520" t="s">
        <v>20214</v>
      </c>
      <c r="H10520" t="s">
        <v>19922</v>
      </c>
      <c r="I10520" t="s">
        <v>19975</v>
      </c>
    </row>
    <row r="10521" spans="2:9">
      <c r="B10521" t="s">
        <v>19095</v>
      </c>
      <c r="C10521" t="s">
        <v>19096</v>
      </c>
      <c r="D10521" s="2">
        <v>10</v>
      </c>
      <c r="E10521" t="s">
        <v>20213</v>
      </c>
      <c r="F10521" t="s">
        <v>20214</v>
      </c>
      <c r="H10521" t="s">
        <v>19950</v>
      </c>
      <c r="I10521" t="s">
        <v>19987</v>
      </c>
    </row>
    <row r="10522" spans="2:9">
      <c r="B10522" t="s">
        <v>19097</v>
      </c>
      <c r="C10522" t="s">
        <v>19098</v>
      </c>
      <c r="D10522" s="2">
        <v>10</v>
      </c>
      <c r="E10522" t="s">
        <v>20213</v>
      </c>
      <c r="F10522" t="s">
        <v>20214</v>
      </c>
      <c r="H10522" t="s">
        <v>19922</v>
      </c>
      <c r="I10522" t="s">
        <v>19975</v>
      </c>
    </row>
    <row r="10523" spans="2:9">
      <c r="B10523" t="s">
        <v>19099</v>
      </c>
      <c r="C10523" t="s">
        <v>19100</v>
      </c>
      <c r="D10523" s="2">
        <v>10</v>
      </c>
      <c r="E10523" t="s">
        <v>20213</v>
      </c>
      <c r="F10523" t="s">
        <v>20214</v>
      </c>
      <c r="H10523" t="s">
        <v>19922</v>
      </c>
      <c r="I10523" t="s">
        <v>19975</v>
      </c>
    </row>
    <row r="10524" spans="2:9">
      <c r="B10524" t="s">
        <v>19101</v>
      </c>
      <c r="C10524" t="s">
        <v>19102</v>
      </c>
      <c r="D10524" s="2">
        <v>10</v>
      </c>
      <c r="E10524" t="s">
        <v>20213</v>
      </c>
      <c r="F10524" t="s">
        <v>20214</v>
      </c>
      <c r="H10524" t="s">
        <v>19922</v>
      </c>
      <c r="I10524" t="s">
        <v>19975</v>
      </c>
    </row>
    <row r="10525" spans="2:9">
      <c r="B10525" t="s">
        <v>19103</v>
      </c>
      <c r="C10525" t="s">
        <v>19104</v>
      </c>
      <c r="D10525" s="2">
        <v>10</v>
      </c>
      <c r="E10525" t="s">
        <v>20213</v>
      </c>
      <c r="F10525" t="s">
        <v>20214</v>
      </c>
      <c r="H10525" t="s">
        <v>19922</v>
      </c>
      <c r="I10525" t="s">
        <v>19975</v>
      </c>
    </row>
    <row r="10526" spans="2:9">
      <c r="B10526" t="s">
        <v>19105</v>
      </c>
      <c r="C10526" t="s">
        <v>19106</v>
      </c>
      <c r="D10526" s="2">
        <v>10</v>
      </c>
      <c r="E10526" t="s">
        <v>20213</v>
      </c>
      <c r="F10526" t="s">
        <v>20214</v>
      </c>
      <c r="H10526" t="s">
        <v>19922</v>
      </c>
      <c r="I10526" t="s">
        <v>19975</v>
      </c>
    </row>
    <row r="10527" spans="2:9">
      <c r="B10527" t="s">
        <v>19107</v>
      </c>
      <c r="C10527" t="s">
        <v>19108</v>
      </c>
      <c r="D10527" s="2">
        <v>10</v>
      </c>
      <c r="E10527" t="s">
        <v>20213</v>
      </c>
      <c r="F10527" t="s">
        <v>20214</v>
      </c>
      <c r="H10527" t="s">
        <v>19950</v>
      </c>
      <c r="I10527" t="s">
        <v>19987</v>
      </c>
    </row>
    <row r="10528" spans="2:9">
      <c r="B10528" t="s">
        <v>19109</v>
      </c>
      <c r="C10528" t="s">
        <v>6277</v>
      </c>
      <c r="D10528" s="2">
        <v>10</v>
      </c>
      <c r="E10528" t="s">
        <v>20212</v>
      </c>
      <c r="F10528" t="s">
        <v>20215</v>
      </c>
      <c r="H10528" t="s">
        <v>19922</v>
      </c>
      <c r="I10528" t="s">
        <v>19975</v>
      </c>
    </row>
    <row r="10529" spans="2:9">
      <c r="B10529" t="s">
        <v>19110</v>
      </c>
      <c r="C10529" t="s">
        <v>19111</v>
      </c>
      <c r="D10529" s="2">
        <v>10</v>
      </c>
      <c r="E10529" t="s">
        <v>20213</v>
      </c>
      <c r="F10529" t="s">
        <v>20214</v>
      </c>
      <c r="H10529" t="s">
        <v>19950</v>
      </c>
      <c r="I10529" t="s">
        <v>19987</v>
      </c>
    </row>
    <row r="10530" spans="2:9">
      <c r="B10530" t="s">
        <v>19112</v>
      </c>
      <c r="C10530" t="s">
        <v>19113</v>
      </c>
      <c r="D10530" s="2">
        <v>10</v>
      </c>
      <c r="E10530" t="s">
        <v>20213</v>
      </c>
      <c r="F10530" t="s">
        <v>20214</v>
      </c>
      <c r="H10530" t="s">
        <v>19922</v>
      </c>
      <c r="I10530" t="s">
        <v>19975</v>
      </c>
    </row>
    <row r="10531" spans="2:9">
      <c r="B10531" t="s">
        <v>19114</v>
      </c>
      <c r="C10531" t="s">
        <v>19115</v>
      </c>
      <c r="D10531" s="2">
        <v>10</v>
      </c>
      <c r="E10531" t="s">
        <v>20213</v>
      </c>
      <c r="F10531" t="s">
        <v>20214</v>
      </c>
      <c r="H10531" t="s">
        <v>19922</v>
      </c>
      <c r="I10531" t="s">
        <v>19975</v>
      </c>
    </row>
    <row r="10532" spans="2:9">
      <c r="B10532" t="s">
        <v>19116</v>
      </c>
      <c r="C10532" t="s">
        <v>19117</v>
      </c>
      <c r="D10532" s="2">
        <v>10</v>
      </c>
      <c r="E10532" t="s">
        <v>20213</v>
      </c>
      <c r="F10532" t="s">
        <v>20214</v>
      </c>
      <c r="H10532" t="s">
        <v>19966</v>
      </c>
      <c r="I10532" t="s">
        <v>20174</v>
      </c>
    </row>
    <row r="10533" spans="2:9">
      <c r="B10533" t="s">
        <v>19118</v>
      </c>
      <c r="C10533" t="s">
        <v>19119</v>
      </c>
      <c r="D10533" s="2">
        <v>10</v>
      </c>
      <c r="E10533" t="s">
        <v>20213</v>
      </c>
      <c r="F10533" t="s">
        <v>20214</v>
      </c>
      <c r="H10533" t="s">
        <v>19922</v>
      </c>
      <c r="I10533" t="s">
        <v>19975</v>
      </c>
    </row>
    <row r="10534" spans="2:9">
      <c r="B10534" t="s">
        <v>19120</v>
      </c>
      <c r="C10534" t="s">
        <v>19121</v>
      </c>
      <c r="D10534" s="2">
        <v>10</v>
      </c>
      <c r="E10534" t="s">
        <v>20213</v>
      </c>
      <c r="F10534" t="s">
        <v>20214</v>
      </c>
      <c r="H10534" t="s">
        <v>19922</v>
      </c>
      <c r="I10534" t="s">
        <v>19975</v>
      </c>
    </row>
    <row r="10535" spans="2:9">
      <c r="B10535" t="s">
        <v>19122</v>
      </c>
      <c r="C10535" t="s">
        <v>19123</v>
      </c>
      <c r="D10535" s="2">
        <v>10</v>
      </c>
      <c r="E10535" t="s">
        <v>20213</v>
      </c>
      <c r="F10535" t="s">
        <v>20214</v>
      </c>
      <c r="H10535" t="s">
        <v>19922</v>
      </c>
      <c r="I10535" t="s">
        <v>19975</v>
      </c>
    </row>
    <row r="10536" spans="2:9">
      <c r="B10536" t="s">
        <v>19124</v>
      </c>
      <c r="C10536" t="s">
        <v>19125</v>
      </c>
      <c r="D10536" s="2">
        <v>10</v>
      </c>
      <c r="E10536" t="s">
        <v>20213</v>
      </c>
      <c r="F10536" t="s">
        <v>20214</v>
      </c>
      <c r="H10536" t="s">
        <v>19950</v>
      </c>
      <c r="I10536" t="s">
        <v>19987</v>
      </c>
    </row>
    <row r="10537" spans="2:9">
      <c r="B10537" t="s">
        <v>19126</v>
      </c>
      <c r="C10537" t="s">
        <v>19127</v>
      </c>
      <c r="D10537" s="2">
        <v>10</v>
      </c>
      <c r="E10537" t="s">
        <v>20213</v>
      </c>
      <c r="F10537" t="s">
        <v>20214</v>
      </c>
      <c r="H10537" t="s">
        <v>19922</v>
      </c>
      <c r="I10537" t="s">
        <v>19975</v>
      </c>
    </row>
    <row r="10538" spans="2:9">
      <c r="B10538" t="s">
        <v>19128</v>
      </c>
      <c r="C10538" t="s">
        <v>19129</v>
      </c>
      <c r="D10538" s="2">
        <v>10</v>
      </c>
      <c r="E10538" t="s">
        <v>20213</v>
      </c>
      <c r="F10538" t="s">
        <v>20214</v>
      </c>
      <c r="H10538" t="s">
        <v>19922</v>
      </c>
      <c r="I10538" t="s">
        <v>19975</v>
      </c>
    </row>
    <row r="10539" spans="2:9">
      <c r="B10539" t="s">
        <v>19130</v>
      </c>
      <c r="C10539" t="s">
        <v>19131</v>
      </c>
      <c r="D10539" s="2">
        <v>10</v>
      </c>
      <c r="E10539" t="s">
        <v>20213</v>
      </c>
      <c r="F10539" t="s">
        <v>20214</v>
      </c>
      <c r="H10539" t="s">
        <v>19950</v>
      </c>
      <c r="I10539" t="s">
        <v>19987</v>
      </c>
    </row>
    <row r="10540" spans="2:9">
      <c r="B10540" t="s">
        <v>19132</v>
      </c>
      <c r="C10540" t="s">
        <v>19133</v>
      </c>
      <c r="D10540" s="2">
        <v>10</v>
      </c>
      <c r="E10540" t="s">
        <v>20213</v>
      </c>
      <c r="F10540" t="s">
        <v>20214</v>
      </c>
      <c r="H10540" t="s">
        <v>19922</v>
      </c>
      <c r="I10540" t="s">
        <v>19975</v>
      </c>
    </row>
    <row r="10541" spans="2:9">
      <c r="B10541" t="s">
        <v>19134</v>
      </c>
      <c r="C10541" t="s">
        <v>19135</v>
      </c>
      <c r="D10541" s="2">
        <v>10</v>
      </c>
      <c r="E10541" t="s">
        <v>20213</v>
      </c>
      <c r="F10541" t="s">
        <v>20214</v>
      </c>
      <c r="H10541" t="s">
        <v>19922</v>
      </c>
      <c r="I10541" t="s">
        <v>19975</v>
      </c>
    </row>
    <row r="10542" spans="2:9">
      <c r="B10542" t="s">
        <v>19136</v>
      </c>
      <c r="C10542" t="s">
        <v>19137</v>
      </c>
      <c r="D10542" s="2">
        <v>10</v>
      </c>
      <c r="E10542" t="s">
        <v>20213</v>
      </c>
      <c r="F10542" t="s">
        <v>20214</v>
      </c>
      <c r="H10542" t="s">
        <v>19922</v>
      </c>
      <c r="I10542" t="s">
        <v>19975</v>
      </c>
    </row>
    <row r="10543" spans="2:9">
      <c r="B10543" t="s">
        <v>19138</v>
      </c>
      <c r="C10543" t="s">
        <v>19139</v>
      </c>
      <c r="D10543" s="2">
        <v>10</v>
      </c>
      <c r="E10543" t="s">
        <v>20213</v>
      </c>
      <c r="F10543" t="s">
        <v>20214</v>
      </c>
      <c r="H10543" t="s">
        <v>19922</v>
      </c>
      <c r="I10543" t="s">
        <v>19975</v>
      </c>
    </row>
    <row r="10544" spans="2:9">
      <c r="B10544" t="s">
        <v>19140</v>
      </c>
      <c r="C10544" t="s">
        <v>19141</v>
      </c>
      <c r="D10544" s="2">
        <v>10</v>
      </c>
      <c r="E10544" t="s">
        <v>20213</v>
      </c>
      <c r="F10544" t="s">
        <v>20214</v>
      </c>
      <c r="H10544" t="s">
        <v>19922</v>
      </c>
      <c r="I10544" t="s">
        <v>19975</v>
      </c>
    </row>
    <row r="10545" spans="2:9">
      <c r="B10545" t="s">
        <v>19142</v>
      </c>
      <c r="C10545" t="s">
        <v>19143</v>
      </c>
      <c r="D10545" s="2">
        <v>10</v>
      </c>
      <c r="E10545" t="s">
        <v>20213</v>
      </c>
      <c r="F10545" t="s">
        <v>20214</v>
      </c>
      <c r="H10545" t="s">
        <v>19950</v>
      </c>
      <c r="I10545" t="s">
        <v>19987</v>
      </c>
    </row>
    <row r="10546" spans="2:9">
      <c r="B10546" t="s">
        <v>19144</v>
      </c>
      <c r="C10546" t="s">
        <v>19145</v>
      </c>
      <c r="D10546" s="2">
        <v>10</v>
      </c>
      <c r="E10546" t="s">
        <v>20212</v>
      </c>
      <c r="F10546" t="s">
        <v>20215</v>
      </c>
      <c r="H10546" t="s">
        <v>19950</v>
      </c>
      <c r="I10546" t="s">
        <v>19987</v>
      </c>
    </row>
    <row r="10547" spans="2:9">
      <c r="B10547" t="s">
        <v>19146</v>
      </c>
      <c r="C10547" t="s">
        <v>19147</v>
      </c>
      <c r="D10547" s="2">
        <v>10</v>
      </c>
      <c r="E10547" t="s">
        <v>20213</v>
      </c>
      <c r="F10547" t="s">
        <v>20214</v>
      </c>
      <c r="H10547" t="s">
        <v>19922</v>
      </c>
      <c r="I10547" t="s">
        <v>19975</v>
      </c>
    </row>
    <row r="10548" spans="2:9">
      <c r="B10548" t="s">
        <v>19148</v>
      </c>
      <c r="C10548" t="s">
        <v>19149</v>
      </c>
      <c r="D10548" s="2">
        <v>10</v>
      </c>
      <c r="E10548" t="s">
        <v>20213</v>
      </c>
      <c r="F10548" t="s">
        <v>20214</v>
      </c>
      <c r="H10548" t="s">
        <v>19922</v>
      </c>
      <c r="I10548" t="s">
        <v>19975</v>
      </c>
    </row>
    <row r="10549" spans="2:9">
      <c r="B10549" t="s">
        <v>19150</v>
      </c>
      <c r="C10549" t="s">
        <v>19151</v>
      </c>
      <c r="D10549" s="2">
        <v>10</v>
      </c>
      <c r="E10549" t="s">
        <v>20213</v>
      </c>
      <c r="F10549" t="s">
        <v>20214</v>
      </c>
      <c r="H10549" t="s">
        <v>19950</v>
      </c>
      <c r="I10549" t="s">
        <v>19987</v>
      </c>
    </row>
    <row r="10550" spans="2:9">
      <c r="B10550" t="s">
        <v>19152</v>
      </c>
      <c r="C10550" t="s">
        <v>19153</v>
      </c>
      <c r="D10550" s="2">
        <v>10</v>
      </c>
      <c r="E10550" t="s">
        <v>20213</v>
      </c>
      <c r="F10550" t="s">
        <v>20214</v>
      </c>
      <c r="H10550" t="s">
        <v>19950</v>
      </c>
      <c r="I10550" t="s">
        <v>19987</v>
      </c>
    </row>
    <row r="10551" spans="2:9">
      <c r="B10551" t="s">
        <v>19154</v>
      </c>
      <c r="C10551" t="s">
        <v>10628</v>
      </c>
      <c r="D10551" s="2">
        <v>10</v>
      </c>
      <c r="E10551" t="s">
        <v>20213</v>
      </c>
      <c r="F10551" t="s">
        <v>20214</v>
      </c>
      <c r="H10551" t="s">
        <v>19950</v>
      </c>
      <c r="I10551" t="s">
        <v>19987</v>
      </c>
    </row>
    <row r="10552" spans="2:9">
      <c r="B10552" t="s">
        <v>19155</v>
      </c>
      <c r="C10552" t="s">
        <v>19156</v>
      </c>
      <c r="D10552" s="2">
        <v>10</v>
      </c>
      <c r="E10552" t="s">
        <v>20213</v>
      </c>
      <c r="F10552" t="s">
        <v>20214</v>
      </c>
      <c r="H10552" t="s">
        <v>19922</v>
      </c>
      <c r="I10552" t="s">
        <v>19975</v>
      </c>
    </row>
    <row r="10553" spans="2:9">
      <c r="B10553" t="s">
        <v>19157</v>
      </c>
      <c r="C10553" t="s">
        <v>19158</v>
      </c>
      <c r="D10553" s="2">
        <v>10</v>
      </c>
      <c r="E10553" t="s">
        <v>20213</v>
      </c>
      <c r="F10553" t="s">
        <v>20214</v>
      </c>
      <c r="H10553" t="s">
        <v>19922</v>
      </c>
      <c r="I10553" t="s">
        <v>19975</v>
      </c>
    </row>
    <row r="10554" spans="2:9">
      <c r="B10554" t="s">
        <v>19159</v>
      </c>
      <c r="C10554" t="s">
        <v>19160</v>
      </c>
      <c r="D10554" s="2">
        <v>10</v>
      </c>
      <c r="E10554" t="s">
        <v>20213</v>
      </c>
      <c r="F10554" t="s">
        <v>20214</v>
      </c>
      <c r="H10554" t="s">
        <v>19922</v>
      </c>
      <c r="I10554" t="s">
        <v>19975</v>
      </c>
    </row>
    <row r="10555" spans="2:9">
      <c r="B10555" t="s">
        <v>19161</v>
      </c>
      <c r="C10555" t="s">
        <v>19162</v>
      </c>
      <c r="D10555" s="2">
        <v>10</v>
      </c>
      <c r="E10555" t="s">
        <v>20213</v>
      </c>
      <c r="F10555" t="s">
        <v>20214</v>
      </c>
      <c r="H10555" t="s">
        <v>19922</v>
      </c>
      <c r="I10555" t="s">
        <v>19975</v>
      </c>
    </row>
    <row r="10556" spans="2:9">
      <c r="B10556" t="s">
        <v>19164</v>
      </c>
      <c r="C10556" t="s">
        <v>19165</v>
      </c>
      <c r="D10556" s="2">
        <v>10</v>
      </c>
      <c r="E10556" t="s">
        <v>20213</v>
      </c>
      <c r="F10556" t="s">
        <v>20214</v>
      </c>
      <c r="H10556" t="s">
        <v>19950</v>
      </c>
      <c r="I10556" t="s">
        <v>19987</v>
      </c>
    </row>
    <row r="10557" spans="2:9">
      <c r="B10557" t="s">
        <v>19166</v>
      </c>
      <c r="C10557" t="s">
        <v>19167</v>
      </c>
      <c r="D10557" s="2">
        <v>10</v>
      </c>
      <c r="E10557" t="s">
        <v>20213</v>
      </c>
      <c r="F10557" t="s">
        <v>20214</v>
      </c>
      <c r="H10557" t="s">
        <v>19950</v>
      </c>
      <c r="I10557" t="s">
        <v>19987</v>
      </c>
    </row>
    <row r="10558" spans="2:9">
      <c r="B10558" t="s">
        <v>19168</v>
      </c>
      <c r="C10558" t="s">
        <v>19169</v>
      </c>
      <c r="D10558" s="2">
        <v>10</v>
      </c>
      <c r="E10558" t="s">
        <v>20213</v>
      </c>
      <c r="F10558" t="s">
        <v>20214</v>
      </c>
      <c r="H10558" t="s">
        <v>19922</v>
      </c>
      <c r="I10558" t="s">
        <v>19975</v>
      </c>
    </row>
    <row r="10559" spans="2:9">
      <c r="B10559" t="s">
        <v>19170</v>
      </c>
      <c r="C10559" t="s">
        <v>19171</v>
      </c>
      <c r="D10559" s="2">
        <v>10</v>
      </c>
      <c r="E10559" t="s">
        <v>20213</v>
      </c>
      <c r="F10559" t="s">
        <v>20214</v>
      </c>
      <c r="H10559" t="s">
        <v>19922</v>
      </c>
      <c r="I10559" t="s">
        <v>19975</v>
      </c>
    </row>
    <row r="10560" spans="2:9">
      <c r="B10560" t="s">
        <v>19172</v>
      </c>
      <c r="C10560" t="s">
        <v>19173</v>
      </c>
      <c r="D10560" s="2">
        <v>10</v>
      </c>
      <c r="E10560" t="s">
        <v>20213</v>
      </c>
      <c r="F10560" t="s">
        <v>20214</v>
      </c>
      <c r="H10560" t="s">
        <v>19922</v>
      </c>
      <c r="I10560" t="s">
        <v>19975</v>
      </c>
    </row>
    <row r="10561" spans="2:9">
      <c r="B10561" t="s">
        <v>19174</v>
      </c>
      <c r="C10561" t="s">
        <v>19175</v>
      </c>
      <c r="D10561" s="2">
        <v>10</v>
      </c>
      <c r="E10561" t="s">
        <v>20213</v>
      </c>
      <c r="F10561" t="s">
        <v>20214</v>
      </c>
      <c r="H10561" t="s">
        <v>19922</v>
      </c>
      <c r="I10561" t="s">
        <v>19975</v>
      </c>
    </row>
    <row r="10562" spans="2:9">
      <c r="B10562" t="s">
        <v>19176</v>
      </c>
      <c r="C10562" t="s">
        <v>19177</v>
      </c>
      <c r="D10562" s="2">
        <v>10</v>
      </c>
      <c r="E10562" t="s">
        <v>20213</v>
      </c>
      <c r="F10562" t="s">
        <v>20214</v>
      </c>
      <c r="H10562" t="s">
        <v>19922</v>
      </c>
      <c r="I10562" t="s">
        <v>19975</v>
      </c>
    </row>
    <row r="10563" spans="2:9">
      <c r="B10563" t="s">
        <v>19178</v>
      </c>
      <c r="C10563" t="s">
        <v>19179</v>
      </c>
      <c r="D10563" s="2">
        <v>10</v>
      </c>
      <c r="E10563" t="s">
        <v>20213</v>
      </c>
      <c r="F10563" t="s">
        <v>20214</v>
      </c>
      <c r="H10563" t="s">
        <v>19922</v>
      </c>
      <c r="I10563" t="s">
        <v>19975</v>
      </c>
    </row>
    <row r="10564" spans="2:9">
      <c r="B10564" t="s">
        <v>19180</v>
      </c>
      <c r="C10564" t="s">
        <v>19181</v>
      </c>
      <c r="D10564" s="2">
        <v>10</v>
      </c>
      <c r="E10564" t="s">
        <v>20213</v>
      </c>
      <c r="F10564" t="s">
        <v>20214</v>
      </c>
      <c r="H10564" t="s">
        <v>19922</v>
      </c>
      <c r="I10564" t="s">
        <v>19975</v>
      </c>
    </row>
    <row r="10565" spans="2:9">
      <c r="B10565" t="s">
        <v>19182</v>
      </c>
      <c r="C10565" t="s">
        <v>19183</v>
      </c>
      <c r="D10565" s="2">
        <v>10</v>
      </c>
      <c r="E10565" t="s">
        <v>20213</v>
      </c>
      <c r="F10565" t="s">
        <v>20214</v>
      </c>
      <c r="H10565" t="s">
        <v>19922</v>
      </c>
      <c r="I10565" t="s">
        <v>19975</v>
      </c>
    </row>
    <row r="10566" spans="2:9">
      <c r="B10566" t="s">
        <v>19184</v>
      </c>
      <c r="C10566" t="s">
        <v>19185</v>
      </c>
      <c r="D10566" s="2">
        <v>10</v>
      </c>
      <c r="E10566" t="s">
        <v>20213</v>
      </c>
      <c r="F10566" t="s">
        <v>20214</v>
      </c>
      <c r="H10566" t="s">
        <v>94</v>
      </c>
      <c r="I10566" t="s">
        <v>153</v>
      </c>
    </row>
    <row r="10567" spans="2:9">
      <c r="B10567" t="s">
        <v>19186</v>
      </c>
      <c r="C10567" t="s">
        <v>19187</v>
      </c>
      <c r="D10567" s="2">
        <v>10</v>
      </c>
      <c r="E10567" t="s">
        <v>20213</v>
      </c>
      <c r="F10567" t="s">
        <v>20214</v>
      </c>
      <c r="H10567" t="s">
        <v>19950</v>
      </c>
      <c r="I10567" t="s">
        <v>19987</v>
      </c>
    </row>
    <row r="10568" spans="2:9">
      <c r="B10568" t="s">
        <v>19188</v>
      </c>
      <c r="C10568" t="s">
        <v>19189</v>
      </c>
      <c r="D10568" s="2">
        <v>10</v>
      </c>
      <c r="E10568" t="s">
        <v>20213</v>
      </c>
      <c r="F10568" t="s">
        <v>20214</v>
      </c>
      <c r="H10568" t="s">
        <v>19922</v>
      </c>
      <c r="I10568" t="s">
        <v>19975</v>
      </c>
    </row>
    <row r="10569" spans="2:9">
      <c r="B10569" t="s">
        <v>19190</v>
      </c>
      <c r="C10569" t="s">
        <v>19191</v>
      </c>
      <c r="D10569" s="2">
        <v>10</v>
      </c>
      <c r="E10569" t="s">
        <v>20213</v>
      </c>
      <c r="F10569" t="s">
        <v>20214</v>
      </c>
      <c r="H10569" t="s">
        <v>127</v>
      </c>
      <c r="I10569" t="s">
        <v>20022</v>
      </c>
    </row>
    <row r="10570" spans="2:9">
      <c r="B10570" t="s">
        <v>19192</v>
      </c>
      <c r="C10570" t="s">
        <v>19193</v>
      </c>
      <c r="D10570" s="2">
        <v>10</v>
      </c>
      <c r="E10570" t="s">
        <v>20213</v>
      </c>
      <c r="F10570" t="s">
        <v>20214</v>
      </c>
      <c r="H10570" t="s">
        <v>19922</v>
      </c>
      <c r="I10570" t="s">
        <v>19975</v>
      </c>
    </row>
    <row r="10571" spans="2:9">
      <c r="B10571" t="s">
        <v>19194</v>
      </c>
      <c r="C10571" t="s">
        <v>19195</v>
      </c>
      <c r="D10571" s="2">
        <v>10</v>
      </c>
      <c r="E10571" t="s">
        <v>20213</v>
      </c>
      <c r="F10571" t="s">
        <v>20214</v>
      </c>
      <c r="H10571" t="s">
        <v>94</v>
      </c>
      <c r="I10571" t="s">
        <v>153</v>
      </c>
    </row>
    <row r="10572" spans="2:9">
      <c r="B10572" t="s">
        <v>19196</v>
      </c>
      <c r="C10572" t="s">
        <v>19197</v>
      </c>
      <c r="D10572" s="2">
        <v>10</v>
      </c>
      <c r="E10572" t="s">
        <v>20213</v>
      </c>
      <c r="F10572" t="s">
        <v>20214</v>
      </c>
      <c r="H10572" t="s">
        <v>19922</v>
      </c>
      <c r="I10572" t="s">
        <v>19975</v>
      </c>
    </row>
    <row r="10573" spans="2:9">
      <c r="B10573" t="s">
        <v>19198</v>
      </c>
      <c r="C10573" t="s">
        <v>19199</v>
      </c>
      <c r="D10573" s="2">
        <v>10</v>
      </c>
      <c r="E10573" t="s">
        <v>20213</v>
      </c>
      <c r="F10573" t="s">
        <v>20214</v>
      </c>
      <c r="H10573" t="s">
        <v>19950</v>
      </c>
      <c r="I10573" t="s">
        <v>19987</v>
      </c>
    </row>
    <row r="10574" spans="2:9">
      <c r="B10574" t="s">
        <v>19200</v>
      </c>
      <c r="C10574" t="s">
        <v>19201</v>
      </c>
      <c r="D10574" s="2">
        <v>10</v>
      </c>
      <c r="E10574" t="s">
        <v>20213</v>
      </c>
      <c r="F10574" t="s">
        <v>20214</v>
      </c>
      <c r="H10574" t="s">
        <v>19950</v>
      </c>
      <c r="I10574" t="s">
        <v>19987</v>
      </c>
    </row>
    <row r="10575" spans="2:9">
      <c r="B10575" t="s">
        <v>19202</v>
      </c>
      <c r="C10575" t="s">
        <v>19203</v>
      </c>
      <c r="D10575" s="2">
        <v>10</v>
      </c>
      <c r="E10575" t="s">
        <v>20213</v>
      </c>
      <c r="F10575" t="s">
        <v>20214</v>
      </c>
      <c r="H10575" t="s">
        <v>19922</v>
      </c>
      <c r="I10575" t="s">
        <v>19975</v>
      </c>
    </row>
    <row r="10576" spans="2:9">
      <c r="B10576" t="s">
        <v>19204</v>
      </c>
      <c r="C10576" t="s">
        <v>19205</v>
      </c>
      <c r="D10576" s="2">
        <v>10</v>
      </c>
      <c r="E10576" t="s">
        <v>20213</v>
      </c>
      <c r="F10576" t="s">
        <v>20214</v>
      </c>
      <c r="H10576" t="s">
        <v>19922</v>
      </c>
      <c r="I10576" t="s">
        <v>19975</v>
      </c>
    </row>
    <row r="10577" spans="2:9">
      <c r="B10577" t="s">
        <v>19206</v>
      </c>
      <c r="C10577" t="s">
        <v>19207</v>
      </c>
      <c r="D10577" s="2">
        <v>10</v>
      </c>
      <c r="E10577" t="s">
        <v>20213</v>
      </c>
      <c r="F10577" t="s">
        <v>20214</v>
      </c>
      <c r="H10577" t="s">
        <v>106</v>
      </c>
      <c r="I10577" t="s">
        <v>20109</v>
      </c>
    </row>
    <row r="10578" spans="2:9">
      <c r="B10578" t="s">
        <v>19208</v>
      </c>
      <c r="C10578" t="s">
        <v>19209</v>
      </c>
      <c r="D10578" s="2">
        <v>10</v>
      </c>
      <c r="E10578" t="s">
        <v>20213</v>
      </c>
      <c r="F10578" t="s">
        <v>20214</v>
      </c>
      <c r="H10578" t="s">
        <v>19950</v>
      </c>
      <c r="I10578" t="s">
        <v>19987</v>
      </c>
    </row>
    <row r="10579" spans="2:9">
      <c r="B10579" t="s">
        <v>19210</v>
      </c>
      <c r="C10579" t="s">
        <v>19211</v>
      </c>
      <c r="D10579" s="2">
        <v>10</v>
      </c>
      <c r="E10579" t="s">
        <v>20213</v>
      </c>
      <c r="F10579" t="s">
        <v>20214</v>
      </c>
      <c r="H10579" t="s">
        <v>19950</v>
      </c>
      <c r="I10579" t="s">
        <v>19987</v>
      </c>
    </row>
    <row r="10580" spans="2:9">
      <c r="B10580" t="s">
        <v>19212</v>
      </c>
      <c r="C10580" t="s">
        <v>19213</v>
      </c>
      <c r="D10580" s="2">
        <v>10</v>
      </c>
      <c r="E10580" t="s">
        <v>20213</v>
      </c>
      <c r="F10580" t="s">
        <v>20214</v>
      </c>
      <c r="H10580" t="s">
        <v>19922</v>
      </c>
      <c r="I10580" t="s">
        <v>19975</v>
      </c>
    </row>
    <row r="10581" spans="2:9">
      <c r="B10581" t="s">
        <v>19214</v>
      </c>
      <c r="C10581" t="s">
        <v>19215</v>
      </c>
      <c r="D10581" s="2">
        <v>10</v>
      </c>
      <c r="E10581" t="s">
        <v>20213</v>
      </c>
      <c r="F10581" t="s">
        <v>20214</v>
      </c>
      <c r="H10581" t="s">
        <v>19922</v>
      </c>
      <c r="I10581" t="s">
        <v>19975</v>
      </c>
    </row>
    <row r="10582" spans="2:9">
      <c r="B10582" t="s">
        <v>19216</v>
      </c>
      <c r="C10582" t="s">
        <v>19217</v>
      </c>
      <c r="D10582" s="2">
        <v>10</v>
      </c>
      <c r="E10582" t="s">
        <v>20213</v>
      </c>
      <c r="F10582" t="s">
        <v>20214</v>
      </c>
      <c r="H10582" t="s">
        <v>19950</v>
      </c>
      <c r="I10582" t="s">
        <v>19987</v>
      </c>
    </row>
    <row r="10583" spans="2:9">
      <c r="B10583" t="s">
        <v>19218</v>
      </c>
      <c r="C10583" t="s">
        <v>19219</v>
      </c>
      <c r="D10583" s="2">
        <v>10</v>
      </c>
      <c r="E10583" t="s">
        <v>20213</v>
      </c>
      <c r="F10583" t="s">
        <v>20214</v>
      </c>
      <c r="H10583" t="s">
        <v>106</v>
      </c>
      <c r="I10583" t="s">
        <v>20109</v>
      </c>
    </row>
    <row r="10584" spans="2:9">
      <c r="B10584" t="s">
        <v>19220</v>
      </c>
      <c r="C10584" t="s">
        <v>19221</v>
      </c>
      <c r="D10584" s="2">
        <v>10</v>
      </c>
      <c r="E10584" t="s">
        <v>20213</v>
      </c>
      <c r="F10584" t="s">
        <v>20214</v>
      </c>
      <c r="H10584" t="s">
        <v>19922</v>
      </c>
      <c r="I10584" t="s">
        <v>19975</v>
      </c>
    </row>
    <row r="10585" spans="2:9">
      <c r="B10585" t="s">
        <v>19222</v>
      </c>
      <c r="C10585" t="s">
        <v>19223</v>
      </c>
      <c r="D10585" s="2">
        <v>10</v>
      </c>
      <c r="E10585" t="s">
        <v>20213</v>
      </c>
      <c r="F10585" t="s">
        <v>20214</v>
      </c>
      <c r="H10585" t="s">
        <v>19922</v>
      </c>
      <c r="I10585" t="s">
        <v>19975</v>
      </c>
    </row>
    <row r="10586" spans="2:9">
      <c r="B10586" t="s">
        <v>19224</v>
      </c>
      <c r="C10586" t="s">
        <v>19225</v>
      </c>
      <c r="D10586" s="2">
        <v>10</v>
      </c>
      <c r="E10586" t="s">
        <v>20213</v>
      </c>
      <c r="F10586" t="s">
        <v>20214</v>
      </c>
      <c r="H10586" t="s">
        <v>19922</v>
      </c>
      <c r="I10586" t="s">
        <v>19975</v>
      </c>
    </row>
    <row r="10587" spans="2:9">
      <c r="B10587" t="s">
        <v>19226</v>
      </c>
      <c r="C10587" t="s">
        <v>19227</v>
      </c>
      <c r="D10587" s="2">
        <v>10</v>
      </c>
      <c r="E10587" t="s">
        <v>20213</v>
      </c>
      <c r="F10587" t="s">
        <v>20214</v>
      </c>
      <c r="H10587" t="s">
        <v>19922</v>
      </c>
      <c r="I10587" t="s">
        <v>19975</v>
      </c>
    </row>
    <row r="10588" spans="2:9">
      <c r="B10588" t="s">
        <v>19228</v>
      </c>
      <c r="C10588" t="s">
        <v>19229</v>
      </c>
      <c r="D10588" s="2">
        <v>10</v>
      </c>
      <c r="E10588" t="s">
        <v>20213</v>
      </c>
      <c r="F10588" t="s">
        <v>20214</v>
      </c>
      <c r="H10588" t="s">
        <v>19950</v>
      </c>
      <c r="I10588" t="s">
        <v>19987</v>
      </c>
    </row>
    <row r="10589" spans="2:9">
      <c r="B10589" t="s">
        <v>19230</v>
      </c>
      <c r="C10589" t="s">
        <v>19231</v>
      </c>
      <c r="D10589" s="2">
        <v>10</v>
      </c>
      <c r="E10589" t="s">
        <v>20213</v>
      </c>
      <c r="F10589" t="s">
        <v>20214</v>
      </c>
      <c r="H10589" t="s">
        <v>19950</v>
      </c>
      <c r="I10589" t="s">
        <v>19987</v>
      </c>
    </row>
    <row r="10590" spans="2:9">
      <c r="B10590" t="s">
        <v>19232</v>
      </c>
      <c r="C10590" t="s">
        <v>19233</v>
      </c>
      <c r="D10590" s="2">
        <v>10</v>
      </c>
      <c r="E10590" t="s">
        <v>20213</v>
      </c>
      <c r="F10590" t="s">
        <v>20214</v>
      </c>
      <c r="H10590" t="s">
        <v>19922</v>
      </c>
      <c r="I10590" t="s">
        <v>19975</v>
      </c>
    </row>
    <row r="10591" spans="2:9">
      <c r="B10591" t="s">
        <v>19234</v>
      </c>
      <c r="C10591" t="s">
        <v>19235</v>
      </c>
      <c r="D10591" s="2">
        <v>10</v>
      </c>
      <c r="E10591" t="s">
        <v>20213</v>
      </c>
      <c r="F10591" t="s">
        <v>20214</v>
      </c>
      <c r="H10591" t="s">
        <v>19922</v>
      </c>
      <c r="I10591" t="s">
        <v>19975</v>
      </c>
    </row>
    <row r="10592" spans="2:9">
      <c r="B10592" t="s">
        <v>19236</v>
      </c>
      <c r="C10592" t="s">
        <v>19237</v>
      </c>
      <c r="D10592" s="2">
        <v>10</v>
      </c>
      <c r="E10592" t="s">
        <v>20213</v>
      </c>
      <c r="F10592" t="s">
        <v>20214</v>
      </c>
      <c r="H10592" t="s">
        <v>106</v>
      </c>
      <c r="I10592" t="s">
        <v>20109</v>
      </c>
    </row>
    <row r="10593" spans="2:9">
      <c r="B10593" t="s">
        <v>19238</v>
      </c>
      <c r="C10593" t="s">
        <v>19239</v>
      </c>
      <c r="D10593" s="2">
        <v>10</v>
      </c>
      <c r="E10593" t="s">
        <v>20213</v>
      </c>
      <c r="F10593" t="s">
        <v>20214</v>
      </c>
      <c r="H10593" t="s">
        <v>19922</v>
      </c>
      <c r="I10593" t="s">
        <v>19975</v>
      </c>
    </row>
    <row r="10594" spans="2:9">
      <c r="B10594" t="s">
        <v>19240</v>
      </c>
      <c r="C10594" t="s">
        <v>19241</v>
      </c>
      <c r="D10594" s="2">
        <v>10</v>
      </c>
      <c r="E10594" t="s">
        <v>20213</v>
      </c>
      <c r="F10594" t="s">
        <v>20214</v>
      </c>
      <c r="H10594" t="s">
        <v>19922</v>
      </c>
      <c r="I10594" t="s">
        <v>19975</v>
      </c>
    </row>
    <row r="10595" spans="2:9">
      <c r="B10595" t="s">
        <v>19242</v>
      </c>
      <c r="C10595" t="s">
        <v>19243</v>
      </c>
      <c r="D10595" s="2">
        <v>10</v>
      </c>
      <c r="E10595" t="s">
        <v>20213</v>
      </c>
      <c r="F10595" t="s">
        <v>20214</v>
      </c>
      <c r="H10595" t="s">
        <v>19950</v>
      </c>
      <c r="I10595" t="s">
        <v>19987</v>
      </c>
    </row>
    <row r="10596" spans="2:9">
      <c r="B10596" t="s">
        <v>19244</v>
      </c>
      <c r="C10596" t="s">
        <v>19245</v>
      </c>
      <c r="D10596" s="2">
        <v>10</v>
      </c>
      <c r="E10596" t="s">
        <v>20213</v>
      </c>
      <c r="F10596" t="s">
        <v>20214</v>
      </c>
      <c r="H10596" t="s">
        <v>19922</v>
      </c>
      <c r="I10596" t="s">
        <v>19975</v>
      </c>
    </row>
    <row r="10597" spans="2:9">
      <c r="B10597" t="s">
        <v>19246</v>
      </c>
      <c r="C10597" t="s">
        <v>19247</v>
      </c>
      <c r="D10597" s="2">
        <v>10</v>
      </c>
      <c r="E10597" t="s">
        <v>20213</v>
      </c>
      <c r="F10597" t="s">
        <v>20214</v>
      </c>
      <c r="H10597" t="s">
        <v>20110</v>
      </c>
      <c r="I10597" t="s">
        <v>20111</v>
      </c>
    </row>
    <row r="10598" spans="2:9">
      <c r="B10598" t="s">
        <v>19248</v>
      </c>
      <c r="C10598" t="s">
        <v>19249</v>
      </c>
      <c r="D10598" s="2">
        <v>10</v>
      </c>
      <c r="E10598" t="s">
        <v>20213</v>
      </c>
      <c r="F10598" t="s">
        <v>20214</v>
      </c>
      <c r="H10598" t="s">
        <v>19922</v>
      </c>
      <c r="I10598" t="s">
        <v>19975</v>
      </c>
    </row>
    <row r="10599" spans="2:9">
      <c r="B10599" t="s">
        <v>19250</v>
      </c>
      <c r="C10599" t="s">
        <v>6267</v>
      </c>
      <c r="D10599" s="2">
        <v>10</v>
      </c>
      <c r="E10599" t="s">
        <v>20213</v>
      </c>
      <c r="F10599" t="s">
        <v>20214</v>
      </c>
      <c r="H10599" t="s">
        <v>19922</v>
      </c>
      <c r="I10599" t="s">
        <v>19975</v>
      </c>
    </row>
    <row r="10600" spans="2:9">
      <c r="B10600" t="s">
        <v>19251</v>
      </c>
      <c r="C10600" t="s">
        <v>19252</v>
      </c>
      <c r="D10600" s="2">
        <v>10</v>
      </c>
      <c r="E10600" t="s">
        <v>20212</v>
      </c>
      <c r="F10600" t="s">
        <v>20215</v>
      </c>
      <c r="H10600" t="s">
        <v>19950</v>
      </c>
      <c r="I10600" t="s">
        <v>19987</v>
      </c>
    </row>
    <row r="10601" spans="2:9">
      <c r="B10601" t="s">
        <v>19253</v>
      </c>
      <c r="C10601" t="s">
        <v>19254</v>
      </c>
      <c r="D10601" s="2">
        <v>10</v>
      </c>
      <c r="E10601" t="s">
        <v>20213</v>
      </c>
      <c r="F10601" t="s">
        <v>20214</v>
      </c>
      <c r="H10601" t="s">
        <v>19950</v>
      </c>
      <c r="I10601" t="s">
        <v>19987</v>
      </c>
    </row>
    <row r="10602" spans="2:9">
      <c r="B10602" t="s">
        <v>19255</v>
      </c>
      <c r="C10602" t="s">
        <v>19256</v>
      </c>
      <c r="D10602" s="2">
        <v>10</v>
      </c>
      <c r="E10602" t="s">
        <v>20213</v>
      </c>
      <c r="F10602" t="s">
        <v>20214</v>
      </c>
      <c r="H10602" t="s">
        <v>19922</v>
      </c>
      <c r="I10602" t="s">
        <v>19975</v>
      </c>
    </row>
    <row r="10603" spans="2:9">
      <c r="B10603" t="s">
        <v>19257</v>
      </c>
      <c r="C10603" t="s">
        <v>19258</v>
      </c>
      <c r="D10603" s="2">
        <v>10</v>
      </c>
      <c r="E10603" t="s">
        <v>20213</v>
      </c>
      <c r="F10603" t="s">
        <v>20214</v>
      </c>
      <c r="H10603" t="s">
        <v>19950</v>
      </c>
      <c r="I10603" t="s">
        <v>20012</v>
      </c>
    </row>
    <row r="10604" spans="2:9">
      <c r="B10604" t="s">
        <v>19259</v>
      </c>
      <c r="C10604" t="s">
        <v>19260</v>
      </c>
      <c r="D10604" s="2">
        <v>10</v>
      </c>
      <c r="E10604" t="s">
        <v>20213</v>
      </c>
      <c r="F10604" t="s">
        <v>20214</v>
      </c>
      <c r="H10604" t="s">
        <v>19950</v>
      </c>
      <c r="I10604" t="s">
        <v>19987</v>
      </c>
    </row>
    <row r="10605" spans="2:9">
      <c r="B10605" t="s">
        <v>19261</v>
      </c>
      <c r="C10605" t="s">
        <v>19262</v>
      </c>
      <c r="D10605" s="2">
        <v>10</v>
      </c>
      <c r="E10605" t="s">
        <v>20213</v>
      </c>
      <c r="F10605" t="s">
        <v>20214</v>
      </c>
      <c r="H10605" t="s">
        <v>19950</v>
      </c>
      <c r="I10605" t="s">
        <v>19987</v>
      </c>
    </row>
    <row r="10606" spans="2:9">
      <c r="B10606" t="s">
        <v>19263</v>
      </c>
      <c r="C10606" t="s">
        <v>19264</v>
      </c>
      <c r="D10606" s="2">
        <v>10</v>
      </c>
      <c r="E10606" t="s">
        <v>20213</v>
      </c>
      <c r="F10606" t="s">
        <v>20214</v>
      </c>
      <c r="H10606" t="s">
        <v>19950</v>
      </c>
      <c r="I10606" t="s">
        <v>19987</v>
      </c>
    </row>
    <row r="10607" spans="2:9">
      <c r="B10607" t="s">
        <v>19265</v>
      </c>
      <c r="C10607" t="s">
        <v>19266</v>
      </c>
      <c r="D10607" s="2">
        <v>10</v>
      </c>
      <c r="E10607" t="s">
        <v>20213</v>
      </c>
      <c r="F10607" t="s">
        <v>20214</v>
      </c>
      <c r="H10607" t="s">
        <v>19922</v>
      </c>
      <c r="I10607" t="s">
        <v>19975</v>
      </c>
    </row>
    <row r="10608" spans="2:9">
      <c r="B10608" t="s">
        <v>19267</v>
      </c>
      <c r="C10608" t="s">
        <v>19268</v>
      </c>
      <c r="D10608" s="2">
        <v>10</v>
      </c>
      <c r="E10608" t="s">
        <v>20213</v>
      </c>
      <c r="F10608" t="s">
        <v>20214</v>
      </c>
      <c r="H10608" t="s">
        <v>19922</v>
      </c>
      <c r="I10608" t="s">
        <v>19975</v>
      </c>
    </row>
    <row r="10609" spans="2:9">
      <c r="B10609" t="s">
        <v>19269</v>
      </c>
      <c r="C10609" t="s">
        <v>19270</v>
      </c>
      <c r="D10609" s="2">
        <v>10</v>
      </c>
      <c r="E10609" t="s">
        <v>20213</v>
      </c>
      <c r="F10609" t="s">
        <v>20214</v>
      </c>
      <c r="H10609" t="s">
        <v>19966</v>
      </c>
      <c r="I10609" t="s">
        <v>20174</v>
      </c>
    </row>
    <row r="10610" spans="2:9">
      <c r="B10610" t="s">
        <v>19271</v>
      </c>
      <c r="C10610" t="s">
        <v>19272</v>
      </c>
      <c r="D10610" s="2">
        <v>10</v>
      </c>
      <c r="E10610" t="s">
        <v>20213</v>
      </c>
      <c r="F10610" t="s">
        <v>20214</v>
      </c>
      <c r="H10610" t="s">
        <v>19922</v>
      </c>
      <c r="I10610" t="s">
        <v>19975</v>
      </c>
    </row>
    <row r="10611" spans="2:9">
      <c r="B10611" t="s">
        <v>19273</v>
      </c>
      <c r="C10611" t="s">
        <v>19274</v>
      </c>
      <c r="D10611" s="2">
        <v>10</v>
      </c>
      <c r="E10611" t="s">
        <v>20213</v>
      </c>
      <c r="F10611" t="s">
        <v>20214</v>
      </c>
      <c r="H10611" t="s">
        <v>19950</v>
      </c>
      <c r="I10611" t="s">
        <v>20012</v>
      </c>
    </row>
    <row r="10612" spans="2:9">
      <c r="B10612" t="s">
        <v>19275</v>
      </c>
      <c r="C10612" t="s">
        <v>19276</v>
      </c>
      <c r="D10612" s="2">
        <v>10</v>
      </c>
      <c r="E10612" t="s">
        <v>20213</v>
      </c>
      <c r="F10612" t="s">
        <v>20214</v>
      </c>
      <c r="H10612" t="s">
        <v>19922</v>
      </c>
      <c r="I10612" t="s">
        <v>19975</v>
      </c>
    </row>
    <row r="10613" spans="2:9">
      <c r="B10613" t="s">
        <v>19277</v>
      </c>
      <c r="C10613" t="s">
        <v>19278</v>
      </c>
      <c r="D10613" s="2">
        <v>10</v>
      </c>
      <c r="E10613" t="s">
        <v>20213</v>
      </c>
      <c r="F10613" t="s">
        <v>20214</v>
      </c>
      <c r="H10613" t="s">
        <v>19922</v>
      </c>
      <c r="I10613" t="s">
        <v>19975</v>
      </c>
    </row>
    <row r="10614" spans="2:9">
      <c r="B10614" t="s">
        <v>19279</v>
      </c>
      <c r="C10614" t="s">
        <v>19280</v>
      </c>
      <c r="D10614" s="2">
        <v>10</v>
      </c>
      <c r="E10614" t="s">
        <v>20213</v>
      </c>
      <c r="F10614" t="s">
        <v>20214</v>
      </c>
      <c r="H10614" t="s">
        <v>19922</v>
      </c>
      <c r="I10614" t="s">
        <v>19975</v>
      </c>
    </row>
    <row r="10615" spans="2:9">
      <c r="B10615" t="s">
        <v>19281</v>
      </c>
      <c r="C10615" t="s">
        <v>19282</v>
      </c>
      <c r="D10615" s="2">
        <v>10</v>
      </c>
      <c r="E10615" t="s">
        <v>20213</v>
      </c>
      <c r="F10615" t="s">
        <v>20214</v>
      </c>
      <c r="H10615" t="s">
        <v>106</v>
      </c>
      <c r="I10615" t="s">
        <v>20175</v>
      </c>
    </row>
    <row r="10616" spans="2:9">
      <c r="B10616" t="s">
        <v>19283</v>
      </c>
      <c r="C10616" t="s">
        <v>19284</v>
      </c>
      <c r="D10616" s="2">
        <v>10</v>
      </c>
      <c r="E10616" t="s">
        <v>20213</v>
      </c>
      <c r="F10616" t="s">
        <v>20214</v>
      </c>
      <c r="H10616" t="s">
        <v>19950</v>
      </c>
      <c r="I10616" t="s">
        <v>19987</v>
      </c>
    </row>
    <row r="10617" spans="2:9">
      <c r="B10617" t="s">
        <v>19285</v>
      </c>
      <c r="C10617" t="s">
        <v>19286</v>
      </c>
      <c r="D10617" s="2">
        <v>10</v>
      </c>
      <c r="E10617" t="s">
        <v>20213</v>
      </c>
      <c r="F10617" t="s">
        <v>20214</v>
      </c>
      <c r="H10617" t="s">
        <v>19950</v>
      </c>
      <c r="I10617" t="s">
        <v>19987</v>
      </c>
    </row>
    <row r="10618" spans="2:9">
      <c r="B10618" t="s">
        <v>19287</v>
      </c>
      <c r="C10618" t="s">
        <v>19288</v>
      </c>
      <c r="D10618" s="2">
        <v>10</v>
      </c>
      <c r="E10618" t="s">
        <v>20213</v>
      </c>
      <c r="F10618" t="s">
        <v>20214</v>
      </c>
      <c r="H10618" t="s">
        <v>19922</v>
      </c>
      <c r="I10618" t="s">
        <v>19975</v>
      </c>
    </row>
    <row r="10619" spans="2:9">
      <c r="B10619" t="s">
        <v>19289</v>
      </c>
      <c r="C10619" t="s">
        <v>19290</v>
      </c>
      <c r="D10619" s="2">
        <v>10</v>
      </c>
      <c r="E10619" t="s">
        <v>20213</v>
      </c>
      <c r="F10619" t="s">
        <v>20214</v>
      </c>
      <c r="H10619" t="s">
        <v>19950</v>
      </c>
      <c r="I10619" t="s">
        <v>19987</v>
      </c>
    </row>
    <row r="10620" spans="2:9">
      <c r="B10620" t="s">
        <v>19291</v>
      </c>
      <c r="C10620" t="s">
        <v>19292</v>
      </c>
      <c r="D10620" s="2">
        <v>10</v>
      </c>
      <c r="E10620" t="s">
        <v>20213</v>
      </c>
      <c r="F10620" t="s">
        <v>20214</v>
      </c>
      <c r="H10620" t="s">
        <v>19922</v>
      </c>
      <c r="I10620" t="s">
        <v>19975</v>
      </c>
    </row>
    <row r="10621" spans="2:9">
      <c r="B10621" t="s">
        <v>19293</v>
      </c>
      <c r="C10621" t="s">
        <v>19294</v>
      </c>
      <c r="D10621" s="2">
        <v>10</v>
      </c>
      <c r="E10621" t="s">
        <v>20213</v>
      </c>
      <c r="F10621" t="s">
        <v>20214</v>
      </c>
      <c r="H10621" t="s">
        <v>19922</v>
      </c>
      <c r="I10621" t="s">
        <v>19975</v>
      </c>
    </row>
    <row r="10622" spans="2:9">
      <c r="B10622" t="s">
        <v>19295</v>
      </c>
      <c r="C10622" t="s">
        <v>19296</v>
      </c>
      <c r="D10622" s="2">
        <v>10</v>
      </c>
      <c r="E10622" t="s">
        <v>20213</v>
      </c>
      <c r="F10622" t="s">
        <v>20214</v>
      </c>
      <c r="H10622" t="s">
        <v>19922</v>
      </c>
      <c r="I10622" t="s">
        <v>19975</v>
      </c>
    </row>
    <row r="10623" spans="2:9">
      <c r="B10623" t="s">
        <v>19297</v>
      </c>
      <c r="C10623" t="s">
        <v>19298</v>
      </c>
      <c r="D10623" s="2">
        <v>10</v>
      </c>
      <c r="E10623" t="s">
        <v>20213</v>
      </c>
      <c r="F10623" t="s">
        <v>20214</v>
      </c>
      <c r="H10623" t="s">
        <v>19950</v>
      </c>
      <c r="I10623" t="s">
        <v>19987</v>
      </c>
    </row>
    <row r="10624" spans="2:9">
      <c r="B10624" t="s">
        <v>19299</v>
      </c>
      <c r="C10624" t="s">
        <v>19300</v>
      </c>
      <c r="D10624" s="2">
        <v>10</v>
      </c>
      <c r="E10624" t="s">
        <v>20213</v>
      </c>
      <c r="F10624" t="s">
        <v>20214</v>
      </c>
      <c r="H10624" t="s">
        <v>19950</v>
      </c>
      <c r="I10624" t="s">
        <v>19987</v>
      </c>
    </row>
    <row r="10625" spans="2:9">
      <c r="B10625" t="s">
        <v>19301</v>
      </c>
      <c r="C10625" t="s">
        <v>19302</v>
      </c>
      <c r="D10625" s="2">
        <v>10</v>
      </c>
      <c r="E10625" t="s">
        <v>20213</v>
      </c>
      <c r="F10625" t="s">
        <v>20214</v>
      </c>
      <c r="H10625" t="s">
        <v>19922</v>
      </c>
      <c r="I10625" t="s">
        <v>19975</v>
      </c>
    </row>
    <row r="10626" spans="2:9">
      <c r="B10626" t="s">
        <v>19303</v>
      </c>
      <c r="C10626" t="s">
        <v>19304</v>
      </c>
      <c r="D10626" s="2">
        <v>10</v>
      </c>
      <c r="E10626" t="s">
        <v>20213</v>
      </c>
      <c r="F10626" t="s">
        <v>20214</v>
      </c>
      <c r="H10626" t="s">
        <v>19922</v>
      </c>
      <c r="I10626" t="s">
        <v>19975</v>
      </c>
    </row>
    <row r="10627" spans="2:9">
      <c r="B10627" t="s">
        <v>19305</v>
      </c>
      <c r="C10627" t="s">
        <v>19306</v>
      </c>
      <c r="D10627" s="2">
        <v>10</v>
      </c>
      <c r="E10627" t="s">
        <v>20213</v>
      </c>
      <c r="F10627" t="s">
        <v>20214</v>
      </c>
      <c r="H10627" t="s">
        <v>19950</v>
      </c>
      <c r="I10627" t="s">
        <v>19987</v>
      </c>
    </row>
    <row r="10628" spans="2:9">
      <c r="B10628" t="s">
        <v>19307</v>
      </c>
      <c r="C10628" t="s">
        <v>19308</v>
      </c>
      <c r="D10628" s="2">
        <v>10</v>
      </c>
      <c r="E10628" t="s">
        <v>20213</v>
      </c>
      <c r="F10628" t="s">
        <v>20214</v>
      </c>
      <c r="H10628" t="s">
        <v>94</v>
      </c>
      <c r="I10628" t="s">
        <v>153</v>
      </c>
    </row>
    <row r="10629" spans="2:9">
      <c r="B10629" t="s">
        <v>19309</v>
      </c>
      <c r="C10629" t="s">
        <v>19310</v>
      </c>
      <c r="D10629" s="2">
        <v>10</v>
      </c>
      <c r="E10629" t="s">
        <v>20213</v>
      </c>
      <c r="F10629" t="s">
        <v>20214</v>
      </c>
      <c r="H10629" t="s">
        <v>19922</v>
      </c>
      <c r="I10629" t="s">
        <v>19975</v>
      </c>
    </row>
    <row r="10630" spans="2:9">
      <c r="B10630" t="s">
        <v>19311</v>
      </c>
      <c r="C10630" t="s">
        <v>19163</v>
      </c>
      <c r="D10630" s="2">
        <v>10</v>
      </c>
      <c r="E10630" t="s">
        <v>20213</v>
      </c>
      <c r="F10630" t="s">
        <v>20214</v>
      </c>
      <c r="H10630" t="s">
        <v>19922</v>
      </c>
      <c r="I10630" t="s">
        <v>19975</v>
      </c>
    </row>
    <row r="10631" spans="2:9">
      <c r="B10631" t="s">
        <v>19312</v>
      </c>
      <c r="C10631" t="s">
        <v>19313</v>
      </c>
      <c r="D10631" s="2">
        <v>10</v>
      </c>
      <c r="E10631" t="s">
        <v>20213</v>
      </c>
      <c r="F10631" t="s">
        <v>20214</v>
      </c>
      <c r="H10631" t="s">
        <v>19922</v>
      </c>
      <c r="I10631" t="s">
        <v>19975</v>
      </c>
    </row>
    <row r="10632" spans="2:9">
      <c r="B10632" t="s">
        <v>19314</v>
      </c>
      <c r="C10632" t="s">
        <v>19315</v>
      </c>
      <c r="D10632" s="2">
        <v>10</v>
      </c>
      <c r="E10632" t="s">
        <v>20213</v>
      </c>
      <c r="F10632" t="s">
        <v>20214</v>
      </c>
      <c r="H10632" t="s">
        <v>19950</v>
      </c>
      <c r="I10632" t="s">
        <v>20012</v>
      </c>
    </row>
    <row r="10633" spans="2:9">
      <c r="B10633" t="s">
        <v>19316</v>
      </c>
      <c r="C10633" t="s">
        <v>19317</v>
      </c>
      <c r="D10633" s="2">
        <v>10</v>
      </c>
      <c r="E10633" t="s">
        <v>20213</v>
      </c>
      <c r="F10633" t="s">
        <v>20214</v>
      </c>
      <c r="H10633" t="s">
        <v>19950</v>
      </c>
      <c r="I10633" t="s">
        <v>19987</v>
      </c>
    </row>
    <row r="10634" spans="2:9">
      <c r="B10634" t="s">
        <v>19318</v>
      </c>
      <c r="C10634" t="s">
        <v>19319</v>
      </c>
      <c r="D10634" s="2">
        <v>10</v>
      </c>
      <c r="E10634" t="s">
        <v>20213</v>
      </c>
      <c r="F10634" t="s">
        <v>20214</v>
      </c>
      <c r="H10634" t="s">
        <v>19922</v>
      </c>
      <c r="I10634" t="s">
        <v>19975</v>
      </c>
    </row>
    <row r="10635" spans="2:9">
      <c r="B10635" t="s">
        <v>19320</v>
      </c>
      <c r="C10635" t="s">
        <v>19321</v>
      </c>
      <c r="D10635" s="2">
        <v>10</v>
      </c>
      <c r="E10635" t="s">
        <v>20213</v>
      </c>
      <c r="F10635" t="s">
        <v>20214</v>
      </c>
      <c r="H10635" t="s">
        <v>19950</v>
      </c>
      <c r="I10635" t="s">
        <v>19987</v>
      </c>
    </row>
    <row r="10636" spans="2:9">
      <c r="B10636" t="s">
        <v>19322</v>
      </c>
      <c r="C10636" t="s">
        <v>19323</v>
      </c>
      <c r="D10636" s="2">
        <v>10</v>
      </c>
      <c r="E10636" t="s">
        <v>20213</v>
      </c>
      <c r="F10636" t="s">
        <v>20214</v>
      </c>
      <c r="H10636" t="s">
        <v>19950</v>
      </c>
      <c r="I10636" t="s">
        <v>19987</v>
      </c>
    </row>
    <row r="10637" spans="2:9">
      <c r="B10637" t="s">
        <v>19324</v>
      </c>
      <c r="C10637" t="s">
        <v>19325</v>
      </c>
      <c r="D10637" s="2">
        <v>10</v>
      </c>
      <c r="E10637" t="s">
        <v>20213</v>
      </c>
      <c r="F10637" t="s">
        <v>20214</v>
      </c>
      <c r="H10637" t="s">
        <v>19950</v>
      </c>
      <c r="I10637" t="s">
        <v>19987</v>
      </c>
    </row>
    <row r="10638" spans="2:9">
      <c r="B10638" t="s">
        <v>19326</v>
      </c>
      <c r="C10638" t="s">
        <v>19327</v>
      </c>
      <c r="D10638" s="2">
        <v>10</v>
      </c>
      <c r="E10638" t="s">
        <v>20213</v>
      </c>
      <c r="F10638" t="s">
        <v>20214</v>
      </c>
      <c r="H10638" t="s">
        <v>94</v>
      </c>
      <c r="I10638" t="s">
        <v>153</v>
      </c>
    </row>
    <row r="10639" spans="2:9">
      <c r="B10639" t="s">
        <v>19328</v>
      </c>
      <c r="C10639" t="s">
        <v>7946</v>
      </c>
      <c r="D10639" s="2">
        <v>10</v>
      </c>
      <c r="E10639" t="s">
        <v>20213</v>
      </c>
      <c r="F10639" t="s">
        <v>20214</v>
      </c>
      <c r="H10639" t="s">
        <v>19950</v>
      </c>
      <c r="I10639" t="s">
        <v>19987</v>
      </c>
    </row>
    <row r="10640" spans="2:9">
      <c r="B10640" t="s">
        <v>19329</v>
      </c>
      <c r="C10640" t="s">
        <v>19111</v>
      </c>
      <c r="D10640" s="2">
        <v>10</v>
      </c>
      <c r="E10640" t="s">
        <v>20213</v>
      </c>
      <c r="F10640" t="s">
        <v>20214</v>
      </c>
      <c r="H10640" t="s">
        <v>19950</v>
      </c>
      <c r="I10640" t="s">
        <v>19987</v>
      </c>
    </row>
    <row r="10641" spans="2:9">
      <c r="B10641" t="s">
        <v>19330</v>
      </c>
      <c r="C10641" t="s">
        <v>19331</v>
      </c>
      <c r="D10641" s="2">
        <v>10</v>
      </c>
      <c r="E10641" t="s">
        <v>20213</v>
      </c>
      <c r="F10641" t="s">
        <v>20214</v>
      </c>
      <c r="H10641" t="s">
        <v>19922</v>
      </c>
      <c r="I10641" t="s">
        <v>19975</v>
      </c>
    </row>
    <row r="10642" spans="2:9">
      <c r="B10642" t="s">
        <v>19332</v>
      </c>
      <c r="C10642" t="s">
        <v>19333</v>
      </c>
      <c r="D10642" s="2">
        <v>10</v>
      </c>
      <c r="E10642" t="s">
        <v>20213</v>
      </c>
      <c r="F10642" t="s">
        <v>20214</v>
      </c>
      <c r="H10642" t="s">
        <v>19922</v>
      </c>
      <c r="I10642" t="s">
        <v>19975</v>
      </c>
    </row>
    <row r="10643" spans="2:9">
      <c r="B10643" t="s">
        <v>19334</v>
      </c>
      <c r="C10643" t="s">
        <v>19335</v>
      </c>
      <c r="D10643" s="2">
        <v>10</v>
      </c>
      <c r="E10643" t="s">
        <v>20213</v>
      </c>
      <c r="F10643" t="s">
        <v>20214</v>
      </c>
      <c r="H10643" t="s">
        <v>19950</v>
      </c>
      <c r="I10643" t="s">
        <v>19987</v>
      </c>
    </row>
    <row r="10644" spans="2:9">
      <c r="B10644" t="s">
        <v>19336</v>
      </c>
      <c r="C10644" t="s">
        <v>19337</v>
      </c>
      <c r="D10644" s="2">
        <v>10</v>
      </c>
      <c r="E10644" t="s">
        <v>20213</v>
      </c>
      <c r="F10644" t="s">
        <v>20214</v>
      </c>
      <c r="H10644" t="s">
        <v>19950</v>
      </c>
      <c r="I10644" t="s">
        <v>19987</v>
      </c>
    </row>
    <row r="10645" spans="2:9">
      <c r="B10645" t="s">
        <v>19338</v>
      </c>
      <c r="C10645" t="s">
        <v>19339</v>
      </c>
      <c r="D10645" s="2">
        <v>10</v>
      </c>
      <c r="E10645" t="s">
        <v>20213</v>
      </c>
      <c r="F10645" t="s">
        <v>20214</v>
      </c>
      <c r="H10645" t="s">
        <v>19922</v>
      </c>
      <c r="I10645" t="s">
        <v>19975</v>
      </c>
    </row>
    <row r="10646" spans="2:9">
      <c r="B10646" t="s">
        <v>19340</v>
      </c>
      <c r="C10646" t="s">
        <v>19341</v>
      </c>
      <c r="D10646" s="2">
        <v>10</v>
      </c>
      <c r="E10646" t="s">
        <v>20213</v>
      </c>
      <c r="F10646" t="s">
        <v>20214</v>
      </c>
      <c r="H10646" t="s">
        <v>19922</v>
      </c>
      <c r="I10646" t="s">
        <v>19975</v>
      </c>
    </row>
    <row r="10647" spans="2:9">
      <c r="B10647" t="s">
        <v>19342</v>
      </c>
      <c r="C10647" t="s">
        <v>19343</v>
      </c>
      <c r="D10647" s="2">
        <v>10</v>
      </c>
      <c r="E10647" t="s">
        <v>20213</v>
      </c>
      <c r="F10647" t="s">
        <v>20214</v>
      </c>
      <c r="H10647" t="s">
        <v>19922</v>
      </c>
      <c r="I10647" t="s">
        <v>19975</v>
      </c>
    </row>
    <row r="10648" spans="2:9">
      <c r="B10648" t="s">
        <v>19344</v>
      </c>
      <c r="C10648" t="s">
        <v>19345</v>
      </c>
      <c r="D10648" s="2">
        <v>10</v>
      </c>
      <c r="E10648" t="s">
        <v>20213</v>
      </c>
      <c r="F10648" t="s">
        <v>20214</v>
      </c>
      <c r="H10648" t="s">
        <v>19922</v>
      </c>
      <c r="I10648" t="s">
        <v>19975</v>
      </c>
    </row>
    <row r="10649" spans="2:9">
      <c r="B10649" t="s">
        <v>19346</v>
      </c>
      <c r="C10649" t="s">
        <v>19288</v>
      </c>
      <c r="D10649" s="2">
        <v>10</v>
      </c>
      <c r="E10649" t="s">
        <v>20213</v>
      </c>
      <c r="F10649" t="s">
        <v>20214</v>
      </c>
      <c r="H10649" t="s">
        <v>19922</v>
      </c>
      <c r="I10649" t="s">
        <v>19975</v>
      </c>
    </row>
    <row r="10650" spans="2:9">
      <c r="B10650" t="s">
        <v>19347</v>
      </c>
      <c r="C10650" t="s">
        <v>19348</v>
      </c>
      <c r="D10650" s="2">
        <v>10</v>
      </c>
      <c r="E10650" t="s">
        <v>20213</v>
      </c>
      <c r="F10650" t="s">
        <v>20214</v>
      </c>
      <c r="H10650" t="s">
        <v>19922</v>
      </c>
      <c r="I10650" t="s">
        <v>19975</v>
      </c>
    </row>
    <row r="10651" spans="2:9">
      <c r="B10651" t="s">
        <v>19349</v>
      </c>
      <c r="C10651" t="s">
        <v>19350</v>
      </c>
      <c r="D10651" s="2">
        <v>10</v>
      </c>
      <c r="E10651" t="s">
        <v>20213</v>
      </c>
      <c r="F10651" t="s">
        <v>20214</v>
      </c>
      <c r="H10651" t="s">
        <v>19922</v>
      </c>
      <c r="I10651" t="s">
        <v>19975</v>
      </c>
    </row>
    <row r="10652" spans="2:9">
      <c r="B10652" t="s">
        <v>19351</v>
      </c>
      <c r="C10652" t="s">
        <v>19352</v>
      </c>
      <c r="D10652" s="2">
        <v>10</v>
      </c>
      <c r="E10652" t="s">
        <v>20213</v>
      </c>
      <c r="F10652" t="s">
        <v>20214</v>
      </c>
      <c r="H10652" t="s">
        <v>19922</v>
      </c>
      <c r="I10652" t="s">
        <v>19975</v>
      </c>
    </row>
    <row r="10653" spans="2:9">
      <c r="B10653" t="s">
        <v>19353</v>
      </c>
      <c r="C10653" t="s">
        <v>19354</v>
      </c>
      <c r="D10653" s="2">
        <v>10</v>
      </c>
      <c r="E10653" t="s">
        <v>20213</v>
      </c>
      <c r="F10653" t="s">
        <v>20214</v>
      </c>
      <c r="H10653" t="s">
        <v>19922</v>
      </c>
      <c r="I10653" t="s">
        <v>19975</v>
      </c>
    </row>
    <row r="10654" spans="2:9">
      <c r="B10654" t="s">
        <v>19355</v>
      </c>
      <c r="C10654" t="s">
        <v>19356</v>
      </c>
      <c r="D10654" s="2">
        <v>10</v>
      </c>
      <c r="E10654" t="s">
        <v>20213</v>
      </c>
      <c r="F10654" t="s">
        <v>20214</v>
      </c>
      <c r="H10654" t="s">
        <v>19950</v>
      </c>
      <c r="I10654" t="s">
        <v>19987</v>
      </c>
    </row>
    <row r="10655" spans="2:9">
      <c r="B10655" t="s">
        <v>19357</v>
      </c>
      <c r="C10655" t="s">
        <v>19358</v>
      </c>
      <c r="D10655" s="2">
        <v>10</v>
      </c>
      <c r="E10655" t="s">
        <v>20213</v>
      </c>
      <c r="F10655" t="s">
        <v>20214</v>
      </c>
      <c r="H10655" t="s">
        <v>19922</v>
      </c>
      <c r="I10655" t="s">
        <v>19975</v>
      </c>
    </row>
    <row r="10656" spans="2:9">
      <c r="B10656" t="s">
        <v>19359</v>
      </c>
      <c r="C10656" t="s">
        <v>19360</v>
      </c>
      <c r="D10656" s="2">
        <v>10</v>
      </c>
      <c r="E10656" t="s">
        <v>20213</v>
      </c>
      <c r="F10656" t="s">
        <v>20214</v>
      </c>
      <c r="H10656" t="s">
        <v>19922</v>
      </c>
      <c r="I10656" t="s">
        <v>19975</v>
      </c>
    </row>
    <row r="10657" spans="2:9">
      <c r="B10657" t="s">
        <v>19361</v>
      </c>
      <c r="C10657" t="s">
        <v>19362</v>
      </c>
      <c r="D10657" s="2">
        <v>10</v>
      </c>
      <c r="E10657" t="s">
        <v>20213</v>
      </c>
      <c r="F10657" t="s">
        <v>20214</v>
      </c>
      <c r="H10657" t="s">
        <v>19922</v>
      </c>
      <c r="I10657" t="s">
        <v>19975</v>
      </c>
    </row>
    <row r="10658" spans="2:9">
      <c r="B10658" t="s">
        <v>19363</v>
      </c>
      <c r="C10658" t="s">
        <v>19364</v>
      </c>
      <c r="D10658" s="2">
        <v>10</v>
      </c>
      <c r="E10658" t="s">
        <v>20213</v>
      </c>
      <c r="F10658" t="s">
        <v>20214</v>
      </c>
      <c r="H10658" t="s">
        <v>19922</v>
      </c>
      <c r="I10658" t="s">
        <v>19975</v>
      </c>
    </row>
    <row r="10659" spans="2:9">
      <c r="B10659" t="s">
        <v>19365</v>
      </c>
      <c r="C10659" t="s">
        <v>19366</v>
      </c>
      <c r="D10659" s="2">
        <v>10</v>
      </c>
      <c r="E10659" t="s">
        <v>20213</v>
      </c>
      <c r="F10659" t="s">
        <v>20214</v>
      </c>
      <c r="H10659" t="s">
        <v>19922</v>
      </c>
      <c r="I10659" t="s">
        <v>19975</v>
      </c>
    </row>
    <row r="10660" spans="2:9">
      <c r="B10660" t="s">
        <v>19367</v>
      </c>
      <c r="C10660" t="s">
        <v>6281</v>
      </c>
      <c r="D10660" s="2">
        <v>10</v>
      </c>
      <c r="E10660" t="s">
        <v>20213</v>
      </c>
      <c r="F10660" t="s">
        <v>20214</v>
      </c>
      <c r="H10660" t="s">
        <v>19922</v>
      </c>
      <c r="I10660" t="s">
        <v>19975</v>
      </c>
    </row>
    <row r="10661" spans="2:9">
      <c r="B10661" t="s">
        <v>19368</v>
      </c>
      <c r="C10661" t="s">
        <v>19369</v>
      </c>
      <c r="D10661" s="2">
        <v>10</v>
      </c>
      <c r="E10661" t="s">
        <v>20213</v>
      </c>
      <c r="F10661" t="s">
        <v>20214</v>
      </c>
      <c r="H10661" t="s">
        <v>19950</v>
      </c>
      <c r="I10661" t="s">
        <v>19987</v>
      </c>
    </row>
    <row r="10662" spans="2:9">
      <c r="B10662" t="s">
        <v>19370</v>
      </c>
      <c r="C10662" t="s">
        <v>19371</v>
      </c>
      <c r="D10662" s="2">
        <v>10</v>
      </c>
      <c r="E10662" t="s">
        <v>20213</v>
      </c>
      <c r="F10662" t="s">
        <v>20214</v>
      </c>
      <c r="H10662" t="s">
        <v>19950</v>
      </c>
      <c r="I10662" t="s">
        <v>19987</v>
      </c>
    </row>
    <row r="10663" spans="2:9">
      <c r="B10663" t="s">
        <v>19372</v>
      </c>
      <c r="C10663" t="s">
        <v>19373</v>
      </c>
      <c r="D10663" s="2">
        <v>10</v>
      </c>
      <c r="E10663" t="s">
        <v>20213</v>
      </c>
      <c r="F10663" t="s">
        <v>20214</v>
      </c>
      <c r="H10663" t="s">
        <v>19922</v>
      </c>
      <c r="I10663" t="s">
        <v>19975</v>
      </c>
    </row>
    <row r="10664" spans="2:9">
      <c r="B10664" t="s">
        <v>19374</v>
      </c>
      <c r="C10664" t="s">
        <v>19375</v>
      </c>
      <c r="D10664" s="2">
        <v>10</v>
      </c>
      <c r="E10664" t="s">
        <v>20213</v>
      </c>
      <c r="F10664" t="s">
        <v>20214</v>
      </c>
      <c r="H10664" t="s">
        <v>19922</v>
      </c>
      <c r="I10664" t="s">
        <v>19975</v>
      </c>
    </row>
    <row r="10665" spans="2:9">
      <c r="B10665" t="s">
        <v>19376</v>
      </c>
      <c r="C10665" t="s">
        <v>19377</v>
      </c>
      <c r="D10665" s="2">
        <v>10</v>
      </c>
      <c r="E10665" t="s">
        <v>20213</v>
      </c>
      <c r="F10665" t="s">
        <v>20214</v>
      </c>
      <c r="H10665" t="s">
        <v>19922</v>
      </c>
      <c r="I10665" t="s">
        <v>19975</v>
      </c>
    </row>
    <row r="10666" spans="2:9">
      <c r="B10666" t="s">
        <v>19378</v>
      </c>
      <c r="C10666" t="s">
        <v>19379</v>
      </c>
      <c r="D10666" s="2">
        <v>10</v>
      </c>
      <c r="E10666" t="s">
        <v>20213</v>
      </c>
      <c r="F10666" t="s">
        <v>20214</v>
      </c>
      <c r="H10666" t="s">
        <v>19950</v>
      </c>
      <c r="I10666" t="s">
        <v>19987</v>
      </c>
    </row>
    <row r="10667" spans="2:9">
      <c r="B10667" t="s">
        <v>19380</v>
      </c>
      <c r="C10667" t="s">
        <v>19381</v>
      </c>
      <c r="D10667" s="2">
        <v>10</v>
      </c>
      <c r="E10667" t="s">
        <v>20213</v>
      </c>
      <c r="F10667" t="s">
        <v>20214</v>
      </c>
      <c r="H10667" t="s">
        <v>19950</v>
      </c>
      <c r="I10667" t="s">
        <v>19987</v>
      </c>
    </row>
    <row r="10668" spans="2:9">
      <c r="B10668" t="s">
        <v>19382</v>
      </c>
      <c r="C10668" t="s">
        <v>19383</v>
      </c>
      <c r="D10668" s="2">
        <v>10</v>
      </c>
      <c r="E10668" t="s">
        <v>20213</v>
      </c>
      <c r="F10668" t="s">
        <v>20214</v>
      </c>
      <c r="H10668" t="s">
        <v>19950</v>
      </c>
      <c r="I10668" t="s">
        <v>19987</v>
      </c>
    </row>
    <row r="10669" spans="2:9">
      <c r="B10669" t="s">
        <v>19384</v>
      </c>
      <c r="C10669" t="s">
        <v>19385</v>
      </c>
      <c r="D10669" s="2">
        <v>10</v>
      </c>
      <c r="E10669" t="s">
        <v>20213</v>
      </c>
      <c r="F10669" t="s">
        <v>20214</v>
      </c>
      <c r="H10669" t="s">
        <v>19922</v>
      </c>
      <c r="I10669" t="s">
        <v>19975</v>
      </c>
    </row>
    <row r="10670" spans="2:9">
      <c r="B10670" t="s">
        <v>19386</v>
      </c>
      <c r="C10670" t="s">
        <v>19387</v>
      </c>
      <c r="D10670" s="2">
        <v>10</v>
      </c>
      <c r="E10670" t="s">
        <v>20213</v>
      </c>
      <c r="F10670" t="s">
        <v>20214</v>
      </c>
      <c r="H10670" t="s">
        <v>19922</v>
      </c>
      <c r="I10670" t="s">
        <v>19975</v>
      </c>
    </row>
    <row r="10671" spans="2:9">
      <c r="B10671" t="s">
        <v>19388</v>
      </c>
      <c r="C10671" t="s">
        <v>19389</v>
      </c>
      <c r="D10671" s="2">
        <v>10</v>
      </c>
      <c r="E10671" t="s">
        <v>20213</v>
      </c>
      <c r="F10671" t="s">
        <v>20214</v>
      </c>
      <c r="H10671" t="s">
        <v>19950</v>
      </c>
      <c r="I10671" t="s">
        <v>19987</v>
      </c>
    </row>
    <row r="10672" spans="2:9">
      <c r="B10672" t="s">
        <v>19390</v>
      </c>
      <c r="C10672" t="s">
        <v>19391</v>
      </c>
      <c r="D10672" s="2">
        <v>10</v>
      </c>
      <c r="E10672" t="s">
        <v>20213</v>
      </c>
      <c r="F10672" t="s">
        <v>20214</v>
      </c>
      <c r="H10672" t="s">
        <v>19922</v>
      </c>
      <c r="I10672" t="s">
        <v>19975</v>
      </c>
    </row>
    <row r="10673" spans="2:9">
      <c r="B10673" t="s">
        <v>19392</v>
      </c>
      <c r="C10673" t="s">
        <v>19393</v>
      </c>
      <c r="D10673" s="2">
        <v>10</v>
      </c>
      <c r="E10673" t="s">
        <v>20213</v>
      </c>
      <c r="F10673" t="s">
        <v>20214</v>
      </c>
      <c r="H10673" t="s">
        <v>19922</v>
      </c>
      <c r="I10673" t="s">
        <v>19975</v>
      </c>
    </row>
    <row r="10674" spans="2:9">
      <c r="B10674" t="s">
        <v>19394</v>
      </c>
      <c r="C10674" t="s">
        <v>19395</v>
      </c>
      <c r="D10674" s="2">
        <v>10</v>
      </c>
      <c r="E10674" t="s">
        <v>20213</v>
      </c>
      <c r="F10674" t="s">
        <v>20214</v>
      </c>
      <c r="H10674" t="s">
        <v>19922</v>
      </c>
      <c r="I10674" t="s">
        <v>19975</v>
      </c>
    </row>
    <row r="10675" spans="2:9">
      <c r="B10675" t="s">
        <v>19396</v>
      </c>
      <c r="C10675" t="s">
        <v>19397</v>
      </c>
      <c r="D10675" s="2">
        <v>10</v>
      </c>
      <c r="E10675" t="s">
        <v>20213</v>
      </c>
      <c r="F10675" t="s">
        <v>20214</v>
      </c>
      <c r="H10675" t="s">
        <v>19950</v>
      </c>
      <c r="I10675" t="s">
        <v>19987</v>
      </c>
    </row>
    <row r="10676" spans="2:9">
      <c r="B10676" t="s">
        <v>19398</v>
      </c>
      <c r="C10676" t="s">
        <v>19399</v>
      </c>
      <c r="D10676" s="2">
        <v>10</v>
      </c>
      <c r="E10676" t="s">
        <v>20213</v>
      </c>
      <c r="F10676" t="s">
        <v>20214</v>
      </c>
      <c r="H10676" t="s">
        <v>19922</v>
      </c>
      <c r="I10676" t="s">
        <v>19975</v>
      </c>
    </row>
    <row r="10677" spans="2:9">
      <c r="B10677" t="s">
        <v>19400</v>
      </c>
      <c r="C10677" t="s">
        <v>19401</v>
      </c>
      <c r="D10677" s="2">
        <v>10</v>
      </c>
      <c r="E10677" t="s">
        <v>20213</v>
      </c>
      <c r="F10677" t="s">
        <v>20214</v>
      </c>
      <c r="H10677" t="s">
        <v>20110</v>
      </c>
      <c r="I10677" t="s">
        <v>20111</v>
      </c>
    </row>
    <row r="10678" spans="2:9">
      <c r="B10678" t="s">
        <v>19402</v>
      </c>
      <c r="C10678" t="s">
        <v>19403</v>
      </c>
      <c r="D10678" s="2">
        <v>10</v>
      </c>
      <c r="E10678" t="s">
        <v>20213</v>
      </c>
      <c r="F10678" t="s">
        <v>20214</v>
      </c>
      <c r="H10678" t="s">
        <v>19922</v>
      </c>
      <c r="I10678" t="s">
        <v>19975</v>
      </c>
    </row>
    <row r="10679" spans="2:9">
      <c r="B10679" t="s">
        <v>19404</v>
      </c>
      <c r="C10679" t="s">
        <v>19405</v>
      </c>
      <c r="D10679" s="2">
        <v>10</v>
      </c>
      <c r="E10679" t="s">
        <v>20213</v>
      </c>
      <c r="F10679" t="s">
        <v>20214</v>
      </c>
      <c r="H10679" t="s">
        <v>19922</v>
      </c>
      <c r="I10679" t="s">
        <v>19975</v>
      </c>
    </row>
    <row r="10680" spans="2:9">
      <c r="B10680" t="s">
        <v>19406</v>
      </c>
      <c r="C10680" t="s">
        <v>19407</v>
      </c>
      <c r="D10680" s="2">
        <v>10</v>
      </c>
      <c r="E10680" t="s">
        <v>20213</v>
      </c>
      <c r="F10680" t="s">
        <v>20214</v>
      </c>
      <c r="H10680" t="s">
        <v>19950</v>
      </c>
      <c r="I10680" t="s">
        <v>19987</v>
      </c>
    </row>
    <row r="10681" spans="2:9">
      <c r="B10681" t="s">
        <v>19408</v>
      </c>
      <c r="C10681" t="s">
        <v>19409</v>
      </c>
      <c r="D10681" s="2">
        <v>10</v>
      </c>
      <c r="E10681" t="s">
        <v>20213</v>
      </c>
      <c r="F10681" t="s">
        <v>20214</v>
      </c>
      <c r="H10681" t="s">
        <v>127</v>
      </c>
      <c r="I10681" t="s">
        <v>20022</v>
      </c>
    </row>
    <row r="10682" spans="2:9">
      <c r="B10682" t="s">
        <v>19410</v>
      </c>
      <c r="C10682" t="s">
        <v>19411</v>
      </c>
      <c r="D10682" s="2">
        <v>10</v>
      </c>
      <c r="E10682" t="s">
        <v>20213</v>
      </c>
      <c r="F10682" t="s">
        <v>20214</v>
      </c>
      <c r="H10682" t="s">
        <v>19922</v>
      </c>
      <c r="I10682" t="s">
        <v>19975</v>
      </c>
    </row>
    <row r="10683" spans="2:9">
      <c r="B10683" t="s">
        <v>19412</v>
      </c>
      <c r="C10683" t="s">
        <v>19413</v>
      </c>
      <c r="D10683" s="2">
        <v>10</v>
      </c>
      <c r="E10683" t="s">
        <v>20213</v>
      </c>
      <c r="F10683" t="s">
        <v>20214</v>
      </c>
      <c r="H10683" t="s">
        <v>19950</v>
      </c>
      <c r="I10683" t="s">
        <v>19987</v>
      </c>
    </row>
    <row r="10684" spans="2:9">
      <c r="B10684" t="s">
        <v>19414</v>
      </c>
      <c r="C10684" t="s">
        <v>19415</v>
      </c>
      <c r="D10684" s="2">
        <v>10</v>
      </c>
      <c r="E10684" t="s">
        <v>20213</v>
      </c>
      <c r="F10684" t="s">
        <v>20214</v>
      </c>
      <c r="H10684" t="s">
        <v>19950</v>
      </c>
      <c r="I10684" t="s">
        <v>19987</v>
      </c>
    </row>
    <row r="10685" spans="2:9">
      <c r="B10685" t="s">
        <v>19416</v>
      </c>
      <c r="C10685" t="s">
        <v>19417</v>
      </c>
      <c r="D10685" s="2">
        <v>10</v>
      </c>
      <c r="E10685" t="s">
        <v>20213</v>
      </c>
      <c r="F10685" t="s">
        <v>20214</v>
      </c>
      <c r="H10685" t="s">
        <v>19950</v>
      </c>
      <c r="I10685" t="s">
        <v>19987</v>
      </c>
    </row>
    <row r="10686" spans="2:9">
      <c r="B10686" t="s">
        <v>19418</v>
      </c>
      <c r="C10686" t="s">
        <v>19419</v>
      </c>
      <c r="D10686" s="2">
        <v>10</v>
      </c>
      <c r="E10686" t="s">
        <v>20213</v>
      </c>
      <c r="F10686" t="s">
        <v>20214</v>
      </c>
      <c r="H10686" t="s">
        <v>19922</v>
      </c>
      <c r="I10686" t="s">
        <v>19975</v>
      </c>
    </row>
    <row r="10687" spans="2:9">
      <c r="B10687" t="s">
        <v>19420</v>
      </c>
      <c r="C10687" t="s">
        <v>19421</v>
      </c>
      <c r="D10687" s="2">
        <v>10</v>
      </c>
      <c r="E10687" t="s">
        <v>20213</v>
      </c>
      <c r="F10687" t="s">
        <v>20214</v>
      </c>
      <c r="H10687" t="s">
        <v>19922</v>
      </c>
      <c r="I10687" t="s">
        <v>19975</v>
      </c>
    </row>
    <row r="10688" spans="2:9">
      <c r="B10688" t="s">
        <v>19422</v>
      </c>
      <c r="C10688" t="s">
        <v>19423</v>
      </c>
      <c r="D10688" s="2">
        <v>10</v>
      </c>
      <c r="E10688" t="s">
        <v>20213</v>
      </c>
      <c r="F10688" t="s">
        <v>20214</v>
      </c>
      <c r="H10688" t="s">
        <v>19922</v>
      </c>
      <c r="I10688" t="s">
        <v>19975</v>
      </c>
    </row>
    <row r="10689" spans="2:9">
      <c r="B10689" t="s">
        <v>19424</v>
      </c>
      <c r="C10689" t="s">
        <v>19425</v>
      </c>
      <c r="D10689" s="2">
        <v>10</v>
      </c>
      <c r="E10689" t="s">
        <v>20213</v>
      </c>
      <c r="F10689" t="s">
        <v>20214</v>
      </c>
      <c r="H10689" t="s">
        <v>19950</v>
      </c>
      <c r="I10689" t="s">
        <v>19987</v>
      </c>
    </row>
    <row r="10690" spans="2:9">
      <c r="B10690" t="s">
        <v>19426</v>
      </c>
      <c r="C10690" t="s">
        <v>19427</v>
      </c>
      <c r="D10690" s="2">
        <v>10</v>
      </c>
      <c r="E10690" t="s">
        <v>20213</v>
      </c>
      <c r="F10690" t="s">
        <v>20214</v>
      </c>
      <c r="H10690" t="s">
        <v>19922</v>
      </c>
      <c r="I10690" t="s">
        <v>19975</v>
      </c>
    </row>
    <row r="10691" spans="2:9">
      <c r="B10691" t="s">
        <v>19428</v>
      </c>
      <c r="C10691" t="s">
        <v>19429</v>
      </c>
      <c r="D10691" s="2">
        <v>10</v>
      </c>
      <c r="E10691" t="s">
        <v>20213</v>
      </c>
      <c r="F10691" t="s">
        <v>20214</v>
      </c>
      <c r="H10691" t="s">
        <v>19922</v>
      </c>
      <c r="I10691" t="s">
        <v>19975</v>
      </c>
    </row>
    <row r="10692" spans="2:9">
      <c r="B10692" t="s">
        <v>19430</v>
      </c>
      <c r="C10692" t="s">
        <v>19431</v>
      </c>
      <c r="D10692" s="2">
        <v>10</v>
      </c>
      <c r="E10692" t="s">
        <v>20213</v>
      </c>
      <c r="F10692" t="s">
        <v>20214</v>
      </c>
      <c r="H10692" t="s">
        <v>19950</v>
      </c>
      <c r="I10692" t="s">
        <v>19987</v>
      </c>
    </row>
    <row r="10693" spans="2:9">
      <c r="B10693" t="s">
        <v>19432</v>
      </c>
      <c r="C10693" t="s">
        <v>19433</v>
      </c>
      <c r="D10693" s="2">
        <v>10</v>
      </c>
      <c r="E10693" t="s">
        <v>20213</v>
      </c>
      <c r="F10693" t="s">
        <v>20214</v>
      </c>
      <c r="H10693" t="s">
        <v>19950</v>
      </c>
      <c r="I10693" t="s">
        <v>19987</v>
      </c>
    </row>
    <row r="10694" spans="2:9">
      <c r="B10694" t="s">
        <v>19434</v>
      </c>
      <c r="C10694" t="s">
        <v>19435</v>
      </c>
      <c r="D10694" s="2">
        <v>10</v>
      </c>
      <c r="E10694" t="s">
        <v>20213</v>
      </c>
      <c r="F10694" t="s">
        <v>20214</v>
      </c>
      <c r="H10694" t="s">
        <v>19950</v>
      </c>
      <c r="I10694" t="s">
        <v>19987</v>
      </c>
    </row>
    <row r="10695" spans="2:9">
      <c r="B10695" t="s">
        <v>19436</v>
      </c>
      <c r="C10695" t="s">
        <v>19437</v>
      </c>
      <c r="D10695" s="2">
        <v>10</v>
      </c>
      <c r="E10695" t="s">
        <v>20213</v>
      </c>
      <c r="F10695" t="s">
        <v>20214</v>
      </c>
      <c r="H10695" t="s">
        <v>19922</v>
      </c>
      <c r="I10695" t="s">
        <v>19975</v>
      </c>
    </row>
    <row r="10696" spans="2:9">
      <c r="B10696" t="s">
        <v>19438</v>
      </c>
      <c r="C10696" t="s">
        <v>19439</v>
      </c>
      <c r="D10696" s="2">
        <v>10</v>
      </c>
      <c r="E10696" t="s">
        <v>20213</v>
      </c>
      <c r="F10696" t="s">
        <v>20214</v>
      </c>
      <c r="H10696" t="s">
        <v>19950</v>
      </c>
      <c r="I10696" t="s">
        <v>19987</v>
      </c>
    </row>
    <row r="10697" spans="2:9">
      <c r="B10697" t="s">
        <v>19440</v>
      </c>
      <c r="C10697" t="s">
        <v>10815</v>
      </c>
      <c r="D10697" s="2">
        <v>10</v>
      </c>
      <c r="E10697" t="s">
        <v>20213</v>
      </c>
      <c r="F10697" t="s">
        <v>20214</v>
      </c>
      <c r="H10697" t="s">
        <v>106</v>
      </c>
      <c r="I10697" t="s">
        <v>20109</v>
      </c>
    </row>
    <row r="10698" spans="2:9">
      <c r="B10698" t="s">
        <v>19441</v>
      </c>
      <c r="C10698" t="s">
        <v>7918</v>
      </c>
      <c r="D10698" s="2">
        <v>10</v>
      </c>
      <c r="E10698" t="s">
        <v>20213</v>
      </c>
      <c r="F10698" t="s">
        <v>20214</v>
      </c>
      <c r="H10698" t="s">
        <v>19922</v>
      </c>
      <c r="I10698" t="s">
        <v>19975</v>
      </c>
    </row>
    <row r="10699" spans="2:9">
      <c r="B10699" t="s">
        <v>19442</v>
      </c>
      <c r="C10699" t="s">
        <v>19443</v>
      </c>
      <c r="D10699" s="2">
        <v>10</v>
      </c>
      <c r="E10699" t="s">
        <v>20213</v>
      </c>
      <c r="F10699" t="s">
        <v>20214</v>
      </c>
      <c r="H10699" t="s">
        <v>19950</v>
      </c>
      <c r="I10699" t="s">
        <v>20012</v>
      </c>
    </row>
    <row r="10700" spans="2:9">
      <c r="B10700" t="s">
        <v>19444</v>
      </c>
      <c r="C10700" t="s">
        <v>19445</v>
      </c>
      <c r="D10700" s="2">
        <v>10</v>
      </c>
      <c r="E10700" t="s">
        <v>20213</v>
      </c>
      <c r="F10700" t="s">
        <v>20214</v>
      </c>
      <c r="H10700" t="s">
        <v>19950</v>
      </c>
      <c r="I10700" t="s">
        <v>19987</v>
      </c>
    </row>
    <row r="10701" spans="2:9">
      <c r="B10701" t="s">
        <v>19446</v>
      </c>
      <c r="C10701" t="s">
        <v>19447</v>
      </c>
      <c r="D10701" s="2">
        <v>10</v>
      </c>
      <c r="E10701" t="s">
        <v>20212</v>
      </c>
      <c r="F10701" t="s">
        <v>20215</v>
      </c>
      <c r="H10701" t="s">
        <v>19922</v>
      </c>
      <c r="I10701" t="s">
        <v>19975</v>
      </c>
    </row>
    <row r="10702" spans="2:9">
      <c r="B10702" t="s">
        <v>19448</v>
      </c>
      <c r="C10702" t="s">
        <v>19449</v>
      </c>
      <c r="D10702" s="2">
        <v>10</v>
      </c>
      <c r="E10702" t="s">
        <v>20213</v>
      </c>
      <c r="F10702" t="s">
        <v>20214</v>
      </c>
      <c r="H10702" t="s">
        <v>19922</v>
      </c>
      <c r="I10702" t="s">
        <v>19975</v>
      </c>
    </row>
    <row r="10703" spans="2:9">
      <c r="B10703" t="s">
        <v>19450</v>
      </c>
      <c r="C10703" t="s">
        <v>19451</v>
      </c>
      <c r="D10703" s="2">
        <v>10</v>
      </c>
      <c r="E10703" t="s">
        <v>20213</v>
      </c>
      <c r="F10703" t="s">
        <v>20214</v>
      </c>
      <c r="H10703" t="s">
        <v>19922</v>
      </c>
      <c r="I10703" t="s">
        <v>19975</v>
      </c>
    </row>
    <row r="10704" spans="2:9">
      <c r="B10704" t="s">
        <v>19452</v>
      </c>
      <c r="C10704" t="s">
        <v>19453</v>
      </c>
      <c r="D10704" s="2">
        <v>10</v>
      </c>
      <c r="E10704" t="s">
        <v>20213</v>
      </c>
      <c r="F10704" t="s">
        <v>20214</v>
      </c>
      <c r="H10704" t="s">
        <v>19922</v>
      </c>
      <c r="I10704" t="s">
        <v>19975</v>
      </c>
    </row>
    <row r="10705" spans="2:9">
      <c r="B10705" t="s">
        <v>19454</v>
      </c>
      <c r="C10705" t="s">
        <v>19455</v>
      </c>
      <c r="D10705" s="2">
        <v>10</v>
      </c>
      <c r="E10705" t="s">
        <v>20213</v>
      </c>
      <c r="F10705" t="s">
        <v>20214</v>
      </c>
      <c r="H10705" t="s">
        <v>19922</v>
      </c>
      <c r="I10705" t="s">
        <v>19975</v>
      </c>
    </row>
    <row r="10706" spans="2:9">
      <c r="B10706" t="s">
        <v>19456</v>
      </c>
      <c r="C10706" t="s">
        <v>19457</v>
      </c>
      <c r="D10706" s="2">
        <v>10</v>
      </c>
      <c r="E10706" t="s">
        <v>20213</v>
      </c>
      <c r="F10706" t="s">
        <v>20214</v>
      </c>
      <c r="H10706" t="s">
        <v>19922</v>
      </c>
      <c r="I10706" t="s">
        <v>19975</v>
      </c>
    </row>
    <row r="10707" spans="2:9">
      <c r="B10707" t="s">
        <v>19458</v>
      </c>
      <c r="C10707" t="s">
        <v>19459</v>
      </c>
      <c r="D10707" s="2">
        <v>10</v>
      </c>
      <c r="E10707" t="s">
        <v>20213</v>
      </c>
      <c r="F10707" t="s">
        <v>20214</v>
      </c>
      <c r="H10707" t="s">
        <v>19950</v>
      </c>
      <c r="I10707" t="s">
        <v>19987</v>
      </c>
    </row>
    <row r="10708" spans="2:9">
      <c r="B10708" t="s">
        <v>19460</v>
      </c>
      <c r="C10708" t="s">
        <v>19461</v>
      </c>
      <c r="D10708" s="2">
        <v>10</v>
      </c>
      <c r="E10708" t="s">
        <v>20213</v>
      </c>
      <c r="F10708" t="s">
        <v>20214</v>
      </c>
      <c r="H10708" t="s">
        <v>19922</v>
      </c>
      <c r="I10708" t="s">
        <v>19975</v>
      </c>
    </row>
    <row r="10709" spans="2:9">
      <c r="B10709" t="s">
        <v>19462</v>
      </c>
      <c r="C10709" t="s">
        <v>19463</v>
      </c>
      <c r="D10709" s="2">
        <v>10</v>
      </c>
      <c r="E10709" t="s">
        <v>20213</v>
      </c>
      <c r="F10709" t="s">
        <v>20214</v>
      </c>
      <c r="H10709" t="s">
        <v>19922</v>
      </c>
      <c r="I10709" t="s">
        <v>19975</v>
      </c>
    </row>
    <row r="10710" spans="2:9">
      <c r="B10710" t="s">
        <v>19464</v>
      </c>
      <c r="C10710" t="s">
        <v>19465</v>
      </c>
      <c r="D10710" s="2">
        <v>10</v>
      </c>
      <c r="E10710" t="s">
        <v>20213</v>
      </c>
      <c r="F10710" t="s">
        <v>20214</v>
      </c>
      <c r="H10710" t="s">
        <v>19922</v>
      </c>
      <c r="I10710" t="s">
        <v>19975</v>
      </c>
    </row>
    <row r="10711" spans="2:9">
      <c r="B10711" t="s">
        <v>19466</v>
      </c>
      <c r="C10711" t="s">
        <v>19467</v>
      </c>
      <c r="D10711" s="2">
        <v>10</v>
      </c>
      <c r="E10711" t="s">
        <v>20213</v>
      </c>
      <c r="F10711" t="s">
        <v>20214</v>
      </c>
      <c r="H10711" t="s">
        <v>19922</v>
      </c>
      <c r="I10711" t="s">
        <v>19975</v>
      </c>
    </row>
    <row r="10712" spans="2:9">
      <c r="B10712" t="s">
        <v>19468</v>
      </c>
      <c r="C10712" t="s">
        <v>19469</v>
      </c>
      <c r="D10712" s="2">
        <v>10</v>
      </c>
      <c r="E10712" t="s">
        <v>20213</v>
      </c>
      <c r="F10712" t="s">
        <v>20214</v>
      </c>
      <c r="H10712" t="s">
        <v>106</v>
      </c>
      <c r="I10712" t="s">
        <v>20176</v>
      </c>
    </row>
    <row r="10713" spans="2:9">
      <c r="B10713" t="s">
        <v>19470</v>
      </c>
      <c r="C10713" t="s">
        <v>10630</v>
      </c>
      <c r="D10713" s="2">
        <v>10</v>
      </c>
      <c r="E10713" t="s">
        <v>20213</v>
      </c>
      <c r="F10713" t="s">
        <v>20214</v>
      </c>
      <c r="H10713" t="s">
        <v>19922</v>
      </c>
      <c r="I10713" t="s">
        <v>19975</v>
      </c>
    </row>
    <row r="10714" spans="2:9">
      <c r="B10714" t="s">
        <v>19471</v>
      </c>
      <c r="C10714" t="s">
        <v>19472</v>
      </c>
      <c r="D10714" s="2">
        <v>10</v>
      </c>
      <c r="E10714" t="s">
        <v>20213</v>
      </c>
      <c r="F10714" t="s">
        <v>20214</v>
      </c>
      <c r="H10714" t="s">
        <v>19950</v>
      </c>
      <c r="I10714" t="s">
        <v>19987</v>
      </c>
    </row>
    <row r="10715" spans="2:9">
      <c r="B10715" t="s">
        <v>19473</v>
      </c>
      <c r="C10715" t="s">
        <v>19474</v>
      </c>
      <c r="D10715" s="2">
        <v>10</v>
      </c>
      <c r="E10715" t="s">
        <v>20212</v>
      </c>
      <c r="F10715" t="s">
        <v>20215</v>
      </c>
      <c r="H10715" t="s">
        <v>19950</v>
      </c>
      <c r="I10715" t="s">
        <v>19987</v>
      </c>
    </row>
    <row r="10716" spans="2:9">
      <c r="B10716" t="s">
        <v>19475</v>
      </c>
      <c r="C10716" t="s">
        <v>19476</v>
      </c>
      <c r="D10716" s="2">
        <v>10</v>
      </c>
      <c r="E10716" t="s">
        <v>20213</v>
      </c>
      <c r="F10716" t="s">
        <v>20214</v>
      </c>
      <c r="H10716" t="s">
        <v>19922</v>
      </c>
      <c r="I10716" t="s">
        <v>19975</v>
      </c>
    </row>
    <row r="10717" spans="2:9">
      <c r="B10717" t="s">
        <v>19477</v>
      </c>
      <c r="C10717" t="s">
        <v>393</v>
      </c>
      <c r="D10717" s="2">
        <v>10</v>
      </c>
      <c r="E10717" t="s">
        <v>20213</v>
      </c>
      <c r="F10717" t="s">
        <v>20214</v>
      </c>
      <c r="H10717" t="s">
        <v>19950</v>
      </c>
      <c r="I10717" t="s">
        <v>19987</v>
      </c>
    </row>
    <row r="10718" spans="2:9">
      <c r="B10718" t="s">
        <v>19478</v>
      </c>
      <c r="C10718" t="s">
        <v>19479</v>
      </c>
      <c r="D10718" s="2">
        <v>10</v>
      </c>
      <c r="E10718" t="s">
        <v>20213</v>
      </c>
      <c r="F10718" t="s">
        <v>20214</v>
      </c>
      <c r="H10718" t="s">
        <v>19950</v>
      </c>
      <c r="I10718" t="s">
        <v>19987</v>
      </c>
    </row>
    <row r="10719" spans="2:9">
      <c r="B10719" t="s">
        <v>19480</v>
      </c>
      <c r="C10719" t="s">
        <v>19481</v>
      </c>
      <c r="D10719" s="2">
        <v>10</v>
      </c>
      <c r="E10719" t="s">
        <v>20213</v>
      </c>
      <c r="F10719" t="s">
        <v>20214</v>
      </c>
      <c r="H10719" t="s">
        <v>19922</v>
      </c>
      <c r="I10719" t="s">
        <v>19975</v>
      </c>
    </row>
    <row r="10720" spans="2:9">
      <c r="B10720" t="s">
        <v>19482</v>
      </c>
      <c r="C10720" t="s">
        <v>19483</v>
      </c>
      <c r="D10720" s="2">
        <v>10</v>
      </c>
      <c r="E10720" t="s">
        <v>20213</v>
      </c>
      <c r="F10720" t="s">
        <v>20214</v>
      </c>
      <c r="H10720" t="s">
        <v>19950</v>
      </c>
      <c r="I10720" t="s">
        <v>19987</v>
      </c>
    </row>
    <row r="10721" spans="2:9">
      <c r="B10721" t="s">
        <v>19484</v>
      </c>
      <c r="C10721" t="s">
        <v>2152</v>
      </c>
      <c r="D10721" s="2">
        <v>10</v>
      </c>
      <c r="E10721" t="s">
        <v>20213</v>
      </c>
      <c r="F10721" t="s">
        <v>20214</v>
      </c>
      <c r="H10721" t="s">
        <v>19922</v>
      </c>
      <c r="I10721" t="s">
        <v>19975</v>
      </c>
    </row>
    <row r="10722" spans="2:9">
      <c r="B10722" t="s">
        <v>19485</v>
      </c>
      <c r="C10722" t="s">
        <v>5223</v>
      </c>
      <c r="D10722" s="2">
        <v>10</v>
      </c>
      <c r="E10722" t="s">
        <v>20213</v>
      </c>
      <c r="F10722" t="s">
        <v>20214</v>
      </c>
      <c r="H10722" t="s">
        <v>19922</v>
      </c>
      <c r="I10722" t="s">
        <v>19975</v>
      </c>
    </row>
    <row r="10723" spans="2:9">
      <c r="B10723" t="s">
        <v>19486</v>
      </c>
      <c r="C10723" t="s">
        <v>5225</v>
      </c>
      <c r="D10723" s="2">
        <v>10</v>
      </c>
      <c r="E10723" t="s">
        <v>20213</v>
      </c>
      <c r="F10723" t="s">
        <v>20214</v>
      </c>
      <c r="H10723" t="s">
        <v>19922</v>
      </c>
      <c r="I10723" t="s">
        <v>19975</v>
      </c>
    </row>
    <row r="10724" spans="2:9">
      <c r="B10724" t="s">
        <v>19487</v>
      </c>
      <c r="C10724" t="s">
        <v>19488</v>
      </c>
      <c r="D10724" s="2">
        <v>10</v>
      </c>
      <c r="E10724" t="s">
        <v>20213</v>
      </c>
      <c r="F10724" t="s">
        <v>20214</v>
      </c>
      <c r="H10724" t="s">
        <v>19950</v>
      </c>
      <c r="I10724" t="s">
        <v>19987</v>
      </c>
    </row>
    <row r="10725" spans="2:9">
      <c r="B10725" t="s">
        <v>19489</v>
      </c>
      <c r="C10725" t="s">
        <v>19490</v>
      </c>
      <c r="D10725" s="2">
        <v>10</v>
      </c>
      <c r="E10725" t="s">
        <v>20213</v>
      </c>
      <c r="F10725" t="s">
        <v>20214</v>
      </c>
      <c r="H10725" t="s">
        <v>19950</v>
      </c>
      <c r="I10725" t="s">
        <v>19987</v>
      </c>
    </row>
    <row r="10726" spans="2:9">
      <c r="B10726" t="s">
        <v>19491</v>
      </c>
      <c r="C10726" t="s">
        <v>19492</v>
      </c>
      <c r="D10726" s="2">
        <v>10</v>
      </c>
      <c r="E10726" t="s">
        <v>20213</v>
      </c>
      <c r="F10726" t="s">
        <v>20214</v>
      </c>
      <c r="H10726" t="s">
        <v>19950</v>
      </c>
      <c r="I10726" t="s">
        <v>19987</v>
      </c>
    </row>
    <row r="10727" spans="2:9">
      <c r="B10727" t="s">
        <v>19493</v>
      </c>
      <c r="C10727" t="s">
        <v>19494</v>
      </c>
      <c r="D10727" s="2">
        <v>10</v>
      </c>
      <c r="E10727" t="s">
        <v>20213</v>
      </c>
      <c r="F10727" t="s">
        <v>20214</v>
      </c>
      <c r="H10727" t="s">
        <v>19922</v>
      </c>
      <c r="I10727" t="s">
        <v>19975</v>
      </c>
    </row>
    <row r="10728" spans="2:9">
      <c r="B10728" t="s">
        <v>19495</v>
      </c>
      <c r="C10728" t="s">
        <v>19496</v>
      </c>
      <c r="D10728" s="2">
        <v>10</v>
      </c>
      <c r="E10728" t="s">
        <v>20213</v>
      </c>
      <c r="F10728" t="s">
        <v>20214</v>
      </c>
      <c r="H10728" t="s">
        <v>19922</v>
      </c>
      <c r="I10728" t="s">
        <v>19975</v>
      </c>
    </row>
    <row r="10729" spans="2:9">
      <c r="B10729" t="s">
        <v>19497</v>
      </c>
      <c r="C10729" t="s">
        <v>19498</v>
      </c>
      <c r="D10729" s="2">
        <v>10</v>
      </c>
      <c r="E10729" t="s">
        <v>20213</v>
      </c>
      <c r="F10729" t="s">
        <v>20214</v>
      </c>
      <c r="H10729" t="s">
        <v>19922</v>
      </c>
      <c r="I10729" t="s">
        <v>19975</v>
      </c>
    </row>
    <row r="10730" spans="2:9">
      <c r="B10730" t="s">
        <v>19499</v>
      </c>
      <c r="C10730" t="s">
        <v>19500</v>
      </c>
      <c r="D10730" s="2">
        <v>10</v>
      </c>
      <c r="E10730" t="s">
        <v>20213</v>
      </c>
      <c r="F10730" t="s">
        <v>20214</v>
      </c>
      <c r="H10730" t="s">
        <v>19950</v>
      </c>
      <c r="I10730" t="s">
        <v>19987</v>
      </c>
    </row>
    <row r="10731" spans="2:9">
      <c r="B10731" t="s">
        <v>19501</v>
      </c>
      <c r="C10731" t="s">
        <v>19502</v>
      </c>
      <c r="D10731" s="2">
        <v>10</v>
      </c>
      <c r="E10731" t="s">
        <v>20213</v>
      </c>
      <c r="F10731" t="s">
        <v>20214</v>
      </c>
      <c r="H10731" t="s">
        <v>19950</v>
      </c>
      <c r="I10731" t="s">
        <v>19987</v>
      </c>
    </row>
    <row r="10732" spans="2:9">
      <c r="B10732" t="s">
        <v>19503</v>
      </c>
      <c r="C10732" t="s">
        <v>19504</v>
      </c>
      <c r="D10732" s="2">
        <v>10</v>
      </c>
      <c r="E10732" t="s">
        <v>20213</v>
      </c>
      <c r="F10732" t="s">
        <v>20214</v>
      </c>
      <c r="H10732" t="s">
        <v>19950</v>
      </c>
      <c r="I10732" t="s">
        <v>19987</v>
      </c>
    </row>
    <row r="10733" spans="2:9">
      <c r="B10733" t="s">
        <v>19505</v>
      </c>
      <c r="C10733" t="s">
        <v>19506</v>
      </c>
      <c r="D10733" s="2">
        <v>10</v>
      </c>
      <c r="E10733" t="s">
        <v>20213</v>
      </c>
      <c r="F10733" t="s">
        <v>20214</v>
      </c>
      <c r="H10733" t="s">
        <v>19922</v>
      </c>
      <c r="I10733" t="s">
        <v>19975</v>
      </c>
    </row>
    <row r="10734" spans="2:9">
      <c r="B10734" t="s">
        <v>19507</v>
      </c>
      <c r="C10734" t="s">
        <v>19508</v>
      </c>
      <c r="D10734" s="2">
        <v>10</v>
      </c>
      <c r="E10734" t="s">
        <v>20213</v>
      </c>
      <c r="F10734" t="s">
        <v>20214</v>
      </c>
      <c r="H10734" t="s">
        <v>19950</v>
      </c>
      <c r="I10734" t="s">
        <v>19987</v>
      </c>
    </row>
    <row r="10735" spans="2:9">
      <c r="B10735" t="s">
        <v>19509</v>
      </c>
      <c r="C10735" t="s">
        <v>19510</v>
      </c>
      <c r="D10735" s="2">
        <v>10</v>
      </c>
      <c r="E10735" t="s">
        <v>20213</v>
      </c>
      <c r="F10735" t="s">
        <v>20214</v>
      </c>
      <c r="H10735" t="s">
        <v>19950</v>
      </c>
      <c r="I10735" t="s">
        <v>19987</v>
      </c>
    </row>
    <row r="10736" spans="2:9">
      <c r="B10736" t="s">
        <v>19511</v>
      </c>
      <c r="C10736" t="s">
        <v>19512</v>
      </c>
      <c r="D10736" s="2">
        <v>10</v>
      </c>
      <c r="E10736" t="s">
        <v>20213</v>
      </c>
      <c r="F10736" t="s">
        <v>20214</v>
      </c>
      <c r="H10736" t="s">
        <v>19950</v>
      </c>
      <c r="I10736" t="s">
        <v>19987</v>
      </c>
    </row>
    <row r="10737" spans="2:9">
      <c r="B10737" t="s">
        <v>19513</v>
      </c>
      <c r="C10737" t="s">
        <v>19514</v>
      </c>
      <c r="D10737" s="2">
        <v>10</v>
      </c>
      <c r="E10737" t="s">
        <v>20213</v>
      </c>
      <c r="F10737" t="s">
        <v>20214</v>
      </c>
      <c r="H10737" t="s">
        <v>19950</v>
      </c>
      <c r="I10737" t="s">
        <v>19987</v>
      </c>
    </row>
    <row r="10738" spans="2:9">
      <c r="B10738" t="s">
        <v>19515</v>
      </c>
      <c r="C10738" t="s">
        <v>19516</v>
      </c>
      <c r="D10738" s="2">
        <v>10</v>
      </c>
      <c r="E10738" t="s">
        <v>20213</v>
      </c>
      <c r="F10738" t="s">
        <v>20214</v>
      </c>
      <c r="H10738" t="s">
        <v>19922</v>
      </c>
      <c r="I10738" t="s">
        <v>19975</v>
      </c>
    </row>
    <row r="10739" spans="2:9">
      <c r="B10739" t="s">
        <v>19517</v>
      </c>
      <c r="C10739" t="s">
        <v>19518</v>
      </c>
      <c r="D10739" s="2">
        <v>10</v>
      </c>
      <c r="E10739" t="s">
        <v>20213</v>
      </c>
      <c r="F10739" t="s">
        <v>20214</v>
      </c>
      <c r="H10739" t="s">
        <v>19922</v>
      </c>
      <c r="I10739" t="s">
        <v>19975</v>
      </c>
    </row>
    <row r="10740" spans="2:9">
      <c r="B10740" t="s">
        <v>19519</v>
      </c>
      <c r="C10740" t="s">
        <v>19520</v>
      </c>
      <c r="D10740" s="2">
        <v>10</v>
      </c>
      <c r="E10740" t="s">
        <v>20213</v>
      </c>
      <c r="F10740" t="s">
        <v>20214</v>
      </c>
      <c r="H10740" t="s">
        <v>19922</v>
      </c>
      <c r="I10740" t="s">
        <v>19975</v>
      </c>
    </row>
    <row r="10741" spans="2:9">
      <c r="B10741" t="s">
        <v>19521</v>
      </c>
      <c r="C10741" t="s">
        <v>19522</v>
      </c>
      <c r="D10741" s="2">
        <v>10</v>
      </c>
      <c r="E10741" t="s">
        <v>20212</v>
      </c>
      <c r="F10741" t="s">
        <v>20215</v>
      </c>
      <c r="H10741" t="s">
        <v>19922</v>
      </c>
      <c r="I10741" t="s">
        <v>19975</v>
      </c>
    </row>
    <row r="10742" spans="2:9">
      <c r="B10742" t="s">
        <v>19523</v>
      </c>
      <c r="C10742" t="s">
        <v>19524</v>
      </c>
      <c r="D10742" s="2">
        <v>10</v>
      </c>
      <c r="E10742" t="s">
        <v>20213</v>
      </c>
      <c r="F10742" t="s">
        <v>20214</v>
      </c>
      <c r="H10742" t="s">
        <v>19950</v>
      </c>
      <c r="I10742" t="s">
        <v>19987</v>
      </c>
    </row>
    <row r="10743" spans="2:9">
      <c r="B10743" t="s">
        <v>19525</v>
      </c>
      <c r="C10743" t="s">
        <v>19526</v>
      </c>
      <c r="D10743" s="2">
        <v>10</v>
      </c>
      <c r="E10743" t="s">
        <v>20213</v>
      </c>
      <c r="F10743" t="s">
        <v>20214</v>
      </c>
      <c r="H10743" t="s">
        <v>19950</v>
      </c>
      <c r="I10743" t="s">
        <v>19987</v>
      </c>
    </row>
    <row r="10744" spans="2:9">
      <c r="B10744" t="s">
        <v>19527</v>
      </c>
      <c r="C10744" t="s">
        <v>19528</v>
      </c>
      <c r="D10744" s="2">
        <v>10</v>
      </c>
      <c r="E10744" t="s">
        <v>20213</v>
      </c>
      <c r="F10744" t="s">
        <v>20214</v>
      </c>
      <c r="H10744" t="s">
        <v>19922</v>
      </c>
      <c r="I10744" t="s">
        <v>19975</v>
      </c>
    </row>
    <row r="10745" spans="2:9">
      <c r="B10745" t="s">
        <v>19529</v>
      </c>
      <c r="C10745" t="s">
        <v>19530</v>
      </c>
      <c r="D10745" s="2">
        <v>10</v>
      </c>
      <c r="E10745" t="s">
        <v>20213</v>
      </c>
      <c r="F10745" t="s">
        <v>20214</v>
      </c>
      <c r="H10745" t="s">
        <v>19950</v>
      </c>
      <c r="I10745" t="s">
        <v>19987</v>
      </c>
    </row>
    <row r="10746" spans="2:9">
      <c r="B10746" t="s">
        <v>19531</v>
      </c>
      <c r="C10746" t="s">
        <v>19532</v>
      </c>
      <c r="D10746" s="2">
        <v>10</v>
      </c>
      <c r="E10746" t="s">
        <v>20213</v>
      </c>
      <c r="F10746" t="s">
        <v>20214</v>
      </c>
      <c r="H10746" t="s">
        <v>19950</v>
      </c>
      <c r="I10746" t="s">
        <v>19987</v>
      </c>
    </row>
    <row r="10747" spans="2:9">
      <c r="B10747" t="s">
        <v>19533</v>
      </c>
      <c r="C10747" t="s">
        <v>19534</v>
      </c>
      <c r="D10747" s="2">
        <v>10</v>
      </c>
      <c r="E10747" t="s">
        <v>20213</v>
      </c>
      <c r="F10747" t="s">
        <v>20214</v>
      </c>
      <c r="H10747" t="s">
        <v>19922</v>
      </c>
      <c r="I10747" t="s">
        <v>19975</v>
      </c>
    </row>
    <row r="10748" spans="2:9">
      <c r="B10748" t="s">
        <v>19535</v>
      </c>
      <c r="C10748" t="s">
        <v>19536</v>
      </c>
      <c r="D10748" s="2">
        <v>10</v>
      </c>
      <c r="E10748" t="s">
        <v>20213</v>
      </c>
      <c r="F10748" t="s">
        <v>20214</v>
      </c>
      <c r="H10748" t="s">
        <v>19950</v>
      </c>
      <c r="I10748" t="s">
        <v>20012</v>
      </c>
    </row>
    <row r="10749" spans="2:9">
      <c r="B10749" t="s">
        <v>19537</v>
      </c>
      <c r="C10749" t="s">
        <v>19538</v>
      </c>
      <c r="D10749" s="2">
        <v>10</v>
      </c>
      <c r="E10749" t="s">
        <v>20213</v>
      </c>
      <c r="F10749" t="s">
        <v>20214</v>
      </c>
      <c r="H10749" t="s">
        <v>19922</v>
      </c>
      <c r="I10749" t="s">
        <v>19975</v>
      </c>
    </row>
    <row r="10750" spans="2:9">
      <c r="B10750" t="s">
        <v>19539</v>
      </c>
      <c r="C10750" t="s">
        <v>19540</v>
      </c>
      <c r="D10750" s="2">
        <v>10</v>
      </c>
      <c r="E10750" t="s">
        <v>20213</v>
      </c>
      <c r="F10750" t="s">
        <v>20214</v>
      </c>
      <c r="H10750" t="s">
        <v>19950</v>
      </c>
      <c r="I10750" t="s">
        <v>19987</v>
      </c>
    </row>
    <row r="10751" spans="2:9">
      <c r="B10751" t="s">
        <v>19541</v>
      </c>
      <c r="C10751" t="s">
        <v>19542</v>
      </c>
      <c r="D10751" s="2">
        <v>10</v>
      </c>
      <c r="E10751" t="s">
        <v>20213</v>
      </c>
      <c r="F10751" t="s">
        <v>20214</v>
      </c>
      <c r="H10751" t="s">
        <v>19922</v>
      </c>
      <c r="I10751" t="s">
        <v>19975</v>
      </c>
    </row>
    <row r="10752" spans="2:9">
      <c r="B10752" t="s">
        <v>19543</v>
      </c>
      <c r="C10752" t="s">
        <v>19544</v>
      </c>
      <c r="D10752" s="2">
        <v>10</v>
      </c>
      <c r="E10752" t="s">
        <v>20213</v>
      </c>
      <c r="F10752" t="s">
        <v>20214</v>
      </c>
      <c r="H10752" t="s">
        <v>19922</v>
      </c>
      <c r="I10752" t="s">
        <v>19975</v>
      </c>
    </row>
    <row r="10753" spans="2:9">
      <c r="B10753" t="s">
        <v>19545</v>
      </c>
      <c r="C10753" t="s">
        <v>19546</v>
      </c>
      <c r="D10753" s="2">
        <v>10</v>
      </c>
      <c r="E10753" t="s">
        <v>20213</v>
      </c>
      <c r="F10753" t="s">
        <v>20214</v>
      </c>
      <c r="H10753" t="s">
        <v>19950</v>
      </c>
      <c r="I10753" t="s">
        <v>19987</v>
      </c>
    </row>
    <row r="10754" spans="2:9">
      <c r="B10754" t="s">
        <v>19547</v>
      </c>
      <c r="C10754" t="s">
        <v>19548</v>
      </c>
      <c r="D10754" s="2">
        <v>10</v>
      </c>
      <c r="E10754" t="s">
        <v>20213</v>
      </c>
      <c r="F10754" t="s">
        <v>20214</v>
      </c>
      <c r="H10754" t="s">
        <v>19950</v>
      </c>
      <c r="I10754" t="s">
        <v>19987</v>
      </c>
    </row>
    <row r="10755" spans="2:9">
      <c r="B10755" t="s">
        <v>19549</v>
      </c>
      <c r="C10755" t="s">
        <v>19550</v>
      </c>
      <c r="D10755" s="2">
        <v>10</v>
      </c>
      <c r="E10755" t="s">
        <v>20213</v>
      </c>
      <c r="F10755" t="s">
        <v>20214</v>
      </c>
      <c r="H10755" t="s">
        <v>19950</v>
      </c>
      <c r="I10755" t="s">
        <v>19987</v>
      </c>
    </row>
    <row r="10756" spans="2:9">
      <c r="B10756" t="s">
        <v>19551</v>
      </c>
      <c r="C10756" t="s">
        <v>19552</v>
      </c>
      <c r="D10756" s="2">
        <v>10</v>
      </c>
      <c r="E10756" t="s">
        <v>20213</v>
      </c>
      <c r="F10756" t="s">
        <v>20214</v>
      </c>
      <c r="H10756" t="s">
        <v>19922</v>
      </c>
      <c r="I10756" t="s">
        <v>19975</v>
      </c>
    </row>
    <row r="10757" spans="2:9">
      <c r="B10757" t="s">
        <v>19553</v>
      </c>
      <c r="C10757" t="s">
        <v>19554</v>
      </c>
      <c r="D10757" s="2">
        <v>10</v>
      </c>
      <c r="E10757" t="s">
        <v>20213</v>
      </c>
      <c r="F10757" t="s">
        <v>20214</v>
      </c>
      <c r="H10757" t="s">
        <v>19950</v>
      </c>
      <c r="I10757" t="s">
        <v>19987</v>
      </c>
    </row>
    <row r="10758" spans="2:9">
      <c r="B10758" t="s">
        <v>19555</v>
      </c>
      <c r="C10758" t="s">
        <v>19556</v>
      </c>
      <c r="D10758" s="2">
        <v>10</v>
      </c>
      <c r="E10758" t="s">
        <v>20213</v>
      </c>
      <c r="F10758" t="s">
        <v>20214</v>
      </c>
      <c r="H10758" t="s">
        <v>19922</v>
      </c>
      <c r="I10758" t="s">
        <v>19975</v>
      </c>
    </row>
    <row r="10759" spans="2:9">
      <c r="B10759" t="s">
        <v>19557</v>
      </c>
      <c r="C10759" t="s">
        <v>19558</v>
      </c>
      <c r="D10759" s="2">
        <v>10</v>
      </c>
      <c r="E10759" t="s">
        <v>20213</v>
      </c>
      <c r="F10759" t="s">
        <v>20214</v>
      </c>
      <c r="H10759" t="s">
        <v>19950</v>
      </c>
      <c r="I10759" t="s">
        <v>19987</v>
      </c>
    </row>
    <row r="10760" spans="2:9">
      <c r="B10760" t="s">
        <v>19559</v>
      </c>
      <c r="C10760" t="s">
        <v>4215</v>
      </c>
      <c r="D10760" s="2">
        <v>10</v>
      </c>
      <c r="E10760" t="s">
        <v>20213</v>
      </c>
      <c r="F10760" t="s">
        <v>20214</v>
      </c>
      <c r="H10760" t="s">
        <v>19950</v>
      </c>
      <c r="I10760" t="s">
        <v>19987</v>
      </c>
    </row>
    <row r="10761" spans="2:9">
      <c r="B10761" t="s">
        <v>19560</v>
      </c>
      <c r="C10761" t="s">
        <v>10678</v>
      </c>
      <c r="D10761" s="2">
        <v>10</v>
      </c>
      <c r="E10761" t="s">
        <v>20212</v>
      </c>
      <c r="F10761" t="s">
        <v>20215</v>
      </c>
      <c r="H10761" t="s">
        <v>19922</v>
      </c>
      <c r="I10761" t="s">
        <v>19975</v>
      </c>
    </row>
    <row r="10762" spans="2:9">
      <c r="B10762" t="s">
        <v>19561</v>
      </c>
      <c r="C10762" t="s">
        <v>19081</v>
      </c>
      <c r="D10762" s="2">
        <v>10</v>
      </c>
      <c r="E10762" t="s">
        <v>20213</v>
      </c>
      <c r="F10762" t="s">
        <v>20214</v>
      </c>
      <c r="H10762" t="s">
        <v>19950</v>
      </c>
      <c r="I10762" t="s">
        <v>19987</v>
      </c>
    </row>
    <row r="10763" spans="2:9">
      <c r="B10763" t="s">
        <v>19562</v>
      </c>
      <c r="C10763" t="s">
        <v>19563</v>
      </c>
      <c r="D10763" s="2">
        <v>10</v>
      </c>
      <c r="E10763" t="s">
        <v>20213</v>
      </c>
      <c r="F10763" t="s">
        <v>20214</v>
      </c>
      <c r="H10763" t="s">
        <v>19922</v>
      </c>
      <c r="I10763" t="s">
        <v>19975</v>
      </c>
    </row>
    <row r="10764" spans="2:9">
      <c r="B10764" t="s">
        <v>19564</v>
      </c>
      <c r="C10764" t="s">
        <v>19463</v>
      </c>
      <c r="D10764" s="2">
        <v>10</v>
      </c>
      <c r="E10764" t="s">
        <v>20213</v>
      </c>
      <c r="F10764" t="s">
        <v>20214</v>
      </c>
      <c r="H10764" t="s">
        <v>19922</v>
      </c>
      <c r="I10764" t="s">
        <v>19975</v>
      </c>
    </row>
    <row r="10765" spans="2:9">
      <c r="B10765" t="s">
        <v>19565</v>
      </c>
      <c r="C10765" t="s">
        <v>7905</v>
      </c>
      <c r="D10765" s="2">
        <v>10</v>
      </c>
      <c r="E10765" t="s">
        <v>20213</v>
      </c>
      <c r="F10765" t="s">
        <v>20214</v>
      </c>
      <c r="H10765" t="s">
        <v>19922</v>
      </c>
      <c r="I10765" t="s">
        <v>19975</v>
      </c>
    </row>
    <row r="10766" spans="2:9">
      <c r="B10766" t="s">
        <v>19566</v>
      </c>
      <c r="C10766" t="s">
        <v>19567</v>
      </c>
      <c r="D10766" s="2">
        <v>10</v>
      </c>
      <c r="E10766" t="s">
        <v>20213</v>
      </c>
      <c r="F10766" t="s">
        <v>20214</v>
      </c>
      <c r="H10766" t="s">
        <v>19950</v>
      </c>
      <c r="I10766" t="s">
        <v>20012</v>
      </c>
    </row>
    <row r="10767" spans="2:9">
      <c r="B10767" t="s">
        <v>19568</v>
      </c>
      <c r="C10767" t="s">
        <v>19569</v>
      </c>
      <c r="D10767" s="2">
        <v>10</v>
      </c>
      <c r="E10767" t="s">
        <v>20213</v>
      </c>
      <c r="F10767" t="s">
        <v>20214</v>
      </c>
      <c r="H10767" t="s">
        <v>19950</v>
      </c>
      <c r="I10767" t="s">
        <v>19987</v>
      </c>
    </row>
    <row r="10768" spans="2:9">
      <c r="B10768" t="s">
        <v>19570</v>
      </c>
      <c r="C10768" t="s">
        <v>19571</v>
      </c>
      <c r="D10768" s="2">
        <v>10</v>
      </c>
      <c r="E10768" t="s">
        <v>20212</v>
      </c>
      <c r="F10768" t="s">
        <v>20215</v>
      </c>
      <c r="H10768" t="s">
        <v>19922</v>
      </c>
      <c r="I10768" t="s">
        <v>19975</v>
      </c>
    </row>
    <row r="10769" spans="2:9">
      <c r="B10769" t="s">
        <v>19572</v>
      </c>
      <c r="C10769" t="s">
        <v>19573</v>
      </c>
      <c r="D10769" s="2">
        <v>10</v>
      </c>
      <c r="E10769" t="s">
        <v>20213</v>
      </c>
      <c r="F10769" t="s">
        <v>20214</v>
      </c>
      <c r="H10769" t="s">
        <v>19950</v>
      </c>
      <c r="I10769" t="s">
        <v>19987</v>
      </c>
    </row>
    <row r="10770" spans="2:9">
      <c r="B10770" t="s">
        <v>19574</v>
      </c>
      <c r="C10770" t="s">
        <v>19575</v>
      </c>
      <c r="D10770" s="2">
        <v>10</v>
      </c>
      <c r="E10770" t="s">
        <v>20213</v>
      </c>
      <c r="F10770" t="s">
        <v>20214</v>
      </c>
      <c r="H10770" t="s">
        <v>19922</v>
      </c>
      <c r="I10770" t="s">
        <v>19975</v>
      </c>
    </row>
    <row r="10771" spans="2:9">
      <c r="B10771" t="s">
        <v>19576</v>
      </c>
      <c r="C10771" t="s">
        <v>19577</v>
      </c>
      <c r="D10771" s="2">
        <v>10</v>
      </c>
      <c r="E10771" t="s">
        <v>20213</v>
      </c>
      <c r="F10771" t="s">
        <v>20214</v>
      </c>
      <c r="H10771" t="s">
        <v>19922</v>
      </c>
      <c r="I10771" t="s">
        <v>19975</v>
      </c>
    </row>
    <row r="10772" spans="2:9">
      <c r="B10772" t="s">
        <v>19578</v>
      </c>
      <c r="C10772" t="s">
        <v>19579</v>
      </c>
      <c r="D10772" s="2">
        <v>10</v>
      </c>
      <c r="E10772" t="s">
        <v>20212</v>
      </c>
      <c r="F10772" t="s">
        <v>20210</v>
      </c>
      <c r="H10772" t="s">
        <v>19922</v>
      </c>
      <c r="I10772" t="s">
        <v>19975</v>
      </c>
    </row>
    <row r="10773" spans="2:9">
      <c r="B10773" t="s">
        <v>19580</v>
      </c>
      <c r="C10773" t="s">
        <v>19581</v>
      </c>
      <c r="D10773" s="2">
        <v>10</v>
      </c>
      <c r="E10773" t="s">
        <v>20213</v>
      </c>
      <c r="F10773" t="s">
        <v>20214</v>
      </c>
      <c r="H10773" t="s">
        <v>19950</v>
      </c>
      <c r="I10773" t="s">
        <v>19987</v>
      </c>
    </row>
    <row r="10774" spans="2:9">
      <c r="B10774" t="s">
        <v>19582</v>
      </c>
      <c r="C10774" t="s">
        <v>19583</v>
      </c>
      <c r="D10774" s="2">
        <v>10</v>
      </c>
      <c r="E10774" t="s">
        <v>20213</v>
      </c>
      <c r="F10774" t="s">
        <v>20214</v>
      </c>
      <c r="H10774" t="s">
        <v>19950</v>
      </c>
      <c r="I10774" t="s">
        <v>19987</v>
      </c>
    </row>
    <row r="10775" spans="2:9">
      <c r="B10775" t="s">
        <v>19584</v>
      </c>
      <c r="C10775" t="s">
        <v>19585</v>
      </c>
      <c r="D10775" s="2">
        <v>10</v>
      </c>
      <c r="E10775" t="s">
        <v>20213</v>
      </c>
      <c r="F10775" t="s">
        <v>20214</v>
      </c>
      <c r="H10775" t="s">
        <v>19950</v>
      </c>
      <c r="I10775" t="s">
        <v>19987</v>
      </c>
    </row>
    <row r="10776" spans="2:9">
      <c r="B10776" t="s">
        <v>19586</v>
      </c>
      <c r="C10776" t="s">
        <v>19587</v>
      </c>
      <c r="D10776" s="2">
        <v>10</v>
      </c>
      <c r="E10776" t="s">
        <v>20213</v>
      </c>
      <c r="F10776" t="s">
        <v>20214</v>
      </c>
      <c r="H10776" t="s">
        <v>19950</v>
      </c>
      <c r="I10776" t="s">
        <v>19987</v>
      </c>
    </row>
    <row r="10777" spans="2:9">
      <c r="B10777" t="s">
        <v>19588</v>
      </c>
      <c r="C10777" t="s">
        <v>19589</v>
      </c>
      <c r="D10777" s="2">
        <v>10</v>
      </c>
      <c r="E10777" t="s">
        <v>20213</v>
      </c>
      <c r="F10777" t="s">
        <v>20214</v>
      </c>
      <c r="H10777" t="s">
        <v>19922</v>
      </c>
      <c r="I10777" t="s">
        <v>19975</v>
      </c>
    </row>
    <row r="10778" spans="2:9">
      <c r="B10778" t="s">
        <v>19590</v>
      </c>
      <c r="C10778" t="s">
        <v>3128</v>
      </c>
      <c r="D10778" s="2">
        <v>10</v>
      </c>
      <c r="E10778" t="s">
        <v>20213</v>
      </c>
      <c r="F10778" t="s">
        <v>20214</v>
      </c>
      <c r="H10778" t="s">
        <v>19922</v>
      </c>
      <c r="I10778" t="s">
        <v>19975</v>
      </c>
    </row>
    <row r="10779" spans="2:9">
      <c r="B10779" t="s">
        <v>19591</v>
      </c>
      <c r="C10779" t="s">
        <v>19592</v>
      </c>
      <c r="D10779" s="2">
        <v>10</v>
      </c>
      <c r="E10779" t="s">
        <v>20213</v>
      </c>
      <c r="F10779" t="s">
        <v>20214</v>
      </c>
      <c r="H10779" t="s">
        <v>19950</v>
      </c>
      <c r="I10779" t="s">
        <v>20012</v>
      </c>
    </row>
    <row r="10780" spans="2:9">
      <c r="B10780" t="s">
        <v>19593</v>
      </c>
      <c r="C10780" t="s">
        <v>19594</v>
      </c>
      <c r="D10780" s="2">
        <v>10</v>
      </c>
      <c r="E10780" t="s">
        <v>20213</v>
      </c>
      <c r="F10780" t="s">
        <v>20214</v>
      </c>
      <c r="H10780" t="s">
        <v>19950</v>
      </c>
      <c r="I10780" t="s">
        <v>20012</v>
      </c>
    </row>
    <row r="10781" spans="2:9">
      <c r="B10781" t="s">
        <v>19595</v>
      </c>
      <c r="C10781" t="s">
        <v>19596</v>
      </c>
      <c r="D10781" s="2">
        <v>10</v>
      </c>
      <c r="E10781" t="s">
        <v>20213</v>
      </c>
      <c r="F10781" t="s">
        <v>20214</v>
      </c>
      <c r="H10781" t="s">
        <v>19922</v>
      </c>
      <c r="I10781" t="s">
        <v>19975</v>
      </c>
    </row>
    <row r="10782" spans="2:9">
      <c r="B10782" t="s">
        <v>19597</v>
      </c>
      <c r="C10782" t="s">
        <v>19598</v>
      </c>
      <c r="D10782" s="2">
        <v>10</v>
      </c>
      <c r="E10782" t="s">
        <v>20213</v>
      </c>
      <c r="F10782" t="s">
        <v>20214</v>
      </c>
      <c r="H10782" t="s">
        <v>19950</v>
      </c>
      <c r="I10782" t="s">
        <v>19987</v>
      </c>
    </row>
    <row r="10783" spans="2:9">
      <c r="B10783" t="s">
        <v>19599</v>
      </c>
      <c r="C10783" t="s">
        <v>19600</v>
      </c>
      <c r="D10783" s="2">
        <v>10</v>
      </c>
      <c r="E10783" t="s">
        <v>20213</v>
      </c>
      <c r="F10783" t="s">
        <v>20214</v>
      </c>
      <c r="H10783" t="s">
        <v>19922</v>
      </c>
      <c r="I10783" t="s">
        <v>19975</v>
      </c>
    </row>
    <row r="10784" spans="2:9">
      <c r="B10784" t="s">
        <v>19601</v>
      </c>
      <c r="C10784" t="s">
        <v>19602</v>
      </c>
      <c r="D10784" s="2">
        <v>10</v>
      </c>
      <c r="E10784" t="s">
        <v>20213</v>
      </c>
      <c r="F10784" t="s">
        <v>20214</v>
      </c>
      <c r="H10784" t="s">
        <v>19922</v>
      </c>
      <c r="I10784" t="s">
        <v>19975</v>
      </c>
    </row>
    <row r="10785" spans="2:9">
      <c r="B10785" t="s">
        <v>19603</v>
      </c>
      <c r="C10785" t="s">
        <v>19604</v>
      </c>
      <c r="D10785" s="2">
        <v>10</v>
      </c>
      <c r="E10785" t="s">
        <v>20213</v>
      </c>
      <c r="F10785" t="s">
        <v>20214</v>
      </c>
      <c r="H10785" t="s">
        <v>19950</v>
      </c>
      <c r="I10785" t="s">
        <v>19987</v>
      </c>
    </row>
    <row r="10786" spans="2:9">
      <c r="B10786" t="s">
        <v>19605</v>
      </c>
      <c r="C10786" t="s">
        <v>19219</v>
      </c>
      <c r="D10786" s="2">
        <v>10</v>
      </c>
      <c r="E10786" t="s">
        <v>20213</v>
      </c>
      <c r="F10786" t="s">
        <v>20214</v>
      </c>
      <c r="H10786" t="s">
        <v>19922</v>
      </c>
      <c r="I10786" t="s">
        <v>19975</v>
      </c>
    </row>
    <row r="10787" spans="2:9">
      <c r="B10787" t="s">
        <v>19606</v>
      </c>
      <c r="C10787" t="s">
        <v>19607</v>
      </c>
      <c r="D10787" s="2">
        <v>10</v>
      </c>
      <c r="E10787" t="s">
        <v>20213</v>
      </c>
      <c r="F10787" t="s">
        <v>20214</v>
      </c>
      <c r="H10787" t="s">
        <v>20110</v>
      </c>
      <c r="I10787" t="s">
        <v>20111</v>
      </c>
    </row>
    <row r="10788" spans="2:9">
      <c r="B10788" t="s">
        <v>19608</v>
      </c>
      <c r="C10788" t="s">
        <v>19609</v>
      </c>
      <c r="D10788" s="2">
        <v>10</v>
      </c>
      <c r="E10788" t="s">
        <v>20212</v>
      </c>
      <c r="F10788" t="s">
        <v>20210</v>
      </c>
      <c r="H10788" t="s">
        <v>19922</v>
      </c>
      <c r="I10788" t="s">
        <v>19975</v>
      </c>
    </row>
    <row r="10789" spans="2:9">
      <c r="B10789" t="s">
        <v>19610</v>
      </c>
      <c r="C10789" t="s">
        <v>19611</v>
      </c>
      <c r="D10789" s="2">
        <v>10</v>
      </c>
      <c r="E10789" t="s">
        <v>20212</v>
      </c>
      <c r="F10789" t="s">
        <v>20210</v>
      </c>
      <c r="H10789" t="s">
        <v>19922</v>
      </c>
      <c r="I10789" t="s">
        <v>19975</v>
      </c>
    </row>
    <row r="10790" spans="2:9">
      <c r="B10790" t="s">
        <v>19612</v>
      </c>
      <c r="C10790" t="s">
        <v>19602</v>
      </c>
      <c r="D10790" s="2">
        <v>10</v>
      </c>
      <c r="E10790" t="s">
        <v>20213</v>
      </c>
      <c r="F10790" t="s">
        <v>20214</v>
      </c>
      <c r="H10790" t="s">
        <v>19922</v>
      </c>
      <c r="I10790" t="s">
        <v>19975</v>
      </c>
    </row>
    <row r="10791" spans="2:9">
      <c r="B10791" t="s">
        <v>19613</v>
      </c>
      <c r="C10791" t="s">
        <v>19614</v>
      </c>
      <c r="D10791" s="2">
        <v>10</v>
      </c>
      <c r="E10791" t="s">
        <v>20213</v>
      </c>
      <c r="F10791" t="s">
        <v>20214</v>
      </c>
      <c r="H10791" t="s">
        <v>19922</v>
      </c>
      <c r="I10791" t="s">
        <v>19975</v>
      </c>
    </row>
    <row r="10792" spans="2:9">
      <c r="B10792" t="s">
        <v>19615</v>
      </c>
      <c r="C10792" t="s">
        <v>19616</v>
      </c>
      <c r="D10792" s="2">
        <v>10</v>
      </c>
      <c r="E10792" t="s">
        <v>20213</v>
      </c>
      <c r="F10792" t="s">
        <v>20214</v>
      </c>
      <c r="H10792" t="s">
        <v>19922</v>
      </c>
      <c r="I10792" t="s">
        <v>19975</v>
      </c>
    </row>
    <row r="10793" spans="2:9">
      <c r="B10793" t="s">
        <v>19617</v>
      </c>
      <c r="C10793" t="s">
        <v>19618</v>
      </c>
      <c r="D10793" s="2">
        <v>10</v>
      </c>
      <c r="E10793" t="s">
        <v>20213</v>
      </c>
      <c r="F10793" t="s">
        <v>20214</v>
      </c>
      <c r="H10793" t="s">
        <v>19950</v>
      </c>
      <c r="I10793" t="s">
        <v>19987</v>
      </c>
    </row>
    <row r="10794" spans="2:9">
      <c r="B10794" t="s">
        <v>19619</v>
      </c>
      <c r="C10794" t="s">
        <v>19620</v>
      </c>
      <c r="D10794" s="2">
        <v>10</v>
      </c>
      <c r="E10794" t="s">
        <v>20213</v>
      </c>
      <c r="F10794" t="s">
        <v>20214</v>
      </c>
      <c r="H10794" t="s">
        <v>19922</v>
      </c>
      <c r="I10794" t="s">
        <v>19975</v>
      </c>
    </row>
    <row r="10795" spans="2:9">
      <c r="B10795" t="s">
        <v>19621</v>
      </c>
      <c r="C10795" t="s">
        <v>19622</v>
      </c>
      <c r="D10795" s="2">
        <v>10</v>
      </c>
      <c r="E10795" t="s">
        <v>20213</v>
      </c>
      <c r="F10795" t="s">
        <v>20214</v>
      </c>
      <c r="H10795" t="s">
        <v>19922</v>
      </c>
      <c r="I10795" t="s">
        <v>19975</v>
      </c>
    </row>
    <row r="10796" spans="2:9">
      <c r="B10796" t="s">
        <v>19623</v>
      </c>
      <c r="C10796" t="s">
        <v>19624</v>
      </c>
      <c r="D10796" s="2">
        <v>10</v>
      </c>
      <c r="E10796" t="s">
        <v>20213</v>
      </c>
      <c r="F10796" t="s">
        <v>20214</v>
      </c>
      <c r="H10796" t="s">
        <v>19950</v>
      </c>
      <c r="I10796" t="s">
        <v>19987</v>
      </c>
    </row>
    <row r="10797" spans="2:9">
      <c r="B10797" t="s">
        <v>19625</v>
      </c>
      <c r="C10797" t="s">
        <v>19626</v>
      </c>
      <c r="D10797" s="2">
        <v>10</v>
      </c>
      <c r="E10797" t="s">
        <v>20213</v>
      </c>
      <c r="F10797" t="s">
        <v>20214</v>
      </c>
      <c r="H10797" t="s">
        <v>19922</v>
      </c>
      <c r="I10797" t="s">
        <v>19975</v>
      </c>
    </row>
    <row r="10798" spans="2:9">
      <c r="B10798" t="s">
        <v>19627</v>
      </c>
      <c r="C10798" t="s">
        <v>19628</v>
      </c>
      <c r="D10798" s="2">
        <v>10</v>
      </c>
      <c r="E10798" t="s">
        <v>20213</v>
      </c>
      <c r="F10798" t="s">
        <v>20214</v>
      </c>
      <c r="H10798" t="s">
        <v>19922</v>
      </c>
      <c r="I10798" t="s">
        <v>19975</v>
      </c>
    </row>
    <row r="10799" spans="2:9">
      <c r="B10799" t="s">
        <v>19629</v>
      </c>
      <c r="C10799" t="s">
        <v>19630</v>
      </c>
      <c r="D10799" s="2">
        <v>10</v>
      </c>
      <c r="E10799" t="s">
        <v>20213</v>
      </c>
      <c r="F10799" t="s">
        <v>20214</v>
      </c>
      <c r="H10799" t="s">
        <v>19922</v>
      </c>
      <c r="I10799" t="s">
        <v>19975</v>
      </c>
    </row>
    <row r="10800" spans="2:9">
      <c r="B10800" t="s">
        <v>19631</v>
      </c>
      <c r="C10800" t="s">
        <v>19632</v>
      </c>
      <c r="D10800" s="2">
        <v>10</v>
      </c>
      <c r="E10800" t="s">
        <v>20213</v>
      </c>
      <c r="F10800" t="s">
        <v>20214</v>
      </c>
      <c r="H10800" t="s">
        <v>19950</v>
      </c>
      <c r="I10800" t="s">
        <v>20012</v>
      </c>
    </row>
    <row r="10801" spans="2:9">
      <c r="B10801" t="s">
        <v>19633</v>
      </c>
      <c r="C10801" t="s">
        <v>19634</v>
      </c>
      <c r="D10801" s="2">
        <v>10</v>
      </c>
      <c r="E10801" t="s">
        <v>20213</v>
      </c>
      <c r="F10801" t="s">
        <v>20214</v>
      </c>
      <c r="H10801" t="s">
        <v>19922</v>
      </c>
      <c r="I10801" t="s">
        <v>19975</v>
      </c>
    </row>
    <row r="10802" spans="2:9">
      <c r="B10802" t="s">
        <v>19635</v>
      </c>
      <c r="C10802" t="s">
        <v>19636</v>
      </c>
      <c r="D10802" s="2">
        <v>10</v>
      </c>
      <c r="E10802" t="s">
        <v>20213</v>
      </c>
      <c r="F10802" t="s">
        <v>20214</v>
      </c>
      <c r="H10802" t="s">
        <v>19922</v>
      </c>
      <c r="I10802" t="s">
        <v>19975</v>
      </c>
    </row>
    <row r="10803" spans="2:9">
      <c r="B10803" t="s">
        <v>19637</v>
      </c>
      <c r="C10803" t="s">
        <v>19638</v>
      </c>
      <c r="D10803" s="2">
        <v>10</v>
      </c>
      <c r="E10803" t="s">
        <v>20213</v>
      </c>
      <c r="F10803" t="s">
        <v>20214</v>
      </c>
      <c r="H10803" t="s">
        <v>19950</v>
      </c>
      <c r="I10803" t="s">
        <v>19987</v>
      </c>
    </row>
    <row r="10804" spans="2:9">
      <c r="B10804" t="s">
        <v>19639</v>
      </c>
      <c r="C10804" t="s">
        <v>19596</v>
      </c>
      <c r="D10804" s="2">
        <v>10</v>
      </c>
      <c r="E10804" t="s">
        <v>20213</v>
      </c>
      <c r="F10804" t="s">
        <v>20214</v>
      </c>
      <c r="H10804" t="s">
        <v>19922</v>
      </c>
      <c r="I10804" t="s">
        <v>19975</v>
      </c>
    </row>
    <row r="10805" spans="2:9">
      <c r="B10805" t="s">
        <v>19640</v>
      </c>
      <c r="C10805" t="s">
        <v>19641</v>
      </c>
      <c r="D10805" s="2">
        <v>10</v>
      </c>
      <c r="E10805" t="s">
        <v>20213</v>
      </c>
      <c r="F10805" t="s">
        <v>20214</v>
      </c>
      <c r="H10805" t="s">
        <v>19950</v>
      </c>
      <c r="I10805" t="s">
        <v>19987</v>
      </c>
    </row>
    <row r="10806" spans="2:9">
      <c r="B10806" t="s">
        <v>19642</v>
      </c>
      <c r="C10806" t="s">
        <v>19643</v>
      </c>
      <c r="D10806" s="2">
        <v>10</v>
      </c>
      <c r="E10806" t="s">
        <v>20213</v>
      </c>
      <c r="F10806" t="s">
        <v>20214</v>
      </c>
      <c r="H10806" t="s">
        <v>19922</v>
      </c>
      <c r="I10806" t="s">
        <v>19975</v>
      </c>
    </row>
    <row r="10807" spans="2:9">
      <c r="B10807" t="s">
        <v>19644</v>
      </c>
      <c r="C10807" t="s">
        <v>19645</v>
      </c>
      <c r="D10807" s="2">
        <v>10</v>
      </c>
      <c r="E10807" t="s">
        <v>20213</v>
      </c>
      <c r="F10807" t="s">
        <v>20214</v>
      </c>
      <c r="H10807" t="s">
        <v>19922</v>
      </c>
      <c r="I10807" t="s">
        <v>19975</v>
      </c>
    </row>
    <row r="10808" spans="2:9">
      <c r="B10808" t="s">
        <v>19646</v>
      </c>
      <c r="C10808" t="s">
        <v>19647</v>
      </c>
      <c r="D10808" s="2">
        <v>10</v>
      </c>
      <c r="E10808" t="s">
        <v>20213</v>
      </c>
      <c r="F10808" t="s">
        <v>20214</v>
      </c>
      <c r="H10808" t="s">
        <v>94</v>
      </c>
      <c r="I10808" t="s">
        <v>153</v>
      </c>
    </row>
    <row r="10809" spans="2:9">
      <c r="B10809" t="s">
        <v>19648</v>
      </c>
      <c r="C10809" t="s">
        <v>19649</v>
      </c>
      <c r="D10809" s="2">
        <v>10</v>
      </c>
      <c r="E10809" t="s">
        <v>20213</v>
      </c>
      <c r="F10809" t="s">
        <v>20214</v>
      </c>
      <c r="H10809" t="s">
        <v>19950</v>
      </c>
      <c r="I10809" t="s">
        <v>20015</v>
      </c>
    </row>
    <row r="10810" spans="2:9">
      <c r="B10810" t="s">
        <v>19650</v>
      </c>
      <c r="C10810" t="s">
        <v>19651</v>
      </c>
      <c r="D10810" s="2">
        <v>10</v>
      </c>
      <c r="E10810" t="s">
        <v>20213</v>
      </c>
      <c r="F10810" t="s">
        <v>20214</v>
      </c>
      <c r="H10810" t="s">
        <v>19922</v>
      </c>
      <c r="I10810" t="s">
        <v>19975</v>
      </c>
    </row>
    <row r="10811" spans="2:9">
      <c r="B10811" t="s">
        <v>19652</v>
      </c>
      <c r="C10811" t="s">
        <v>19653</v>
      </c>
      <c r="D10811" s="2">
        <v>10</v>
      </c>
      <c r="E10811" t="s">
        <v>20213</v>
      </c>
      <c r="F10811" t="s">
        <v>20214</v>
      </c>
      <c r="H10811" t="s">
        <v>19922</v>
      </c>
      <c r="I10811" t="s">
        <v>19975</v>
      </c>
    </row>
    <row r="10812" spans="2:9">
      <c r="B10812" t="s">
        <v>19654</v>
      </c>
      <c r="C10812" t="s">
        <v>19655</v>
      </c>
      <c r="D10812" s="2">
        <v>10</v>
      </c>
      <c r="E10812" t="s">
        <v>20213</v>
      </c>
      <c r="F10812" t="s">
        <v>20214</v>
      </c>
      <c r="H10812" t="s">
        <v>19950</v>
      </c>
      <c r="I10812" t="s">
        <v>19987</v>
      </c>
    </row>
    <row r="10813" spans="2:9">
      <c r="B10813" t="s">
        <v>19656</v>
      </c>
      <c r="C10813" t="s">
        <v>19657</v>
      </c>
      <c r="D10813" s="2">
        <v>10</v>
      </c>
      <c r="E10813" t="s">
        <v>20213</v>
      </c>
      <c r="F10813" t="s">
        <v>20214</v>
      </c>
      <c r="H10813" t="s">
        <v>19922</v>
      </c>
      <c r="I10813" t="s">
        <v>19975</v>
      </c>
    </row>
    <row r="10814" spans="2:9">
      <c r="B10814" t="s">
        <v>19658</v>
      </c>
      <c r="C10814" t="s">
        <v>19659</v>
      </c>
      <c r="D10814" s="2">
        <v>10</v>
      </c>
      <c r="E10814" t="s">
        <v>20213</v>
      </c>
      <c r="F10814" t="s">
        <v>20214</v>
      </c>
      <c r="H10814" t="s">
        <v>19922</v>
      </c>
      <c r="I10814" t="s">
        <v>19975</v>
      </c>
    </row>
    <row r="10815" spans="2:9">
      <c r="B10815" t="s">
        <v>19660</v>
      </c>
      <c r="C10815" t="s">
        <v>19661</v>
      </c>
      <c r="D10815" s="2">
        <v>10</v>
      </c>
      <c r="E10815" t="s">
        <v>20212</v>
      </c>
      <c r="F10815" t="s">
        <v>20215</v>
      </c>
      <c r="H10815" t="s">
        <v>19922</v>
      </c>
      <c r="I10815" t="s">
        <v>19975</v>
      </c>
    </row>
    <row r="10816" spans="2:9">
      <c r="B10816" t="s">
        <v>19662</v>
      </c>
      <c r="C10816" t="s">
        <v>19663</v>
      </c>
      <c r="D10816" s="2">
        <v>10</v>
      </c>
      <c r="E10816" t="s">
        <v>20213</v>
      </c>
      <c r="F10816" t="s">
        <v>20214</v>
      </c>
      <c r="H10816" t="s">
        <v>19950</v>
      </c>
      <c r="I10816" t="s">
        <v>19987</v>
      </c>
    </row>
    <row r="10817" spans="2:9">
      <c r="B10817" t="s">
        <v>19664</v>
      </c>
      <c r="C10817" t="s">
        <v>19665</v>
      </c>
      <c r="D10817" s="2">
        <v>10</v>
      </c>
      <c r="E10817" t="s">
        <v>20213</v>
      </c>
      <c r="F10817" t="s">
        <v>20214</v>
      </c>
      <c r="H10817" t="s">
        <v>19950</v>
      </c>
      <c r="I10817" t="s">
        <v>19987</v>
      </c>
    </row>
    <row r="10818" spans="2:9">
      <c r="B10818" t="s">
        <v>19666</v>
      </c>
      <c r="C10818" t="s">
        <v>19667</v>
      </c>
      <c r="D10818" s="2">
        <v>10</v>
      </c>
      <c r="E10818" t="s">
        <v>20213</v>
      </c>
      <c r="F10818" t="s">
        <v>20214</v>
      </c>
      <c r="H10818" t="s">
        <v>19922</v>
      </c>
      <c r="I10818" t="s">
        <v>19975</v>
      </c>
    </row>
    <row r="10819" spans="2:9">
      <c r="B10819" t="s">
        <v>19668</v>
      </c>
      <c r="C10819" t="s">
        <v>19669</v>
      </c>
      <c r="D10819" s="2">
        <v>10</v>
      </c>
      <c r="E10819" t="s">
        <v>20213</v>
      </c>
      <c r="F10819" t="s">
        <v>20214</v>
      </c>
      <c r="H10819" t="s">
        <v>19922</v>
      </c>
      <c r="I10819" t="s">
        <v>19975</v>
      </c>
    </row>
    <row r="10820" spans="2:9">
      <c r="B10820" t="s">
        <v>19670</v>
      </c>
      <c r="C10820" t="s">
        <v>19671</v>
      </c>
      <c r="D10820" s="2">
        <v>10</v>
      </c>
      <c r="E10820" t="s">
        <v>20213</v>
      </c>
      <c r="F10820" t="s">
        <v>20214</v>
      </c>
      <c r="H10820" t="s">
        <v>19950</v>
      </c>
      <c r="I10820" t="s">
        <v>20012</v>
      </c>
    </row>
    <row r="10821" spans="2:9">
      <c r="B10821" t="s">
        <v>19672</v>
      </c>
      <c r="C10821" t="s">
        <v>19325</v>
      </c>
      <c r="D10821" s="2">
        <v>10</v>
      </c>
      <c r="E10821" t="s">
        <v>20213</v>
      </c>
      <c r="F10821" t="s">
        <v>20214</v>
      </c>
      <c r="H10821" t="s">
        <v>19950</v>
      </c>
      <c r="I10821" t="s">
        <v>19987</v>
      </c>
    </row>
    <row r="10822" spans="2:9">
      <c r="B10822" t="s">
        <v>19673</v>
      </c>
      <c r="C10822" t="s">
        <v>19674</v>
      </c>
      <c r="D10822" s="2">
        <v>10</v>
      </c>
      <c r="E10822" t="s">
        <v>20213</v>
      </c>
      <c r="F10822" t="s">
        <v>20214</v>
      </c>
      <c r="H10822" t="s">
        <v>19950</v>
      </c>
      <c r="I10822" t="s">
        <v>19987</v>
      </c>
    </row>
    <row r="10823" spans="2:9">
      <c r="B10823" t="s">
        <v>19675</v>
      </c>
      <c r="C10823" t="s">
        <v>19676</v>
      </c>
      <c r="D10823" s="2">
        <v>10</v>
      </c>
      <c r="E10823" t="s">
        <v>20213</v>
      </c>
      <c r="F10823" t="s">
        <v>20214</v>
      </c>
      <c r="H10823" t="s">
        <v>19922</v>
      </c>
      <c r="I10823" t="s">
        <v>19975</v>
      </c>
    </row>
    <row r="10824" spans="2:9">
      <c r="B10824" t="s">
        <v>19677</v>
      </c>
      <c r="C10824" t="s">
        <v>19678</v>
      </c>
      <c r="D10824" s="2">
        <v>10</v>
      </c>
      <c r="E10824" t="s">
        <v>20213</v>
      </c>
      <c r="F10824" t="s">
        <v>20214</v>
      </c>
      <c r="H10824" t="s">
        <v>19922</v>
      </c>
      <c r="I10824" t="s">
        <v>19975</v>
      </c>
    </row>
    <row r="10825" spans="2:9">
      <c r="B10825" t="s">
        <v>19679</v>
      </c>
      <c r="C10825" t="s">
        <v>19680</v>
      </c>
      <c r="D10825" s="2">
        <v>10</v>
      </c>
      <c r="E10825" t="s">
        <v>20213</v>
      </c>
      <c r="F10825" t="s">
        <v>20214</v>
      </c>
      <c r="H10825" t="s">
        <v>19922</v>
      </c>
      <c r="I10825" t="s">
        <v>19975</v>
      </c>
    </row>
    <row r="10826" spans="2:9">
      <c r="B10826" t="s">
        <v>19681</v>
      </c>
      <c r="C10826" t="s">
        <v>19682</v>
      </c>
      <c r="D10826" s="2">
        <v>10</v>
      </c>
      <c r="E10826" t="s">
        <v>20212</v>
      </c>
      <c r="F10826" t="s">
        <v>20211</v>
      </c>
      <c r="H10826" t="s">
        <v>19950</v>
      </c>
      <c r="I10826" t="s">
        <v>19987</v>
      </c>
    </row>
    <row r="10827" spans="2:9">
      <c r="B10827" t="s">
        <v>19683</v>
      </c>
      <c r="C10827" t="s">
        <v>19684</v>
      </c>
      <c r="D10827" s="2">
        <v>10</v>
      </c>
      <c r="E10827" t="s">
        <v>20213</v>
      </c>
      <c r="F10827" t="s">
        <v>20214</v>
      </c>
      <c r="H10827" t="s">
        <v>19950</v>
      </c>
      <c r="I10827" t="s">
        <v>19987</v>
      </c>
    </row>
    <row r="10828" spans="2:9">
      <c r="B10828" t="s">
        <v>19685</v>
      </c>
      <c r="C10828" t="s">
        <v>19686</v>
      </c>
      <c r="D10828" s="2">
        <v>10</v>
      </c>
      <c r="E10828" t="s">
        <v>20213</v>
      </c>
      <c r="F10828" t="s">
        <v>20214</v>
      </c>
      <c r="H10828" t="s">
        <v>19922</v>
      </c>
      <c r="I10828" t="s">
        <v>19975</v>
      </c>
    </row>
    <row r="10829" spans="2:9">
      <c r="B10829" t="s">
        <v>19687</v>
      </c>
      <c r="C10829" t="s">
        <v>19688</v>
      </c>
      <c r="D10829" s="2">
        <v>10</v>
      </c>
      <c r="E10829" t="s">
        <v>20213</v>
      </c>
      <c r="F10829" t="s">
        <v>20214</v>
      </c>
      <c r="H10829" t="s">
        <v>19922</v>
      </c>
      <c r="I10829" t="s">
        <v>19975</v>
      </c>
    </row>
    <row r="10830" spans="2:9">
      <c r="B10830" t="s">
        <v>19689</v>
      </c>
      <c r="C10830" t="s">
        <v>19690</v>
      </c>
      <c r="D10830" s="2">
        <v>10</v>
      </c>
      <c r="E10830" t="s">
        <v>20212</v>
      </c>
      <c r="F10830" t="s">
        <v>20215</v>
      </c>
      <c r="H10830" t="s">
        <v>19922</v>
      </c>
      <c r="I10830" t="s">
        <v>19975</v>
      </c>
    </row>
    <row r="10831" spans="2:9">
      <c r="B10831" t="s">
        <v>19691</v>
      </c>
      <c r="C10831" t="s">
        <v>19692</v>
      </c>
      <c r="D10831" s="2">
        <v>10</v>
      </c>
      <c r="E10831" t="s">
        <v>20213</v>
      </c>
      <c r="F10831" t="s">
        <v>20214</v>
      </c>
      <c r="H10831" t="s">
        <v>19922</v>
      </c>
      <c r="I10831" t="s">
        <v>19975</v>
      </c>
    </row>
    <row r="10832" spans="2:9">
      <c r="B10832" t="s">
        <v>19693</v>
      </c>
      <c r="C10832" t="s">
        <v>19694</v>
      </c>
      <c r="D10832" s="2">
        <v>10</v>
      </c>
      <c r="E10832" t="s">
        <v>20213</v>
      </c>
      <c r="F10832" t="s">
        <v>20214</v>
      </c>
      <c r="H10832" t="s">
        <v>19922</v>
      </c>
      <c r="I10832" t="s">
        <v>19975</v>
      </c>
    </row>
    <row r="10833" spans="2:9">
      <c r="B10833" t="s">
        <v>19695</v>
      </c>
      <c r="C10833" t="s">
        <v>19696</v>
      </c>
      <c r="D10833" s="2">
        <v>10</v>
      </c>
      <c r="E10833" t="s">
        <v>20213</v>
      </c>
      <c r="F10833" t="s">
        <v>20214</v>
      </c>
      <c r="H10833" t="s">
        <v>19922</v>
      </c>
      <c r="I10833" t="s">
        <v>19975</v>
      </c>
    </row>
    <row r="10834" spans="2:9">
      <c r="B10834" t="s">
        <v>19697</v>
      </c>
      <c r="C10834" t="s">
        <v>19698</v>
      </c>
      <c r="D10834" s="2">
        <v>10</v>
      </c>
      <c r="E10834" t="s">
        <v>20213</v>
      </c>
      <c r="F10834" t="s">
        <v>20214</v>
      </c>
      <c r="H10834" t="s">
        <v>19950</v>
      </c>
      <c r="I10834" t="s">
        <v>19987</v>
      </c>
    </row>
    <row r="10835" spans="2:9">
      <c r="B10835" t="s">
        <v>19699</v>
      </c>
      <c r="C10835" t="s">
        <v>19700</v>
      </c>
      <c r="D10835" s="2">
        <v>10</v>
      </c>
      <c r="E10835" t="s">
        <v>20213</v>
      </c>
      <c r="F10835" t="s">
        <v>20214</v>
      </c>
      <c r="H10835" t="s">
        <v>19922</v>
      </c>
      <c r="I10835" t="s">
        <v>19975</v>
      </c>
    </row>
    <row r="10836" spans="2:9">
      <c r="B10836" t="s">
        <v>19701</v>
      </c>
      <c r="C10836" t="s">
        <v>19702</v>
      </c>
      <c r="D10836" s="2">
        <v>10</v>
      </c>
      <c r="E10836" t="s">
        <v>20213</v>
      </c>
      <c r="F10836" t="s">
        <v>20214</v>
      </c>
      <c r="H10836" t="s">
        <v>19922</v>
      </c>
      <c r="I10836" t="s">
        <v>19975</v>
      </c>
    </row>
    <row r="10837" spans="2:9">
      <c r="B10837" t="s">
        <v>19703</v>
      </c>
      <c r="C10837" t="s">
        <v>19704</v>
      </c>
      <c r="D10837" s="2">
        <v>10</v>
      </c>
      <c r="E10837" t="s">
        <v>20213</v>
      </c>
      <c r="F10837" t="s">
        <v>20214</v>
      </c>
      <c r="H10837" t="s">
        <v>19922</v>
      </c>
      <c r="I10837" t="s">
        <v>19975</v>
      </c>
    </row>
    <row r="10838" spans="2:9">
      <c r="B10838" t="s">
        <v>19705</v>
      </c>
      <c r="C10838" t="s">
        <v>19706</v>
      </c>
      <c r="D10838" s="2">
        <v>10</v>
      </c>
      <c r="E10838" t="s">
        <v>20213</v>
      </c>
      <c r="F10838" t="s">
        <v>20214</v>
      </c>
      <c r="H10838" t="s">
        <v>19922</v>
      </c>
      <c r="I10838" t="s">
        <v>19975</v>
      </c>
    </row>
    <row r="10839" spans="2:9">
      <c r="B10839" t="s">
        <v>19707</v>
      </c>
      <c r="C10839" t="s">
        <v>19708</v>
      </c>
      <c r="D10839" s="2">
        <v>10</v>
      </c>
      <c r="E10839" t="s">
        <v>20213</v>
      </c>
      <c r="F10839" t="s">
        <v>20214</v>
      </c>
      <c r="H10839" t="s">
        <v>19922</v>
      </c>
      <c r="I10839" t="s">
        <v>19975</v>
      </c>
    </row>
    <row r="10840" spans="2:9">
      <c r="B10840" t="s">
        <v>19709</v>
      </c>
      <c r="C10840" t="s">
        <v>19710</v>
      </c>
      <c r="D10840" s="2">
        <v>10</v>
      </c>
      <c r="E10840" t="s">
        <v>20213</v>
      </c>
      <c r="F10840" t="s">
        <v>20214</v>
      </c>
      <c r="H10840" t="s">
        <v>19922</v>
      </c>
      <c r="I10840" t="s">
        <v>19975</v>
      </c>
    </row>
    <row r="10841" spans="2:9">
      <c r="B10841" t="s">
        <v>19711</v>
      </c>
      <c r="C10841" t="s">
        <v>19712</v>
      </c>
      <c r="D10841" s="2">
        <v>10</v>
      </c>
      <c r="E10841" t="s">
        <v>20213</v>
      </c>
      <c r="F10841" t="s">
        <v>20214</v>
      </c>
      <c r="H10841" t="s">
        <v>19950</v>
      </c>
      <c r="I10841" t="s">
        <v>19987</v>
      </c>
    </row>
    <row r="10842" spans="2:9">
      <c r="B10842" t="s">
        <v>19713</v>
      </c>
      <c r="C10842" t="s">
        <v>19300</v>
      </c>
      <c r="D10842" s="2">
        <v>10</v>
      </c>
      <c r="E10842" t="s">
        <v>20213</v>
      </c>
      <c r="F10842" t="s">
        <v>20214</v>
      </c>
      <c r="H10842" t="s">
        <v>19950</v>
      </c>
      <c r="I10842" t="s">
        <v>19987</v>
      </c>
    </row>
    <row r="10843" spans="2:9">
      <c r="B10843" t="s">
        <v>19714</v>
      </c>
      <c r="C10843" t="s">
        <v>19715</v>
      </c>
      <c r="D10843" s="2">
        <v>10</v>
      </c>
      <c r="E10843" t="s">
        <v>20213</v>
      </c>
      <c r="F10843" t="s">
        <v>20214</v>
      </c>
      <c r="H10843" t="s">
        <v>19950</v>
      </c>
      <c r="I10843" t="s">
        <v>19987</v>
      </c>
    </row>
    <row r="10844" spans="2:9">
      <c r="B10844" t="s">
        <v>19716</v>
      </c>
      <c r="C10844" t="s">
        <v>19717</v>
      </c>
      <c r="D10844" s="2">
        <v>10</v>
      </c>
      <c r="E10844" t="s">
        <v>20212</v>
      </c>
      <c r="F10844" t="s">
        <v>20215</v>
      </c>
      <c r="H10844" t="s">
        <v>19950</v>
      </c>
      <c r="I10844" t="s">
        <v>19987</v>
      </c>
    </row>
    <row r="10845" spans="2:9">
      <c r="B10845" t="s">
        <v>19718</v>
      </c>
      <c r="C10845" t="s">
        <v>10787</v>
      </c>
      <c r="D10845" s="2">
        <v>10</v>
      </c>
      <c r="E10845" t="s">
        <v>20213</v>
      </c>
      <c r="F10845" t="s">
        <v>20214</v>
      </c>
      <c r="H10845" t="s">
        <v>19950</v>
      </c>
      <c r="I10845" t="s">
        <v>19987</v>
      </c>
    </row>
    <row r="10846" spans="2:9">
      <c r="B10846" t="s">
        <v>19719</v>
      </c>
      <c r="C10846" t="s">
        <v>1815</v>
      </c>
      <c r="D10846" s="2">
        <v>10</v>
      </c>
      <c r="E10846" t="s">
        <v>20213</v>
      </c>
      <c r="F10846" t="s">
        <v>20214</v>
      </c>
      <c r="H10846" t="s">
        <v>19922</v>
      </c>
      <c r="I10846" t="s">
        <v>19975</v>
      </c>
    </row>
    <row r="10847" spans="2:9">
      <c r="B10847" t="s">
        <v>19720</v>
      </c>
      <c r="C10847" t="s">
        <v>19075</v>
      </c>
      <c r="D10847" s="2">
        <v>10</v>
      </c>
      <c r="E10847" t="s">
        <v>20213</v>
      </c>
      <c r="F10847" t="s">
        <v>20214</v>
      </c>
      <c r="H10847" t="s">
        <v>19922</v>
      </c>
      <c r="I10847" t="s">
        <v>19975</v>
      </c>
    </row>
    <row r="10848" spans="2:9">
      <c r="B10848" t="s">
        <v>19721</v>
      </c>
      <c r="C10848" t="s">
        <v>19722</v>
      </c>
      <c r="D10848" s="2">
        <v>10</v>
      </c>
      <c r="E10848" t="s">
        <v>20213</v>
      </c>
      <c r="F10848" t="s">
        <v>20214</v>
      </c>
      <c r="H10848" t="s">
        <v>19922</v>
      </c>
      <c r="I10848" t="s">
        <v>19975</v>
      </c>
    </row>
    <row r="10849" spans="2:9">
      <c r="B10849" t="s">
        <v>19723</v>
      </c>
      <c r="C10849" t="s">
        <v>19724</v>
      </c>
      <c r="D10849" s="2">
        <v>10</v>
      </c>
      <c r="E10849" t="s">
        <v>20213</v>
      </c>
      <c r="F10849" t="s">
        <v>20214</v>
      </c>
      <c r="H10849" t="s">
        <v>19922</v>
      </c>
      <c r="I10849" t="s">
        <v>19975</v>
      </c>
    </row>
    <row r="10850" spans="2:9">
      <c r="B10850" t="s">
        <v>19725</v>
      </c>
      <c r="C10850" t="s">
        <v>19726</v>
      </c>
      <c r="D10850" s="2">
        <v>10</v>
      </c>
      <c r="E10850" t="s">
        <v>20213</v>
      </c>
      <c r="F10850" t="s">
        <v>20214</v>
      </c>
      <c r="H10850" t="s">
        <v>19922</v>
      </c>
      <c r="I10850" t="s">
        <v>19975</v>
      </c>
    </row>
    <row r="10851" spans="2:9">
      <c r="B10851" t="s">
        <v>19727</v>
      </c>
      <c r="C10851" t="s">
        <v>19728</v>
      </c>
      <c r="D10851" s="2">
        <v>10</v>
      </c>
      <c r="E10851" t="s">
        <v>20213</v>
      </c>
      <c r="F10851" t="s">
        <v>20214</v>
      </c>
      <c r="H10851" t="s">
        <v>19950</v>
      </c>
      <c r="I10851" t="s">
        <v>19987</v>
      </c>
    </row>
    <row r="10852" spans="2:9">
      <c r="B10852" t="s">
        <v>19729</v>
      </c>
      <c r="C10852" t="s">
        <v>19730</v>
      </c>
      <c r="D10852" s="2">
        <v>10</v>
      </c>
      <c r="E10852" t="s">
        <v>20213</v>
      </c>
      <c r="F10852" t="s">
        <v>20214</v>
      </c>
      <c r="H10852" t="s">
        <v>19922</v>
      </c>
      <c r="I10852" t="s">
        <v>19975</v>
      </c>
    </row>
    <row r="10853" spans="2:9">
      <c r="B10853" t="s">
        <v>19731</v>
      </c>
      <c r="C10853" t="s">
        <v>19732</v>
      </c>
      <c r="D10853" s="2">
        <v>10</v>
      </c>
      <c r="E10853" t="s">
        <v>20213</v>
      </c>
      <c r="F10853" t="s">
        <v>20214</v>
      </c>
      <c r="H10853" t="s">
        <v>19922</v>
      </c>
      <c r="I10853" t="s">
        <v>19975</v>
      </c>
    </row>
    <row r="10854" spans="2:9">
      <c r="B10854" t="s">
        <v>19733</v>
      </c>
      <c r="C10854" t="s">
        <v>19734</v>
      </c>
      <c r="D10854" s="2">
        <v>10</v>
      </c>
      <c r="E10854" t="s">
        <v>20213</v>
      </c>
      <c r="F10854" t="s">
        <v>20214</v>
      </c>
      <c r="H10854" t="s">
        <v>19950</v>
      </c>
      <c r="I10854" t="s">
        <v>19987</v>
      </c>
    </row>
    <row r="10855" spans="2:9">
      <c r="B10855" t="s">
        <v>19735</v>
      </c>
      <c r="C10855" t="s">
        <v>19736</v>
      </c>
      <c r="D10855" s="2">
        <v>10</v>
      </c>
      <c r="E10855" t="s">
        <v>20213</v>
      </c>
      <c r="F10855" t="s">
        <v>20214</v>
      </c>
      <c r="H10855" t="s">
        <v>19950</v>
      </c>
      <c r="I10855" t="s">
        <v>19986</v>
      </c>
    </row>
    <row r="10856" spans="2:9">
      <c r="B10856" t="s">
        <v>19737</v>
      </c>
      <c r="C10856" t="s">
        <v>19738</v>
      </c>
      <c r="D10856" s="2">
        <v>10</v>
      </c>
      <c r="E10856" t="s">
        <v>20213</v>
      </c>
      <c r="F10856" t="s">
        <v>20214</v>
      </c>
      <c r="H10856" t="s">
        <v>19950</v>
      </c>
      <c r="I10856" t="s">
        <v>19986</v>
      </c>
    </row>
    <row r="10857" spans="2:9">
      <c r="B10857" t="s">
        <v>19739</v>
      </c>
      <c r="C10857" t="s">
        <v>19740</v>
      </c>
      <c r="D10857" s="2">
        <v>10</v>
      </c>
      <c r="E10857" t="s">
        <v>20213</v>
      </c>
      <c r="F10857" t="s">
        <v>20214</v>
      </c>
      <c r="H10857" t="s">
        <v>19950</v>
      </c>
      <c r="I10857" t="s">
        <v>19986</v>
      </c>
    </row>
    <row r="10858" spans="2:9">
      <c r="B10858" t="s">
        <v>19741</v>
      </c>
      <c r="C10858" t="s">
        <v>19742</v>
      </c>
      <c r="D10858" s="2">
        <v>10</v>
      </c>
      <c r="E10858" t="s">
        <v>20213</v>
      </c>
      <c r="F10858" t="s">
        <v>20214</v>
      </c>
      <c r="H10858" t="s">
        <v>19950</v>
      </c>
      <c r="I10858" t="s">
        <v>19986</v>
      </c>
    </row>
    <row r="10859" spans="2:9">
      <c r="B10859" t="s">
        <v>19743</v>
      </c>
      <c r="C10859" t="s">
        <v>19744</v>
      </c>
      <c r="D10859" s="2">
        <v>10</v>
      </c>
      <c r="E10859" t="s">
        <v>20213</v>
      </c>
      <c r="F10859" t="s">
        <v>20214</v>
      </c>
      <c r="H10859" t="s">
        <v>19950</v>
      </c>
      <c r="I10859" t="s">
        <v>19986</v>
      </c>
    </row>
    <row r="10860" spans="2:9">
      <c r="B10860" t="s">
        <v>19745</v>
      </c>
      <c r="C10860" t="s">
        <v>6309</v>
      </c>
      <c r="D10860" s="2">
        <v>10</v>
      </c>
      <c r="E10860" t="s">
        <v>20213</v>
      </c>
      <c r="F10860" t="s">
        <v>20214</v>
      </c>
      <c r="H10860" t="s">
        <v>19950</v>
      </c>
      <c r="I10860" t="s">
        <v>19986</v>
      </c>
    </row>
    <row r="10861" spans="2:9">
      <c r="B10861" t="s">
        <v>19746</v>
      </c>
      <c r="C10861" t="s">
        <v>19747</v>
      </c>
      <c r="D10861" s="2">
        <v>10</v>
      </c>
      <c r="E10861" t="s">
        <v>20213</v>
      </c>
      <c r="F10861" t="s">
        <v>20214</v>
      </c>
      <c r="H10861" t="s">
        <v>94</v>
      </c>
      <c r="I10861" t="s">
        <v>153</v>
      </c>
    </row>
    <row r="10862" spans="2:9">
      <c r="B10862" t="s">
        <v>19748</v>
      </c>
      <c r="C10862" t="s">
        <v>270</v>
      </c>
      <c r="D10862" s="2">
        <v>10</v>
      </c>
      <c r="E10862" t="s">
        <v>20213</v>
      </c>
      <c r="F10862" t="s">
        <v>20214</v>
      </c>
      <c r="H10862" t="s">
        <v>19950</v>
      </c>
      <c r="I10862" t="s">
        <v>19986</v>
      </c>
    </row>
    <row r="10863" spans="2:9">
      <c r="B10863" t="s">
        <v>19749</v>
      </c>
      <c r="C10863" t="s">
        <v>19750</v>
      </c>
      <c r="D10863" s="2">
        <v>10</v>
      </c>
      <c r="E10863" t="s">
        <v>20213</v>
      </c>
      <c r="F10863" t="s">
        <v>20214</v>
      </c>
      <c r="H10863" t="s">
        <v>20133</v>
      </c>
      <c r="I10863" t="s">
        <v>20134</v>
      </c>
    </row>
    <row r="10864" spans="2:9">
      <c r="B10864" t="s">
        <v>19751</v>
      </c>
      <c r="C10864" t="s">
        <v>19752</v>
      </c>
      <c r="D10864" s="2">
        <v>10</v>
      </c>
      <c r="E10864" t="s">
        <v>20213</v>
      </c>
      <c r="F10864" t="s">
        <v>20214</v>
      </c>
      <c r="H10864" t="s">
        <v>19950</v>
      </c>
      <c r="I10864" t="s">
        <v>19986</v>
      </c>
    </row>
    <row r="10865" spans="2:9">
      <c r="B10865" t="s">
        <v>19753</v>
      </c>
      <c r="C10865" t="s">
        <v>4128</v>
      </c>
      <c r="D10865" s="2">
        <v>10</v>
      </c>
      <c r="E10865" t="s">
        <v>20213</v>
      </c>
      <c r="F10865" t="s">
        <v>20214</v>
      </c>
      <c r="H10865" t="s">
        <v>19950</v>
      </c>
      <c r="I10865" t="s">
        <v>19986</v>
      </c>
    </row>
    <row r="10866" spans="2:9">
      <c r="B10866" t="s">
        <v>19754</v>
      </c>
      <c r="C10866" t="s">
        <v>7966</v>
      </c>
      <c r="D10866" s="2">
        <v>10</v>
      </c>
      <c r="E10866" t="s">
        <v>20213</v>
      </c>
      <c r="F10866" t="s">
        <v>20214</v>
      </c>
      <c r="H10866" t="s">
        <v>19950</v>
      </c>
      <c r="I10866" t="s">
        <v>19986</v>
      </c>
    </row>
    <row r="10867" spans="2:9">
      <c r="B10867" t="s">
        <v>19755</v>
      </c>
      <c r="C10867" t="s">
        <v>19756</v>
      </c>
      <c r="D10867" s="2">
        <v>10</v>
      </c>
      <c r="E10867" t="s">
        <v>20213</v>
      </c>
      <c r="F10867" t="s">
        <v>20214</v>
      </c>
      <c r="H10867" t="s">
        <v>19950</v>
      </c>
      <c r="I10867" t="s">
        <v>19986</v>
      </c>
    </row>
    <row r="10868" spans="2:9">
      <c r="B10868" t="s">
        <v>19757</v>
      </c>
      <c r="C10868" t="s">
        <v>10840</v>
      </c>
      <c r="D10868" s="2">
        <v>10</v>
      </c>
      <c r="E10868" t="s">
        <v>20213</v>
      </c>
      <c r="F10868" t="s">
        <v>20214</v>
      </c>
      <c r="H10868" t="s">
        <v>19950</v>
      </c>
      <c r="I10868" t="s">
        <v>19986</v>
      </c>
    </row>
    <row r="10869" spans="2:9">
      <c r="B10869" t="s">
        <v>19758</v>
      </c>
      <c r="C10869" t="s">
        <v>19759</v>
      </c>
      <c r="D10869" s="2">
        <v>10</v>
      </c>
      <c r="E10869" t="s">
        <v>20213</v>
      </c>
      <c r="F10869" t="s">
        <v>20214</v>
      </c>
      <c r="H10869" t="s">
        <v>94</v>
      </c>
      <c r="I10869" t="s">
        <v>153</v>
      </c>
    </row>
    <row r="10870" spans="2:9">
      <c r="B10870" t="s">
        <v>19760</v>
      </c>
      <c r="C10870" t="s">
        <v>19752</v>
      </c>
      <c r="D10870" s="2">
        <v>10</v>
      </c>
      <c r="E10870" t="s">
        <v>20213</v>
      </c>
      <c r="F10870" t="s">
        <v>20214</v>
      </c>
      <c r="H10870" t="s">
        <v>19950</v>
      </c>
      <c r="I10870" t="s">
        <v>19986</v>
      </c>
    </row>
    <row r="10871" spans="2:9">
      <c r="B10871" t="s">
        <v>19761</v>
      </c>
      <c r="C10871" t="s">
        <v>19762</v>
      </c>
      <c r="D10871" s="2">
        <v>10</v>
      </c>
      <c r="E10871" t="s">
        <v>20213</v>
      </c>
      <c r="F10871" t="s">
        <v>20214</v>
      </c>
      <c r="H10871" t="s">
        <v>19950</v>
      </c>
      <c r="I10871" t="s">
        <v>19986</v>
      </c>
    </row>
    <row r="10872" spans="2:9">
      <c r="B10872" t="s">
        <v>19763</v>
      </c>
      <c r="C10872" t="s">
        <v>19764</v>
      </c>
      <c r="D10872" s="2">
        <v>10</v>
      </c>
      <c r="E10872" t="s">
        <v>20213</v>
      </c>
      <c r="F10872" t="s">
        <v>20214</v>
      </c>
      <c r="H10872" t="s">
        <v>19950</v>
      </c>
      <c r="I10872" t="s">
        <v>19986</v>
      </c>
    </row>
    <row r="10873" spans="2:9">
      <c r="B10873" t="s">
        <v>19765</v>
      </c>
      <c r="C10873" t="s">
        <v>19766</v>
      </c>
      <c r="D10873" s="2">
        <v>10</v>
      </c>
      <c r="E10873" t="s">
        <v>20213</v>
      </c>
      <c r="F10873" t="s">
        <v>20214</v>
      </c>
      <c r="H10873" t="s">
        <v>19950</v>
      </c>
      <c r="I10873" t="s">
        <v>19986</v>
      </c>
    </row>
    <row r="10874" spans="2:9">
      <c r="B10874" t="s">
        <v>19767</v>
      </c>
      <c r="C10874" t="s">
        <v>19768</v>
      </c>
      <c r="D10874" s="2">
        <v>10</v>
      </c>
      <c r="E10874" t="s">
        <v>20213</v>
      </c>
      <c r="F10874" t="s">
        <v>20214</v>
      </c>
      <c r="H10874" t="s">
        <v>19950</v>
      </c>
      <c r="I10874" t="s">
        <v>19986</v>
      </c>
    </row>
    <row r="10875" spans="2:9">
      <c r="B10875" t="s">
        <v>19769</v>
      </c>
      <c r="C10875" t="s">
        <v>19770</v>
      </c>
      <c r="D10875" s="2">
        <v>10</v>
      </c>
      <c r="E10875" t="s">
        <v>20213</v>
      </c>
      <c r="F10875" t="s">
        <v>20214</v>
      </c>
      <c r="H10875" t="s">
        <v>94</v>
      </c>
      <c r="I10875" t="s">
        <v>153</v>
      </c>
    </row>
    <row r="10876" spans="2:9">
      <c r="B10876" t="s">
        <v>19771</v>
      </c>
      <c r="C10876" t="s">
        <v>19772</v>
      </c>
      <c r="D10876" s="2">
        <v>10</v>
      </c>
      <c r="E10876" t="s">
        <v>20213</v>
      </c>
      <c r="F10876" t="s">
        <v>20214</v>
      </c>
      <c r="H10876" t="s">
        <v>19950</v>
      </c>
      <c r="I10876" t="s">
        <v>19986</v>
      </c>
    </row>
    <row r="10877" spans="2:9">
      <c r="B10877" t="s">
        <v>19773</v>
      </c>
      <c r="C10877" t="s">
        <v>19774</v>
      </c>
      <c r="D10877" s="2">
        <v>10</v>
      </c>
      <c r="E10877" t="s">
        <v>20213</v>
      </c>
      <c r="F10877" t="s">
        <v>20214</v>
      </c>
      <c r="H10877" t="s">
        <v>19950</v>
      </c>
      <c r="I10877" t="s">
        <v>19986</v>
      </c>
    </row>
    <row r="10878" spans="2:9">
      <c r="B10878" t="s">
        <v>19775</v>
      </c>
      <c r="C10878" t="s">
        <v>1172</v>
      </c>
      <c r="D10878" s="2">
        <v>10</v>
      </c>
      <c r="E10878" t="s">
        <v>20213</v>
      </c>
      <c r="F10878" t="s">
        <v>20214</v>
      </c>
      <c r="H10878" t="s">
        <v>19950</v>
      </c>
      <c r="I10878" t="s">
        <v>19986</v>
      </c>
    </row>
    <row r="10879" spans="2:9">
      <c r="B10879" t="s">
        <v>19776</v>
      </c>
      <c r="C10879" t="s">
        <v>19777</v>
      </c>
      <c r="D10879" s="2">
        <v>10</v>
      </c>
      <c r="E10879" t="s">
        <v>20213</v>
      </c>
      <c r="F10879" t="s">
        <v>20214</v>
      </c>
      <c r="H10879" t="s">
        <v>19950</v>
      </c>
      <c r="I10879" t="s">
        <v>19986</v>
      </c>
    </row>
    <row r="10880" spans="2:9">
      <c r="B10880" t="s">
        <v>19778</v>
      </c>
      <c r="C10880" t="s">
        <v>5257</v>
      </c>
      <c r="D10880" s="2">
        <v>10</v>
      </c>
      <c r="E10880" t="s">
        <v>20213</v>
      </c>
      <c r="F10880" t="s">
        <v>20214</v>
      </c>
      <c r="H10880" t="s">
        <v>19950</v>
      </c>
      <c r="I10880" t="s">
        <v>19986</v>
      </c>
    </row>
    <row r="10881" spans="2:9">
      <c r="B10881" t="s">
        <v>19779</v>
      </c>
      <c r="C10881" t="s">
        <v>19780</v>
      </c>
      <c r="D10881" s="2">
        <v>10</v>
      </c>
      <c r="E10881" t="s">
        <v>20213</v>
      </c>
      <c r="F10881" t="s">
        <v>20214</v>
      </c>
      <c r="H10881" t="s">
        <v>19950</v>
      </c>
      <c r="I10881" t="s">
        <v>19986</v>
      </c>
    </row>
    <row r="10882" spans="2:9">
      <c r="B10882" t="s">
        <v>19781</v>
      </c>
      <c r="C10882" t="s">
        <v>19782</v>
      </c>
      <c r="D10882" s="2">
        <v>10</v>
      </c>
      <c r="E10882" t="s">
        <v>20213</v>
      </c>
      <c r="F10882" t="s">
        <v>20214</v>
      </c>
      <c r="H10882" t="s">
        <v>94</v>
      </c>
      <c r="I10882" t="s">
        <v>153</v>
      </c>
    </row>
    <row r="10883" spans="2:9">
      <c r="B10883" t="s">
        <v>19783</v>
      </c>
      <c r="C10883" t="s">
        <v>6311</v>
      </c>
      <c r="D10883" s="2">
        <v>10</v>
      </c>
      <c r="E10883" t="s">
        <v>20213</v>
      </c>
      <c r="F10883" t="s">
        <v>20214</v>
      </c>
      <c r="H10883" t="s">
        <v>19950</v>
      </c>
      <c r="I10883" t="s">
        <v>19986</v>
      </c>
    </row>
    <row r="10884" spans="2:9">
      <c r="B10884" t="s">
        <v>19784</v>
      </c>
      <c r="C10884" t="s">
        <v>19762</v>
      </c>
      <c r="D10884" s="2">
        <v>10</v>
      </c>
      <c r="E10884" t="s">
        <v>20213</v>
      </c>
      <c r="F10884" t="s">
        <v>20214</v>
      </c>
      <c r="H10884" t="s">
        <v>19950</v>
      </c>
      <c r="I10884" t="s">
        <v>19986</v>
      </c>
    </row>
    <row r="10885" spans="2:9">
      <c r="B10885" t="s">
        <v>19785</v>
      </c>
      <c r="C10885" t="s">
        <v>19786</v>
      </c>
      <c r="D10885" s="2">
        <v>10</v>
      </c>
      <c r="E10885" t="s">
        <v>20213</v>
      </c>
      <c r="F10885" t="s">
        <v>20214</v>
      </c>
      <c r="H10885" t="s">
        <v>19950</v>
      </c>
      <c r="I10885" t="s">
        <v>19986</v>
      </c>
    </row>
    <row r="10886" spans="2:9">
      <c r="B10886" t="s">
        <v>19787</v>
      </c>
      <c r="C10886" t="s">
        <v>19788</v>
      </c>
      <c r="D10886" s="2">
        <v>10</v>
      </c>
      <c r="E10886" t="s">
        <v>20213</v>
      </c>
      <c r="F10886" t="s">
        <v>20214</v>
      </c>
      <c r="H10886" t="s">
        <v>19950</v>
      </c>
      <c r="I10886" t="s">
        <v>19986</v>
      </c>
    </row>
    <row r="10887" spans="2:9">
      <c r="B10887" t="s">
        <v>19789</v>
      </c>
      <c r="C10887" t="s">
        <v>4126</v>
      </c>
      <c r="D10887" s="2">
        <v>10</v>
      </c>
      <c r="E10887" t="s">
        <v>20213</v>
      </c>
      <c r="F10887" t="s">
        <v>20214</v>
      </c>
      <c r="H10887" t="s">
        <v>19950</v>
      </c>
      <c r="I10887" t="s">
        <v>19986</v>
      </c>
    </row>
    <row r="10888" spans="2:9">
      <c r="B10888" t="s">
        <v>19790</v>
      </c>
      <c r="C10888" t="s">
        <v>19791</v>
      </c>
      <c r="D10888" s="2">
        <v>10</v>
      </c>
      <c r="E10888" t="s">
        <v>20213</v>
      </c>
      <c r="F10888" t="s">
        <v>20214</v>
      </c>
      <c r="H10888" t="s">
        <v>94</v>
      </c>
      <c r="I10888" t="s">
        <v>153</v>
      </c>
    </row>
    <row r="10889" spans="2:9">
      <c r="B10889" t="s">
        <v>19792</v>
      </c>
      <c r="C10889" t="s">
        <v>19793</v>
      </c>
      <c r="D10889" s="2">
        <v>10</v>
      </c>
      <c r="E10889" t="s">
        <v>20213</v>
      </c>
      <c r="F10889" t="s">
        <v>20214</v>
      </c>
      <c r="H10889" t="s">
        <v>19950</v>
      </c>
      <c r="I10889" t="s">
        <v>19986</v>
      </c>
    </row>
    <row r="10890" spans="2:9">
      <c r="B10890" t="s">
        <v>19794</v>
      </c>
      <c r="C10890" t="s">
        <v>19795</v>
      </c>
      <c r="D10890" s="2">
        <v>10</v>
      </c>
      <c r="E10890" t="s">
        <v>20213</v>
      </c>
      <c r="F10890" t="s">
        <v>20214</v>
      </c>
      <c r="H10890" t="s">
        <v>19950</v>
      </c>
      <c r="I10890" t="s">
        <v>19986</v>
      </c>
    </row>
    <row r="10891" spans="2:9">
      <c r="B10891" t="s">
        <v>19796</v>
      </c>
      <c r="C10891" t="s">
        <v>1173</v>
      </c>
      <c r="D10891" s="2">
        <v>10</v>
      </c>
      <c r="E10891" t="s">
        <v>20213</v>
      </c>
      <c r="F10891" t="s">
        <v>20214</v>
      </c>
      <c r="H10891" t="s">
        <v>19950</v>
      </c>
      <c r="I10891" t="s">
        <v>19986</v>
      </c>
    </row>
    <row r="10892" spans="2:9">
      <c r="B10892" t="s">
        <v>19797</v>
      </c>
      <c r="C10892" t="s">
        <v>19798</v>
      </c>
      <c r="D10892" s="2">
        <v>10</v>
      </c>
      <c r="E10892" t="s">
        <v>20213</v>
      </c>
      <c r="F10892" t="s">
        <v>20214</v>
      </c>
      <c r="H10892" t="s">
        <v>19950</v>
      </c>
      <c r="I10892" t="s">
        <v>19986</v>
      </c>
    </row>
    <row r="10893" spans="2:9">
      <c r="B10893" t="s">
        <v>19799</v>
      </c>
      <c r="C10893" t="s">
        <v>19800</v>
      </c>
      <c r="D10893" s="2">
        <v>10</v>
      </c>
      <c r="E10893" t="s">
        <v>20213</v>
      </c>
      <c r="F10893" t="s">
        <v>20214</v>
      </c>
      <c r="H10893" t="s">
        <v>20177</v>
      </c>
      <c r="I10893" t="s">
        <v>20178</v>
      </c>
    </row>
    <row r="10894" spans="2:9">
      <c r="B10894" t="s">
        <v>19801</v>
      </c>
      <c r="C10894" t="s">
        <v>19802</v>
      </c>
      <c r="D10894" s="2">
        <v>10</v>
      </c>
      <c r="E10894" t="s">
        <v>20213</v>
      </c>
      <c r="F10894" t="s">
        <v>20214</v>
      </c>
      <c r="H10894" t="s">
        <v>19950</v>
      </c>
      <c r="I10894" t="s">
        <v>19986</v>
      </c>
    </row>
    <row r="10895" spans="2:9">
      <c r="B10895" t="s">
        <v>19803</v>
      </c>
      <c r="C10895" t="s">
        <v>19804</v>
      </c>
      <c r="D10895" s="2">
        <v>10</v>
      </c>
      <c r="E10895" t="s">
        <v>20213</v>
      </c>
      <c r="F10895" t="s">
        <v>20214</v>
      </c>
      <c r="H10895" t="s">
        <v>19950</v>
      </c>
      <c r="I10895" t="s">
        <v>19986</v>
      </c>
    </row>
    <row r="10896" spans="2:9">
      <c r="B10896" t="s">
        <v>19805</v>
      </c>
      <c r="C10896" t="s">
        <v>19806</v>
      </c>
      <c r="D10896" s="2">
        <v>10</v>
      </c>
      <c r="E10896" t="s">
        <v>20213</v>
      </c>
      <c r="F10896" t="s">
        <v>20214</v>
      </c>
      <c r="H10896" t="s">
        <v>19950</v>
      </c>
      <c r="I10896" t="s">
        <v>19986</v>
      </c>
    </row>
    <row r="10897" spans="2:9">
      <c r="B10897" t="s">
        <v>19807</v>
      </c>
      <c r="C10897" t="s">
        <v>4892</v>
      </c>
      <c r="D10897" s="2">
        <v>10</v>
      </c>
      <c r="E10897" t="s">
        <v>20213</v>
      </c>
      <c r="F10897" t="s">
        <v>20214</v>
      </c>
      <c r="H10897" t="s">
        <v>98</v>
      </c>
      <c r="I10897" t="s">
        <v>101</v>
      </c>
    </row>
    <row r="10898" spans="2:9">
      <c r="B10898" t="s">
        <v>19808</v>
      </c>
      <c r="C10898" t="s">
        <v>19809</v>
      </c>
      <c r="D10898" s="2">
        <v>10</v>
      </c>
      <c r="E10898" t="s">
        <v>20213</v>
      </c>
      <c r="F10898" t="s">
        <v>20214</v>
      </c>
      <c r="H10898" t="s">
        <v>19950</v>
      </c>
      <c r="I10898" t="s">
        <v>19986</v>
      </c>
    </row>
    <row r="10899" spans="2:9">
      <c r="B10899" t="s">
        <v>19810</v>
      </c>
      <c r="C10899" t="s">
        <v>2157</v>
      </c>
      <c r="D10899" s="2">
        <v>10</v>
      </c>
      <c r="E10899" t="s">
        <v>20213</v>
      </c>
      <c r="F10899" t="s">
        <v>20214</v>
      </c>
      <c r="H10899" t="s">
        <v>19950</v>
      </c>
      <c r="I10899" t="s">
        <v>19986</v>
      </c>
    </row>
    <row r="10900" spans="2:9">
      <c r="B10900" t="s">
        <v>19811</v>
      </c>
      <c r="C10900" t="s">
        <v>5263</v>
      </c>
      <c r="D10900" s="2">
        <v>10</v>
      </c>
      <c r="E10900" t="s">
        <v>20213</v>
      </c>
      <c r="F10900" t="s">
        <v>20214</v>
      </c>
      <c r="H10900" t="s">
        <v>19950</v>
      </c>
      <c r="I10900" t="s">
        <v>19986</v>
      </c>
    </row>
    <row r="10901" spans="2:9">
      <c r="B10901" t="s">
        <v>19812</v>
      </c>
      <c r="C10901" t="s">
        <v>19813</v>
      </c>
      <c r="D10901" s="2">
        <v>10</v>
      </c>
      <c r="E10901" t="s">
        <v>20213</v>
      </c>
      <c r="F10901" t="s">
        <v>20214</v>
      </c>
      <c r="H10901" t="s">
        <v>19950</v>
      </c>
      <c r="I10901" t="s">
        <v>19986</v>
      </c>
    </row>
    <row r="10902" spans="2:9">
      <c r="B10902" t="s">
        <v>19814</v>
      </c>
      <c r="C10902" t="s">
        <v>19780</v>
      </c>
      <c r="D10902" s="2">
        <v>10</v>
      </c>
      <c r="E10902" t="s">
        <v>20213</v>
      </c>
      <c r="F10902" t="s">
        <v>20214</v>
      </c>
      <c r="H10902" t="s">
        <v>19950</v>
      </c>
      <c r="I10902" t="s">
        <v>19986</v>
      </c>
    </row>
    <row r="10903" spans="2:9">
      <c r="B10903" t="s">
        <v>19815</v>
      </c>
      <c r="C10903" t="s">
        <v>19816</v>
      </c>
      <c r="D10903" s="2">
        <v>10</v>
      </c>
      <c r="E10903" t="s">
        <v>20213</v>
      </c>
      <c r="F10903" t="s">
        <v>20214</v>
      </c>
      <c r="H10903" t="s">
        <v>19950</v>
      </c>
      <c r="I10903" t="s">
        <v>19986</v>
      </c>
    </row>
    <row r="10904" spans="2:9">
      <c r="B10904" t="s">
        <v>19817</v>
      </c>
      <c r="C10904" t="s">
        <v>19818</v>
      </c>
      <c r="D10904" s="2">
        <v>10</v>
      </c>
      <c r="E10904" t="s">
        <v>20213</v>
      </c>
      <c r="F10904" t="s">
        <v>20214</v>
      </c>
      <c r="H10904" t="s">
        <v>19950</v>
      </c>
      <c r="I10904" t="s">
        <v>19986</v>
      </c>
    </row>
    <row r="10905" spans="2:9">
      <c r="B10905" t="s">
        <v>19819</v>
      </c>
      <c r="C10905" t="s">
        <v>19820</v>
      </c>
      <c r="D10905" s="2">
        <v>10</v>
      </c>
      <c r="E10905" t="s">
        <v>20213</v>
      </c>
      <c r="F10905" t="s">
        <v>20214</v>
      </c>
      <c r="H10905" t="s">
        <v>19950</v>
      </c>
      <c r="I10905" t="s">
        <v>19986</v>
      </c>
    </row>
    <row r="10906" spans="2:9">
      <c r="B10906" t="s">
        <v>19821</v>
      </c>
      <c r="C10906" t="s">
        <v>19822</v>
      </c>
      <c r="D10906" s="2">
        <v>10</v>
      </c>
      <c r="E10906" t="s">
        <v>20213</v>
      </c>
      <c r="F10906" t="s">
        <v>20214</v>
      </c>
      <c r="H10906" t="s">
        <v>19950</v>
      </c>
      <c r="I10906" t="s">
        <v>19986</v>
      </c>
    </row>
    <row r="10907" spans="2:9">
      <c r="B10907" t="s">
        <v>19823</v>
      </c>
      <c r="C10907" t="s">
        <v>19824</v>
      </c>
      <c r="D10907" s="2">
        <v>10</v>
      </c>
      <c r="E10907" t="s">
        <v>20213</v>
      </c>
      <c r="F10907" t="s">
        <v>20214</v>
      </c>
      <c r="H10907" t="s">
        <v>19950</v>
      </c>
      <c r="I10907" t="s">
        <v>19986</v>
      </c>
    </row>
    <row r="10908" spans="2:9">
      <c r="B10908" t="s">
        <v>19825</v>
      </c>
      <c r="C10908" t="s">
        <v>19809</v>
      </c>
      <c r="D10908" s="2">
        <v>10</v>
      </c>
      <c r="E10908" t="s">
        <v>20213</v>
      </c>
      <c r="F10908" t="s">
        <v>20214</v>
      </c>
      <c r="H10908" t="s">
        <v>19950</v>
      </c>
      <c r="I10908" t="s">
        <v>19986</v>
      </c>
    </row>
    <row r="10909" spans="2:9">
      <c r="B10909" t="s">
        <v>19826</v>
      </c>
      <c r="C10909" t="s">
        <v>19827</v>
      </c>
      <c r="D10909" s="2">
        <v>10</v>
      </c>
      <c r="E10909" t="s">
        <v>20213</v>
      </c>
      <c r="F10909" t="s">
        <v>20214</v>
      </c>
      <c r="H10909" t="s">
        <v>19950</v>
      </c>
      <c r="I10909" t="s">
        <v>19986</v>
      </c>
    </row>
    <row r="10910" spans="2:9">
      <c r="B10910" t="s">
        <v>19828</v>
      </c>
      <c r="C10910" t="s">
        <v>8731</v>
      </c>
      <c r="D10910" s="2">
        <v>10</v>
      </c>
      <c r="E10910" t="s">
        <v>20213</v>
      </c>
      <c r="F10910" t="s">
        <v>20214</v>
      </c>
      <c r="H10910" t="s">
        <v>98</v>
      </c>
      <c r="I10910" t="s">
        <v>155</v>
      </c>
    </row>
    <row r="10911" spans="2:9">
      <c r="B10911" t="s">
        <v>19829</v>
      </c>
      <c r="C10911" t="s">
        <v>5457</v>
      </c>
      <c r="D10911" s="2">
        <v>10</v>
      </c>
      <c r="E10911" t="s">
        <v>20213</v>
      </c>
      <c r="F10911" t="s">
        <v>20214</v>
      </c>
      <c r="H10911" t="s">
        <v>19950</v>
      </c>
      <c r="I10911" t="s">
        <v>19986</v>
      </c>
    </row>
    <row r="10912" spans="2:9">
      <c r="B10912" t="s">
        <v>19830</v>
      </c>
      <c r="C10912" t="s">
        <v>7964</v>
      </c>
      <c r="D10912" s="2">
        <v>10</v>
      </c>
      <c r="E10912" t="s">
        <v>20213</v>
      </c>
      <c r="F10912" t="s">
        <v>20214</v>
      </c>
      <c r="H10912" t="s">
        <v>19950</v>
      </c>
      <c r="I10912" t="s">
        <v>19986</v>
      </c>
    </row>
    <row r="10913" spans="2:9">
      <c r="B10913" t="s">
        <v>19831</v>
      </c>
      <c r="C10913" t="s">
        <v>1172</v>
      </c>
      <c r="D10913" s="2">
        <v>10</v>
      </c>
      <c r="E10913" t="s">
        <v>20213</v>
      </c>
      <c r="F10913" t="s">
        <v>20214</v>
      </c>
      <c r="H10913" t="s">
        <v>19950</v>
      </c>
      <c r="I10913" t="s">
        <v>19986</v>
      </c>
    </row>
    <row r="10914" spans="2:9">
      <c r="B10914" t="s">
        <v>19840</v>
      </c>
      <c r="C10914" t="s">
        <v>19840</v>
      </c>
      <c r="D10914" s="2">
        <v>10</v>
      </c>
      <c r="E10914" t="s">
        <v>20213</v>
      </c>
      <c r="F10914" t="s">
        <v>20214</v>
      </c>
      <c r="H10914" t="s">
        <v>19932</v>
      </c>
      <c r="I10914" t="s">
        <v>19999</v>
      </c>
    </row>
    <row r="10915" spans="2:9">
      <c r="B10915" t="s">
        <v>19844</v>
      </c>
      <c r="C10915" t="s">
        <v>19844</v>
      </c>
      <c r="D10915" s="2">
        <v>10</v>
      </c>
      <c r="E10915" t="s">
        <v>20213</v>
      </c>
      <c r="F10915" t="s">
        <v>20214</v>
      </c>
      <c r="H10915" t="s">
        <v>98</v>
      </c>
      <c r="I10915" t="s">
        <v>99</v>
      </c>
    </row>
    <row r="10916" spans="2:9">
      <c r="B10916" t="s">
        <v>19851</v>
      </c>
      <c r="C10916" t="s">
        <v>19851</v>
      </c>
      <c r="D10916" s="2">
        <v>10</v>
      </c>
      <c r="E10916" t="s">
        <v>20213</v>
      </c>
      <c r="F10916" t="s">
        <v>20214</v>
      </c>
      <c r="H10916" t="s">
        <v>19932</v>
      </c>
      <c r="I10916" t="s">
        <v>19999</v>
      </c>
    </row>
    <row r="10917" spans="2:9">
      <c r="B10917" t="s">
        <v>19856</v>
      </c>
      <c r="C10917" t="s">
        <v>19856</v>
      </c>
      <c r="D10917" s="2">
        <v>10</v>
      </c>
      <c r="E10917" t="s">
        <v>20213</v>
      </c>
      <c r="F10917" t="s">
        <v>20214</v>
      </c>
      <c r="H10917" t="s">
        <v>19932</v>
      </c>
      <c r="I10917" t="s">
        <v>19999</v>
      </c>
    </row>
    <row r="10918" spans="2:9">
      <c r="B10918" t="s">
        <v>19857</v>
      </c>
      <c r="C10918" t="s">
        <v>19857</v>
      </c>
      <c r="D10918" s="2">
        <v>10</v>
      </c>
      <c r="E10918" t="s">
        <v>20213</v>
      </c>
      <c r="F10918" t="s">
        <v>20214</v>
      </c>
      <c r="H10918" t="s">
        <v>94</v>
      </c>
      <c r="I10918" t="s">
        <v>153</v>
      </c>
    </row>
    <row r="10919" spans="2:9">
      <c r="B10919" t="s">
        <v>19858</v>
      </c>
      <c r="C10919" t="s">
        <v>19858</v>
      </c>
      <c r="D10919" s="2">
        <v>10</v>
      </c>
      <c r="E10919" t="s">
        <v>20213</v>
      </c>
      <c r="F10919" t="s">
        <v>20214</v>
      </c>
      <c r="H10919" t="s">
        <v>19932</v>
      </c>
      <c r="I10919" t="s">
        <v>19999</v>
      </c>
    </row>
    <row r="10920" spans="2:9">
      <c r="B10920" t="s">
        <v>19865</v>
      </c>
      <c r="C10920" t="s">
        <v>19865</v>
      </c>
      <c r="D10920" s="2">
        <v>10</v>
      </c>
      <c r="E10920" t="s">
        <v>20213</v>
      </c>
      <c r="F10920" t="s">
        <v>20214</v>
      </c>
      <c r="H10920" t="s">
        <v>19932</v>
      </c>
      <c r="I10920" t="s">
        <v>19999</v>
      </c>
    </row>
    <row r="10921" spans="2:9">
      <c r="B10921" t="s">
        <v>19866</v>
      </c>
      <c r="C10921" t="s">
        <v>19866</v>
      </c>
      <c r="D10921" s="2">
        <v>10</v>
      </c>
      <c r="E10921" t="s">
        <v>20213</v>
      </c>
      <c r="F10921" t="s">
        <v>20214</v>
      </c>
      <c r="H10921" t="s">
        <v>94</v>
      </c>
      <c r="I10921" t="s">
        <v>153</v>
      </c>
    </row>
    <row r="10922" spans="2:9">
      <c r="B10922" t="s">
        <v>19872</v>
      </c>
      <c r="C10922" t="s">
        <v>19872</v>
      </c>
      <c r="D10922" s="2">
        <v>10</v>
      </c>
      <c r="E10922" t="s">
        <v>20213</v>
      </c>
      <c r="F10922" t="s">
        <v>20214</v>
      </c>
      <c r="H10922" t="s">
        <v>19932</v>
      </c>
      <c r="I10922" t="s">
        <v>19999</v>
      </c>
    </row>
    <row r="10923" spans="2:9">
      <c r="B10923" t="s">
        <v>19876</v>
      </c>
      <c r="C10923" t="s">
        <v>19876</v>
      </c>
      <c r="D10923" s="2">
        <v>10</v>
      </c>
      <c r="E10923" t="s">
        <v>20213</v>
      </c>
      <c r="F10923" t="s">
        <v>20214</v>
      </c>
      <c r="H10923" t="s">
        <v>94</v>
      </c>
      <c r="I10923" t="s">
        <v>153</v>
      </c>
    </row>
    <row r="10924" spans="2:9">
      <c r="B10924" t="s">
        <v>19877</v>
      </c>
      <c r="C10924" t="s">
        <v>19877</v>
      </c>
      <c r="D10924" s="2">
        <v>10</v>
      </c>
      <c r="E10924" t="s">
        <v>20213</v>
      </c>
      <c r="F10924" t="s">
        <v>20214</v>
      </c>
      <c r="H10924" t="s">
        <v>94</v>
      </c>
      <c r="I10924" t="s">
        <v>153</v>
      </c>
    </row>
    <row r="10925" spans="2:9">
      <c r="B10925" t="s">
        <v>19883</v>
      </c>
      <c r="C10925" t="s">
        <v>19883</v>
      </c>
      <c r="D10925" s="2">
        <v>10</v>
      </c>
      <c r="E10925" t="s">
        <v>20213</v>
      </c>
      <c r="F10925" t="s">
        <v>20214</v>
      </c>
      <c r="H10925" t="s">
        <v>94</v>
      </c>
      <c r="I10925" t="s">
        <v>153</v>
      </c>
    </row>
    <row r="10926" spans="2:9">
      <c r="B10926" t="s">
        <v>19885</v>
      </c>
      <c r="C10926" t="s">
        <v>19885</v>
      </c>
      <c r="D10926" s="2">
        <v>10</v>
      </c>
      <c r="E10926" t="s">
        <v>20213</v>
      </c>
      <c r="F10926" t="s">
        <v>20214</v>
      </c>
      <c r="H10926" t="s">
        <v>94</v>
      </c>
      <c r="I10926" t="s">
        <v>153</v>
      </c>
    </row>
    <row r="10927" spans="2:9">
      <c r="B10927" t="s">
        <v>19890</v>
      </c>
      <c r="C10927" t="s">
        <v>19890</v>
      </c>
      <c r="D10927" s="2">
        <v>10</v>
      </c>
      <c r="E10927" t="s">
        <v>20213</v>
      </c>
      <c r="F10927" t="s">
        <v>20214</v>
      </c>
      <c r="H10927" t="s">
        <v>94</v>
      </c>
      <c r="I10927" t="s">
        <v>153</v>
      </c>
    </row>
    <row r="10928" spans="2:9">
      <c r="B10928" t="s">
        <v>19892</v>
      </c>
      <c r="C10928" t="s">
        <v>19892</v>
      </c>
      <c r="D10928" s="2">
        <v>10</v>
      </c>
      <c r="E10928" t="s">
        <v>20213</v>
      </c>
      <c r="F10928" t="s">
        <v>20214</v>
      </c>
      <c r="H10928" t="s">
        <v>94</v>
      </c>
      <c r="I10928" t="s">
        <v>153</v>
      </c>
    </row>
    <row r="10929" spans="2:9">
      <c r="B10929" t="s">
        <v>19902</v>
      </c>
      <c r="C10929" t="s">
        <v>19902</v>
      </c>
      <c r="D10929" s="2">
        <v>10</v>
      </c>
      <c r="E10929" t="s">
        <v>20212</v>
      </c>
      <c r="F10929" t="s">
        <v>20194</v>
      </c>
      <c r="H10929" t="s">
        <v>106</v>
      </c>
      <c r="I10929" t="s">
        <v>170</v>
      </c>
    </row>
    <row r="10930" spans="2:9">
      <c r="B10930" t="s">
        <v>19903</v>
      </c>
      <c r="C10930" t="s">
        <v>19903</v>
      </c>
      <c r="D10930" s="2">
        <v>10</v>
      </c>
      <c r="E10930" t="s">
        <v>20212</v>
      </c>
      <c r="F10930" t="s">
        <v>20201</v>
      </c>
      <c r="H10930" t="s">
        <v>106</v>
      </c>
      <c r="I10930" t="s">
        <v>170</v>
      </c>
    </row>
    <row r="10931" spans="2:9">
      <c r="B10931" t="s">
        <v>19904</v>
      </c>
      <c r="C10931" t="s">
        <v>19904</v>
      </c>
      <c r="D10931" s="2">
        <v>10</v>
      </c>
      <c r="E10931" t="s">
        <v>20213</v>
      </c>
      <c r="F10931" t="s">
        <v>20214</v>
      </c>
      <c r="H10931" t="s">
        <v>19932</v>
      </c>
      <c r="I10931" t="s">
        <v>19933</v>
      </c>
    </row>
    <row r="10932" spans="2:9">
      <c r="B10932" t="s">
        <v>19905</v>
      </c>
      <c r="C10932" t="s">
        <v>19906</v>
      </c>
      <c r="D10932" s="2">
        <v>10</v>
      </c>
      <c r="E10932" t="s">
        <v>20213</v>
      </c>
      <c r="F10932" t="s">
        <v>20214</v>
      </c>
      <c r="H10932" t="s">
        <v>20116</v>
      </c>
      <c r="I10932" t="s">
        <v>20179</v>
      </c>
    </row>
    <row r="10933" spans="2:9">
      <c r="B10933" t="s">
        <v>19907</v>
      </c>
      <c r="C10933" t="s">
        <v>19908</v>
      </c>
      <c r="D10933" s="2">
        <v>10</v>
      </c>
      <c r="E10933" t="s">
        <v>20213</v>
      </c>
      <c r="F10933" t="s">
        <v>20214</v>
      </c>
      <c r="H10933" t="s">
        <v>98</v>
      </c>
      <c r="I10933" t="s">
        <v>155</v>
      </c>
    </row>
    <row r="10934" spans="2:9">
      <c r="B10934" t="s">
        <v>19909</v>
      </c>
      <c r="C10934" t="s">
        <v>19910</v>
      </c>
      <c r="D10934" s="2">
        <v>10</v>
      </c>
      <c r="E10934" t="s">
        <v>20213</v>
      </c>
      <c r="F10934" t="s">
        <v>20214</v>
      </c>
      <c r="H10934" t="s">
        <v>98</v>
      </c>
      <c r="I10934" t="s">
        <v>155</v>
      </c>
    </row>
    <row r="10935" spans="2:9">
      <c r="B10935" t="s">
        <v>19911</v>
      </c>
      <c r="C10935" t="s">
        <v>19912</v>
      </c>
      <c r="D10935" s="2">
        <v>10</v>
      </c>
      <c r="E10935" t="s">
        <v>20213</v>
      </c>
      <c r="F10935" t="s">
        <v>20214</v>
      </c>
      <c r="H10935" t="s">
        <v>106</v>
      </c>
      <c r="I10935" t="s">
        <v>170</v>
      </c>
    </row>
    <row r="10936" spans="2:9">
      <c r="B10936" t="s">
        <v>19913</v>
      </c>
      <c r="C10936" t="s">
        <v>223</v>
      </c>
      <c r="D10936" s="2">
        <v>10</v>
      </c>
      <c r="E10936" t="s">
        <v>20213</v>
      </c>
      <c r="F10936" t="s">
        <v>20214</v>
      </c>
      <c r="H10936" t="s">
        <v>98</v>
      </c>
      <c r="I10936" t="s">
        <v>155</v>
      </c>
    </row>
    <row r="10937" spans="2:9">
      <c r="B10937" t="s">
        <v>19914</v>
      </c>
      <c r="C10937" t="s">
        <v>910</v>
      </c>
      <c r="D10937" s="2">
        <v>10</v>
      </c>
      <c r="E10937" t="s">
        <v>20213</v>
      </c>
      <c r="F10937" t="s">
        <v>20214</v>
      </c>
      <c r="H10937" t="s">
        <v>98</v>
      </c>
      <c r="I10937" t="s">
        <v>155</v>
      </c>
    </row>
    <row r="10938" spans="2:9">
      <c r="B10938" t="s">
        <v>19915</v>
      </c>
      <c r="C10938" t="s">
        <v>19916</v>
      </c>
      <c r="D10938" s="2">
        <v>10</v>
      </c>
      <c r="E10938" t="s">
        <v>20213</v>
      </c>
      <c r="F10938" t="s">
        <v>20214</v>
      </c>
      <c r="H10938" t="s">
        <v>98</v>
      </c>
      <c r="I10938" t="s">
        <v>155</v>
      </c>
    </row>
    <row r="10939" spans="2:9">
      <c r="B10939" t="s">
        <v>19917</v>
      </c>
      <c r="C10939" t="s">
        <v>19918</v>
      </c>
      <c r="D10939" s="2">
        <v>10</v>
      </c>
      <c r="E10939" t="s">
        <v>20213</v>
      </c>
      <c r="F10939" t="s">
        <v>20214</v>
      </c>
      <c r="H10939" t="s">
        <v>98</v>
      </c>
      <c r="I10939" t="s">
        <v>155</v>
      </c>
    </row>
    <row r="10940" spans="2:9">
      <c r="B10940" t="s">
        <v>19919</v>
      </c>
      <c r="C10940" t="s">
        <v>66</v>
      </c>
      <c r="D10940" s="2">
        <v>10</v>
      </c>
      <c r="E10940" t="s">
        <v>20213</v>
      </c>
      <c r="F10940" t="s">
        <v>20214</v>
      </c>
      <c r="H10940" t="s">
        <v>106</v>
      </c>
      <c r="I10940" t="s">
        <v>170</v>
      </c>
    </row>
    <row r="10941" spans="2:9">
      <c r="B10941" t="s">
        <v>19920</v>
      </c>
      <c r="C10941" t="s">
        <v>19921</v>
      </c>
      <c r="D10941" s="2">
        <v>10</v>
      </c>
      <c r="E10941" t="s">
        <v>20213</v>
      </c>
      <c r="F10941" t="s">
        <v>20214</v>
      </c>
      <c r="H10941" t="s">
        <v>98</v>
      </c>
      <c r="I10941" t="s">
        <v>155</v>
      </c>
    </row>
  </sheetData>
  <conditionalFormatting sqref="B1:B1048576">
    <cfRule type="duplicateValues" dxfId="2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(13,518)</vt:lpstr>
      <vt:lpstr>Relevant KW List (10,940)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Roldan</cp:lastModifiedBy>
  <dcterms:created xsi:type="dcterms:W3CDTF">2022-12-14T10:47:01Z</dcterms:created>
  <dcterms:modified xsi:type="dcterms:W3CDTF">2022-12-20T17:40:59Z</dcterms:modified>
</cp:coreProperties>
</file>