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sers\User\Documents\GitHub\ES_Camp_22nd\FileSearchSystem\Redirect\cookie\csv\"/>
    </mc:Choice>
  </mc:AlternateContent>
  <xr:revisionPtr revIDLastSave="0" documentId="13_ncr:1_{7BAE12EF-391F-41EC-A5F8-A95FC86D71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F2" i="1"/>
  <c r="G2" i="1"/>
  <c r="H2" i="1"/>
  <c r="I2" i="1"/>
  <c r="J2" i="1"/>
  <c r="K2" i="1"/>
  <c r="L2" i="1"/>
  <c r="A2" i="1"/>
  <c r="B2" i="1"/>
  <c r="F3" i="1"/>
  <c r="G3" i="1"/>
  <c r="H3" i="1"/>
  <c r="I3" i="1"/>
  <c r="J3" i="1"/>
  <c r="K3" i="1"/>
  <c r="L3" i="1"/>
  <c r="A3" i="1"/>
  <c r="B3" i="1"/>
  <c r="F4" i="1"/>
  <c r="G4" i="1"/>
  <c r="H4" i="1"/>
  <c r="I4" i="1"/>
  <c r="J4" i="1"/>
  <c r="K4" i="1"/>
  <c r="L4" i="1"/>
  <c r="A4" i="1"/>
  <c r="B4" i="1"/>
  <c r="F5" i="1"/>
  <c r="G5" i="1"/>
  <c r="H5" i="1"/>
  <c r="I5" i="1"/>
  <c r="J5" i="1"/>
  <c r="K5" i="1"/>
  <c r="L5" i="1"/>
  <c r="A5" i="1"/>
  <c r="B5" i="1"/>
  <c r="F6" i="1"/>
  <c r="G6" i="1"/>
  <c r="H6" i="1"/>
  <c r="I6" i="1"/>
  <c r="J6" i="1"/>
  <c r="K6" i="1"/>
  <c r="L6" i="1"/>
  <c r="A6" i="1"/>
  <c r="B6" i="1"/>
  <c r="F7" i="1"/>
  <c r="G7" i="1"/>
  <c r="H7" i="1"/>
  <c r="I7" i="1"/>
  <c r="J7" i="1"/>
  <c r="K7" i="1"/>
  <c r="L7" i="1"/>
  <c r="A7" i="1"/>
  <c r="B7" i="1"/>
  <c r="F8" i="1"/>
  <c r="G8" i="1"/>
  <c r="H8" i="1"/>
  <c r="I8" i="1"/>
  <c r="J8" i="1"/>
  <c r="K8" i="1"/>
  <c r="L8" i="1"/>
  <c r="A8" i="1"/>
  <c r="B8" i="1"/>
  <c r="F9" i="1"/>
  <c r="G9" i="1"/>
  <c r="H9" i="1"/>
  <c r="I9" i="1"/>
  <c r="J9" i="1"/>
  <c r="K9" i="1"/>
  <c r="L9" i="1"/>
  <c r="A9" i="1"/>
  <c r="B9" i="1"/>
  <c r="F10" i="1"/>
  <c r="G10" i="1"/>
  <c r="H10" i="1"/>
  <c r="I10" i="1"/>
  <c r="J10" i="1"/>
  <c r="K10" i="1"/>
  <c r="L10" i="1"/>
  <c r="A10" i="1"/>
  <c r="B10" i="1"/>
  <c r="F11" i="1"/>
  <c r="G11" i="1"/>
  <c r="H11" i="1"/>
  <c r="I11" i="1"/>
  <c r="J11" i="1"/>
  <c r="K11" i="1"/>
  <c r="L11" i="1"/>
  <c r="A11" i="1"/>
  <c r="B11" i="1"/>
  <c r="F12" i="1"/>
  <c r="G12" i="1"/>
  <c r="H12" i="1"/>
  <c r="I12" i="1"/>
  <c r="J12" i="1"/>
  <c r="K12" i="1"/>
  <c r="L12" i="1"/>
  <c r="A12" i="1"/>
  <c r="B12" i="1"/>
  <c r="F13" i="1"/>
  <c r="G13" i="1"/>
  <c r="H13" i="1"/>
  <c r="I13" i="1"/>
  <c r="J13" i="1"/>
  <c r="K13" i="1"/>
  <c r="L13" i="1"/>
  <c r="A13" i="1"/>
  <c r="B13" i="1"/>
  <c r="F14" i="1"/>
  <c r="G14" i="1"/>
  <c r="H14" i="1"/>
  <c r="I14" i="1"/>
  <c r="J14" i="1"/>
  <c r="K14" i="1"/>
  <c r="L14" i="1"/>
  <c r="A14" i="1"/>
  <c r="B14" i="1"/>
  <c r="F15" i="1"/>
  <c r="G15" i="1"/>
  <c r="H15" i="1"/>
  <c r="I15" i="1"/>
  <c r="J15" i="1"/>
  <c r="K15" i="1"/>
  <c r="L15" i="1"/>
  <c r="A15" i="1"/>
  <c r="B15" i="1"/>
  <c r="F16" i="1"/>
  <c r="G16" i="1"/>
  <c r="H16" i="1"/>
  <c r="I16" i="1"/>
  <c r="J16" i="1"/>
  <c r="K16" i="1"/>
  <c r="L16" i="1"/>
  <c r="A16" i="1"/>
  <c r="B16" i="1"/>
  <c r="F17" i="1"/>
  <c r="G17" i="1"/>
  <c r="H17" i="1"/>
  <c r="I17" i="1"/>
  <c r="J17" i="1"/>
  <c r="K17" i="1"/>
  <c r="L17" i="1"/>
  <c r="A17" i="1"/>
  <c r="B17" i="1"/>
  <c r="F18" i="1"/>
  <c r="G18" i="1"/>
  <c r="H18" i="1"/>
  <c r="I18" i="1"/>
  <c r="J18" i="1"/>
  <c r="K18" i="1"/>
  <c r="L18" i="1"/>
  <c r="A18" i="1"/>
  <c r="B18" i="1"/>
  <c r="F19" i="1"/>
  <c r="G19" i="1"/>
  <c r="H19" i="1"/>
  <c r="I19" i="1"/>
  <c r="J19" i="1"/>
  <c r="K19" i="1"/>
  <c r="L19" i="1"/>
  <c r="A19" i="1"/>
  <c r="B19" i="1"/>
  <c r="F20" i="1"/>
  <c r="G20" i="1"/>
  <c r="H20" i="1"/>
  <c r="I20" i="1"/>
  <c r="J20" i="1"/>
  <c r="K20" i="1"/>
  <c r="L20" i="1"/>
  <c r="A20" i="1"/>
  <c r="B20" i="1"/>
  <c r="F21" i="1"/>
  <c r="G21" i="1"/>
  <c r="H21" i="1"/>
  <c r="I21" i="1"/>
  <c r="J21" i="1"/>
  <c r="K21" i="1"/>
  <c r="L21" i="1"/>
  <c r="A21" i="1"/>
  <c r="B21" i="1"/>
  <c r="F22" i="1"/>
  <c r="G22" i="1"/>
  <c r="H22" i="1"/>
  <c r="I22" i="1"/>
  <c r="J22" i="1"/>
  <c r="K22" i="1"/>
  <c r="L22" i="1"/>
  <c r="A22" i="1"/>
  <c r="B22" i="1"/>
  <c r="F23" i="1"/>
  <c r="G23" i="1"/>
  <c r="H23" i="1"/>
  <c r="I23" i="1"/>
  <c r="J23" i="1"/>
  <c r="K23" i="1"/>
  <c r="L23" i="1"/>
  <c r="A23" i="1"/>
  <c r="B23" i="1"/>
  <c r="F24" i="1"/>
  <c r="G24" i="1"/>
  <c r="H24" i="1"/>
  <c r="I24" i="1"/>
  <c r="J24" i="1"/>
  <c r="K24" i="1"/>
  <c r="L24" i="1"/>
  <c r="A24" i="1"/>
  <c r="B24" i="1"/>
  <c r="F25" i="1"/>
  <c r="G25" i="1"/>
  <c r="H25" i="1"/>
  <c r="I25" i="1"/>
  <c r="J25" i="1"/>
  <c r="K25" i="1"/>
  <c r="L25" i="1"/>
  <c r="A25" i="1"/>
  <c r="B25" i="1"/>
  <c r="F26" i="1"/>
  <c r="G26" i="1"/>
  <c r="H26" i="1"/>
  <c r="I26" i="1"/>
  <c r="J26" i="1"/>
  <c r="K26" i="1"/>
  <c r="L26" i="1"/>
  <c r="A26" i="1"/>
  <c r="B26" i="1"/>
  <c r="F27" i="1"/>
  <c r="G27" i="1"/>
  <c r="H27" i="1"/>
  <c r="I27" i="1"/>
  <c r="J27" i="1"/>
  <c r="K27" i="1"/>
  <c r="L27" i="1"/>
  <c r="A27" i="1"/>
  <c r="B27" i="1"/>
  <c r="F28" i="1"/>
  <c r="G28" i="1"/>
  <c r="H28" i="1"/>
  <c r="I28" i="1"/>
  <c r="J28" i="1"/>
  <c r="K28" i="1"/>
  <c r="L28" i="1"/>
  <c r="A28" i="1"/>
  <c r="B28" i="1"/>
  <c r="F29" i="1"/>
  <c r="G29" i="1"/>
  <c r="H29" i="1"/>
  <c r="I29" i="1"/>
  <c r="J29" i="1"/>
  <c r="K29" i="1"/>
  <c r="L29" i="1"/>
  <c r="A29" i="1"/>
  <c r="B29" i="1"/>
  <c r="F30" i="1"/>
  <c r="G30" i="1"/>
  <c r="H30" i="1"/>
  <c r="I30" i="1"/>
  <c r="J30" i="1"/>
  <c r="K30" i="1"/>
  <c r="L30" i="1"/>
  <c r="A30" i="1"/>
  <c r="B30" i="1"/>
  <c r="F31" i="1"/>
  <c r="G31" i="1"/>
  <c r="H31" i="1"/>
  <c r="I31" i="1"/>
  <c r="J31" i="1"/>
  <c r="K31" i="1"/>
  <c r="L31" i="1"/>
  <c r="A31" i="1"/>
  <c r="B31" i="1"/>
  <c r="F32" i="1"/>
  <c r="G32" i="1"/>
  <c r="H32" i="1"/>
  <c r="I32" i="1"/>
  <c r="J32" i="1"/>
  <c r="K32" i="1"/>
  <c r="L32" i="1"/>
  <c r="A32" i="1"/>
  <c r="B32" i="1"/>
  <c r="F33" i="1"/>
  <c r="G33" i="1"/>
  <c r="H33" i="1"/>
  <c r="I33" i="1"/>
  <c r="J33" i="1"/>
  <c r="K33" i="1"/>
  <c r="L33" i="1"/>
  <c r="A33" i="1"/>
  <c r="B33" i="1"/>
  <c r="F34" i="1"/>
  <c r="G34" i="1"/>
  <c r="H34" i="1"/>
  <c r="I34" i="1"/>
  <c r="J34" i="1"/>
  <c r="K34" i="1"/>
  <c r="L34" i="1"/>
  <c r="A34" i="1"/>
  <c r="B34" i="1"/>
  <c r="F35" i="1"/>
  <c r="G35" i="1"/>
  <c r="H35" i="1"/>
  <c r="I35" i="1"/>
  <c r="J35" i="1"/>
  <c r="K35" i="1"/>
  <c r="L35" i="1"/>
  <c r="A35" i="1"/>
  <c r="B35" i="1"/>
  <c r="F36" i="1"/>
  <c r="G36" i="1"/>
  <c r="H36" i="1"/>
  <c r="I36" i="1"/>
  <c r="J36" i="1"/>
  <c r="K36" i="1"/>
  <c r="L36" i="1"/>
  <c r="A36" i="1"/>
  <c r="B36" i="1"/>
  <c r="F37" i="1"/>
  <c r="G37" i="1"/>
  <c r="H37" i="1"/>
  <c r="I37" i="1"/>
  <c r="J37" i="1"/>
  <c r="K37" i="1"/>
  <c r="L37" i="1"/>
  <c r="A37" i="1"/>
  <c r="B37" i="1"/>
  <c r="F38" i="1"/>
  <c r="G38" i="1"/>
  <c r="H38" i="1"/>
  <c r="I38" i="1"/>
  <c r="J38" i="1"/>
  <c r="K38" i="1"/>
  <c r="L38" i="1"/>
  <c r="A38" i="1"/>
  <c r="B38" i="1"/>
  <c r="F39" i="1"/>
  <c r="G39" i="1"/>
  <c r="H39" i="1"/>
  <c r="I39" i="1"/>
  <c r="J39" i="1"/>
  <c r="K39" i="1"/>
  <c r="L39" i="1"/>
  <c r="A39" i="1"/>
  <c r="B39" i="1"/>
  <c r="F40" i="1"/>
  <c r="G40" i="1"/>
  <c r="H40" i="1"/>
  <c r="I40" i="1"/>
  <c r="J40" i="1"/>
  <c r="K40" i="1"/>
  <c r="L40" i="1"/>
  <c r="A40" i="1"/>
  <c r="B40" i="1"/>
  <c r="F41" i="1"/>
  <c r="G41" i="1"/>
  <c r="H41" i="1"/>
  <c r="I41" i="1"/>
  <c r="J41" i="1"/>
  <c r="K41" i="1"/>
  <c r="L41" i="1"/>
  <c r="A41" i="1"/>
  <c r="B41" i="1"/>
  <c r="F42" i="1"/>
  <c r="G42" i="1"/>
  <c r="H42" i="1"/>
  <c r="I42" i="1"/>
  <c r="J42" i="1"/>
  <c r="K42" i="1"/>
  <c r="L42" i="1"/>
  <c r="A42" i="1"/>
  <c r="B42" i="1"/>
  <c r="F43" i="1"/>
  <c r="G43" i="1"/>
  <c r="H43" i="1"/>
  <c r="I43" i="1"/>
  <c r="J43" i="1"/>
  <c r="K43" i="1"/>
  <c r="L43" i="1"/>
  <c r="A43" i="1"/>
  <c r="B43" i="1"/>
  <c r="F44" i="1"/>
  <c r="G44" i="1"/>
  <c r="H44" i="1"/>
  <c r="I44" i="1"/>
  <c r="J44" i="1"/>
  <c r="K44" i="1"/>
  <c r="L44" i="1"/>
  <c r="A44" i="1"/>
  <c r="B44" i="1"/>
  <c r="F45" i="1"/>
  <c r="G45" i="1"/>
  <c r="H45" i="1"/>
  <c r="I45" i="1"/>
  <c r="J45" i="1"/>
  <c r="K45" i="1"/>
  <c r="L45" i="1"/>
  <c r="A45" i="1"/>
  <c r="B45" i="1"/>
  <c r="F46" i="1"/>
  <c r="G46" i="1"/>
  <c r="H46" i="1"/>
  <c r="I46" i="1"/>
  <c r="J46" i="1"/>
  <c r="K46" i="1"/>
  <c r="L46" i="1"/>
  <c r="A46" i="1"/>
  <c r="B46" i="1"/>
  <c r="F47" i="1"/>
  <c r="G47" i="1"/>
  <c r="H47" i="1"/>
  <c r="I47" i="1"/>
  <c r="J47" i="1"/>
  <c r="K47" i="1"/>
  <c r="L47" i="1"/>
  <c r="A47" i="1"/>
  <c r="B47" i="1"/>
  <c r="F48" i="1"/>
  <c r="G48" i="1"/>
  <c r="H48" i="1"/>
  <c r="I48" i="1"/>
  <c r="J48" i="1"/>
  <c r="K48" i="1"/>
  <c r="L48" i="1"/>
  <c r="A48" i="1"/>
  <c r="B48" i="1"/>
  <c r="F49" i="1"/>
  <c r="G49" i="1"/>
  <c r="H49" i="1"/>
  <c r="I49" i="1"/>
  <c r="J49" i="1"/>
  <c r="K49" i="1"/>
  <c r="L49" i="1"/>
  <c r="A49" i="1"/>
  <c r="B49" i="1"/>
  <c r="F50" i="1"/>
  <c r="G50" i="1"/>
  <c r="H50" i="1"/>
  <c r="I50" i="1"/>
  <c r="J50" i="1"/>
  <c r="K50" i="1"/>
  <c r="L50" i="1"/>
  <c r="A50" i="1"/>
  <c r="B50" i="1"/>
  <c r="F51" i="1"/>
  <c r="G51" i="1"/>
  <c r="H51" i="1"/>
  <c r="I51" i="1"/>
  <c r="J51" i="1"/>
  <c r="K51" i="1"/>
  <c r="L51" i="1"/>
  <c r="A51" i="1"/>
  <c r="B51" i="1"/>
  <c r="F52" i="1"/>
  <c r="G52" i="1"/>
  <c r="H52" i="1"/>
  <c r="I52" i="1"/>
  <c r="J52" i="1"/>
  <c r="K52" i="1"/>
  <c r="L52" i="1"/>
  <c r="A52" i="1"/>
  <c r="B52" i="1"/>
  <c r="F53" i="1"/>
  <c r="G53" i="1"/>
  <c r="H53" i="1"/>
  <c r="I53" i="1"/>
  <c r="J53" i="1"/>
  <c r="K53" i="1"/>
  <c r="L53" i="1"/>
  <c r="A53" i="1"/>
  <c r="B53" i="1"/>
  <c r="F54" i="1"/>
  <c r="G54" i="1"/>
  <c r="H54" i="1"/>
  <c r="I54" i="1"/>
  <c r="J54" i="1"/>
  <c r="K54" i="1"/>
  <c r="L54" i="1"/>
  <c r="A54" i="1"/>
  <c r="B54" i="1"/>
  <c r="F55" i="1"/>
  <c r="G55" i="1"/>
  <c r="H55" i="1"/>
  <c r="I55" i="1"/>
  <c r="J55" i="1"/>
  <c r="K55" i="1"/>
  <c r="L55" i="1"/>
  <c r="A55" i="1"/>
  <c r="B55" i="1"/>
  <c r="F56" i="1"/>
  <c r="G56" i="1"/>
  <c r="H56" i="1"/>
  <c r="I56" i="1"/>
  <c r="J56" i="1"/>
  <c r="K56" i="1"/>
  <c r="L56" i="1"/>
  <c r="A56" i="1"/>
  <c r="B56" i="1"/>
  <c r="F57" i="1"/>
  <c r="G57" i="1"/>
  <c r="H57" i="1"/>
  <c r="I57" i="1"/>
  <c r="J57" i="1"/>
  <c r="K57" i="1"/>
  <c r="L57" i="1"/>
  <c r="A57" i="1"/>
  <c r="B57" i="1"/>
  <c r="F58" i="1"/>
  <c r="G58" i="1"/>
  <c r="H58" i="1"/>
  <c r="I58" i="1"/>
  <c r="J58" i="1"/>
  <c r="K58" i="1"/>
  <c r="L58" i="1"/>
  <c r="A58" i="1"/>
  <c r="B58" i="1"/>
  <c r="F59" i="1"/>
  <c r="G59" i="1"/>
  <c r="H59" i="1"/>
  <c r="I59" i="1"/>
  <c r="J59" i="1"/>
  <c r="K59" i="1"/>
  <c r="L59" i="1"/>
  <c r="A59" i="1"/>
  <c r="B59" i="1"/>
  <c r="F60" i="1"/>
  <c r="G60" i="1"/>
  <c r="H60" i="1"/>
  <c r="I60" i="1"/>
  <c r="J60" i="1"/>
  <c r="K60" i="1"/>
  <c r="L60" i="1"/>
  <c r="A60" i="1"/>
  <c r="B60" i="1"/>
  <c r="F61" i="1"/>
  <c r="G61" i="1"/>
  <c r="H61" i="1"/>
  <c r="I61" i="1"/>
  <c r="J61" i="1"/>
  <c r="K61" i="1"/>
  <c r="L61" i="1"/>
  <c r="A61" i="1"/>
  <c r="B61" i="1"/>
  <c r="F62" i="1"/>
  <c r="G62" i="1"/>
  <c r="H62" i="1"/>
  <c r="I62" i="1"/>
  <c r="J62" i="1"/>
  <c r="K62" i="1"/>
  <c r="L62" i="1"/>
  <c r="A62" i="1"/>
  <c r="B62" i="1"/>
  <c r="F63" i="1"/>
  <c r="G63" i="1"/>
  <c r="H63" i="1"/>
  <c r="I63" i="1"/>
  <c r="J63" i="1"/>
  <c r="K63" i="1"/>
  <c r="L63" i="1"/>
  <c r="A63" i="1"/>
  <c r="B63" i="1"/>
  <c r="F64" i="1"/>
  <c r="G64" i="1"/>
  <c r="H64" i="1"/>
  <c r="I64" i="1"/>
  <c r="J64" i="1"/>
  <c r="K64" i="1"/>
  <c r="L64" i="1"/>
  <c r="A64" i="1"/>
  <c r="B64" i="1"/>
  <c r="F65" i="1"/>
  <c r="G65" i="1"/>
  <c r="H65" i="1"/>
  <c r="I65" i="1"/>
  <c r="J65" i="1"/>
  <c r="K65" i="1"/>
  <c r="L65" i="1"/>
  <c r="A65" i="1"/>
  <c r="B65" i="1"/>
  <c r="F66" i="1"/>
  <c r="G66" i="1"/>
  <c r="H66" i="1"/>
  <c r="I66" i="1"/>
  <c r="J66" i="1"/>
  <c r="K66" i="1"/>
  <c r="L66" i="1"/>
  <c r="A66" i="1"/>
  <c r="B66" i="1"/>
  <c r="F67" i="1"/>
  <c r="G67" i="1"/>
  <c r="H67" i="1"/>
  <c r="I67" i="1"/>
  <c r="J67" i="1"/>
  <c r="K67" i="1"/>
  <c r="L67" i="1"/>
  <c r="A67" i="1"/>
  <c r="B67" i="1"/>
  <c r="F68" i="1"/>
  <c r="G68" i="1"/>
  <c r="H68" i="1"/>
  <c r="I68" i="1"/>
  <c r="J68" i="1"/>
  <c r="K68" i="1"/>
  <c r="L68" i="1"/>
  <c r="A68" i="1"/>
  <c r="B68" i="1"/>
  <c r="F69" i="1"/>
  <c r="G69" i="1"/>
  <c r="H69" i="1"/>
  <c r="I69" i="1"/>
  <c r="J69" i="1"/>
  <c r="K69" i="1"/>
  <c r="L69" i="1"/>
  <c r="A69" i="1"/>
  <c r="B69" i="1"/>
  <c r="F70" i="1"/>
  <c r="G70" i="1"/>
  <c r="H70" i="1"/>
  <c r="I70" i="1"/>
  <c r="J70" i="1"/>
  <c r="K70" i="1"/>
  <c r="L70" i="1"/>
  <c r="A70" i="1"/>
  <c r="B70" i="1"/>
  <c r="F71" i="1"/>
  <c r="G71" i="1"/>
  <c r="H71" i="1"/>
  <c r="I71" i="1"/>
  <c r="J71" i="1"/>
  <c r="K71" i="1"/>
  <c r="L71" i="1"/>
  <c r="A71" i="1"/>
  <c r="B71" i="1"/>
  <c r="F72" i="1"/>
  <c r="G72" i="1"/>
  <c r="H72" i="1"/>
  <c r="I72" i="1"/>
  <c r="J72" i="1"/>
  <c r="K72" i="1"/>
  <c r="L72" i="1"/>
  <c r="A72" i="1"/>
  <c r="B72" i="1"/>
  <c r="F73" i="1"/>
  <c r="G73" i="1"/>
  <c r="H73" i="1"/>
  <c r="I73" i="1"/>
  <c r="J73" i="1"/>
  <c r="K73" i="1"/>
  <c r="L73" i="1"/>
  <c r="A73" i="1"/>
  <c r="B73" i="1"/>
  <c r="F74" i="1"/>
  <c r="G74" i="1"/>
  <c r="H74" i="1"/>
  <c r="I74" i="1"/>
  <c r="J74" i="1"/>
  <c r="K74" i="1"/>
  <c r="L74" i="1"/>
  <c r="A74" i="1"/>
  <c r="B74" i="1"/>
  <c r="F75" i="1"/>
  <c r="G75" i="1"/>
  <c r="H75" i="1"/>
  <c r="I75" i="1"/>
  <c r="J75" i="1"/>
  <c r="K75" i="1"/>
  <c r="L75" i="1"/>
  <c r="A75" i="1"/>
  <c r="B75" i="1"/>
  <c r="F76" i="1"/>
  <c r="G76" i="1"/>
  <c r="H76" i="1"/>
  <c r="I76" i="1"/>
  <c r="J76" i="1"/>
  <c r="K76" i="1"/>
  <c r="L76" i="1"/>
  <c r="A76" i="1"/>
  <c r="B76" i="1"/>
  <c r="F77" i="1"/>
  <c r="G77" i="1"/>
  <c r="H77" i="1"/>
  <c r="I77" i="1"/>
  <c r="J77" i="1"/>
  <c r="K77" i="1"/>
  <c r="L77" i="1"/>
  <c r="A77" i="1"/>
  <c r="B77" i="1"/>
  <c r="F78" i="1"/>
  <c r="G78" i="1"/>
  <c r="H78" i="1"/>
  <c r="I78" i="1"/>
  <c r="J78" i="1"/>
  <c r="K78" i="1"/>
  <c r="L78" i="1"/>
  <c r="A78" i="1"/>
  <c r="B78" i="1"/>
  <c r="F79" i="1"/>
  <c r="G79" i="1"/>
  <c r="H79" i="1"/>
  <c r="I79" i="1"/>
  <c r="J79" i="1"/>
  <c r="K79" i="1"/>
  <c r="L79" i="1"/>
  <c r="A79" i="1"/>
  <c r="B79" i="1"/>
  <c r="F80" i="1"/>
  <c r="G80" i="1"/>
  <c r="H80" i="1"/>
  <c r="I80" i="1"/>
  <c r="J80" i="1"/>
  <c r="K80" i="1"/>
  <c r="L80" i="1"/>
  <c r="A80" i="1"/>
  <c r="B80" i="1"/>
  <c r="F81" i="1"/>
  <c r="G81" i="1"/>
  <c r="H81" i="1"/>
  <c r="I81" i="1"/>
  <c r="J81" i="1"/>
  <c r="K81" i="1"/>
  <c r="L81" i="1"/>
  <c r="A81" i="1"/>
  <c r="B81" i="1"/>
  <c r="F82" i="1"/>
  <c r="G82" i="1"/>
  <c r="H82" i="1"/>
  <c r="I82" i="1"/>
  <c r="J82" i="1"/>
  <c r="K82" i="1"/>
  <c r="L82" i="1"/>
  <c r="A82" i="1"/>
  <c r="B82" i="1"/>
  <c r="F83" i="1"/>
  <c r="G83" i="1"/>
  <c r="H83" i="1"/>
  <c r="I83" i="1"/>
  <c r="J83" i="1"/>
  <c r="K83" i="1"/>
  <c r="L83" i="1"/>
  <c r="A83" i="1"/>
  <c r="B83" i="1"/>
  <c r="F84" i="1"/>
  <c r="G84" i="1"/>
  <c r="H84" i="1"/>
  <c r="I84" i="1"/>
  <c r="J84" i="1"/>
  <c r="K84" i="1"/>
  <c r="L84" i="1"/>
  <c r="A84" i="1"/>
  <c r="B84" i="1"/>
  <c r="F85" i="1"/>
  <c r="G85" i="1"/>
  <c r="H85" i="1"/>
  <c r="I85" i="1"/>
  <c r="J85" i="1"/>
  <c r="K85" i="1"/>
  <c r="L85" i="1"/>
  <c r="A85" i="1"/>
  <c r="B85" i="1"/>
  <c r="F86" i="1"/>
  <c r="G86" i="1"/>
  <c r="H86" i="1"/>
  <c r="I86" i="1"/>
  <c r="J86" i="1"/>
  <c r="K86" i="1"/>
  <c r="L86" i="1"/>
  <c r="A86" i="1"/>
  <c r="B86" i="1"/>
  <c r="F87" i="1"/>
  <c r="G87" i="1"/>
  <c r="H87" i="1"/>
  <c r="I87" i="1"/>
  <c r="J87" i="1"/>
  <c r="K87" i="1"/>
  <c r="L87" i="1"/>
  <c r="A87" i="1"/>
  <c r="B87" i="1"/>
  <c r="F88" i="1"/>
  <c r="G88" i="1"/>
  <c r="H88" i="1"/>
  <c r="I88" i="1"/>
  <c r="J88" i="1"/>
  <c r="K88" i="1"/>
  <c r="L88" i="1"/>
  <c r="A88" i="1"/>
  <c r="B88" i="1"/>
  <c r="F89" i="1"/>
  <c r="G89" i="1"/>
  <c r="H89" i="1"/>
  <c r="I89" i="1"/>
  <c r="J89" i="1"/>
  <c r="K89" i="1"/>
  <c r="L89" i="1"/>
  <c r="A89" i="1"/>
  <c r="B89" i="1"/>
  <c r="F90" i="1"/>
  <c r="G90" i="1"/>
  <c r="H90" i="1"/>
  <c r="I90" i="1"/>
  <c r="J90" i="1"/>
  <c r="K90" i="1"/>
  <c r="L90" i="1"/>
  <c r="A90" i="1"/>
  <c r="B90" i="1"/>
  <c r="F91" i="1"/>
  <c r="G91" i="1"/>
  <c r="H91" i="1"/>
  <c r="I91" i="1"/>
  <c r="J91" i="1"/>
  <c r="K91" i="1"/>
  <c r="L91" i="1"/>
  <c r="A91" i="1"/>
  <c r="B91" i="1"/>
  <c r="F92" i="1"/>
  <c r="G92" i="1"/>
  <c r="H92" i="1"/>
  <c r="I92" i="1"/>
  <c r="J92" i="1"/>
  <c r="K92" i="1"/>
  <c r="L92" i="1"/>
  <c r="A92" i="1"/>
  <c r="B92" i="1"/>
  <c r="F93" i="1"/>
  <c r="G93" i="1"/>
  <c r="H93" i="1"/>
  <c r="I93" i="1"/>
  <c r="J93" i="1"/>
  <c r="K93" i="1"/>
  <c r="L93" i="1"/>
  <c r="A93" i="1"/>
  <c r="B93" i="1"/>
  <c r="F94" i="1"/>
  <c r="G94" i="1"/>
  <c r="H94" i="1"/>
  <c r="I94" i="1"/>
  <c r="J94" i="1"/>
  <c r="K94" i="1"/>
  <c r="L94" i="1"/>
  <c r="A94" i="1"/>
  <c r="B94" i="1"/>
  <c r="F95" i="1"/>
  <c r="G95" i="1"/>
  <c r="H95" i="1"/>
  <c r="I95" i="1"/>
  <c r="J95" i="1"/>
  <c r="K95" i="1"/>
  <c r="L95" i="1"/>
  <c r="A95" i="1"/>
  <c r="B95" i="1"/>
  <c r="F96" i="1"/>
  <c r="G96" i="1"/>
  <c r="H96" i="1"/>
  <c r="I96" i="1"/>
  <c r="J96" i="1"/>
  <c r="K96" i="1"/>
  <c r="L96" i="1"/>
  <c r="A96" i="1"/>
  <c r="B96" i="1"/>
  <c r="F97" i="1"/>
  <c r="G97" i="1"/>
  <c r="H97" i="1"/>
  <c r="I97" i="1"/>
  <c r="J97" i="1"/>
  <c r="K97" i="1"/>
  <c r="L97" i="1"/>
  <c r="A97" i="1"/>
  <c r="B97" i="1"/>
  <c r="F98" i="1"/>
  <c r="G98" i="1"/>
  <c r="H98" i="1"/>
  <c r="I98" i="1"/>
  <c r="J98" i="1"/>
  <c r="K98" i="1"/>
  <c r="L98" i="1"/>
  <c r="A98" i="1"/>
  <c r="B98" i="1"/>
  <c r="F99" i="1"/>
  <c r="G99" i="1"/>
  <c r="H99" i="1"/>
  <c r="I99" i="1"/>
  <c r="J99" i="1"/>
  <c r="K99" i="1"/>
  <c r="L99" i="1"/>
  <c r="A99" i="1"/>
  <c r="B99" i="1"/>
  <c r="F100" i="1"/>
  <c r="G100" i="1"/>
  <c r="H100" i="1"/>
  <c r="I100" i="1"/>
  <c r="J100" i="1"/>
  <c r="K100" i="1"/>
  <c r="L100" i="1"/>
  <c r="A100" i="1"/>
  <c r="B100" i="1"/>
  <c r="F101" i="1"/>
  <c r="G101" i="1"/>
  <c r="H101" i="1"/>
  <c r="I101" i="1"/>
  <c r="J101" i="1"/>
  <c r="K101" i="1"/>
  <c r="L101" i="1"/>
  <c r="A101" i="1"/>
  <c r="B101" i="1"/>
  <c r="F102" i="1"/>
  <c r="G102" i="1"/>
  <c r="H102" i="1"/>
  <c r="I102" i="1"/>
  <c r="J102" i="1"/>
  <c r="K102" i="1"/>
  <c r="L102" i="1"/>
  <c r="A102" i="1"/>
  <c r="B102" i="1"/>
  <c r="F103" i="1"/>
  <c r="G103" i="1"/>
  <c r="H103" i="1"/>
  <c r="I103" i="1"/>
  <c r="J103" i="1"/>
  <c r="K103" i="1"/>
  <c r="L103" i="1"/>
  <c r="A103" i="1"/>
  <c r="B103" i="1"/>
  <c r="F104" i="1"/>
  <c r="G104" i="1"/>
  <c r="H104" i="1"/>
  <c r="I104" i="1"/>
  <c r="J104" i="1"/>
  <c r="K104" i="1"/>
  <c r="L104" i="1"/>
  <c r="A104" i="1"/>
  <c r="B104" i="1"/>
  <c r="F105" i="1"/>
  <c r="G105" i="1"/>
  <c r="H105" i="1"/>
  <c r="I105" i="1"/>
  <c r="J105" i="1"/>
  <c r="K105" i="1"/>
  <c r="L105" i="1"/>
  <c r="A105" i="1"/>
  <c r="B105" i="1"/>
  <c r="F106" i="1"/>
  <c r="G106" i="1"/>
  <c r="H106" i="1"/>
  <c r="I106" i="1"/>
  <c r="J106" i="1"/>
  <c r="K106" i="1"/>
  <c r="L106" i="1"/>
  <c r="A106" i="1"/>
  <c r="B106" i="1"/>
  <c r="F107" i="1"/>
  <c r="G107" i="1"/>
  <c r="H107" i="1"/>
  <c r="I107" i="1"/>
  <c r="J107" i="1"/>
  <c r="K107" i="1"/>
  <c r="L107" i="1"/>
  <c r="A107" i="1"/>
  <c r="B107" i="1"/>
  <c r="F108" i="1"/>
  <c r="G108" i="1"/>
  <c r="H108" i="1"/>
  <c r="I108" i="1"/>
  <c r="J108" i="1"/>
  <c r="K108" i="1"/>
  <c r="L108" i="1"/>
  <c r="A108" i="1"/>
  <c r="B108" i="1"/>
  <c r="F109" i="1"/>
  <c r="G109" i="1"/>
  <c r="H109" i="1"/>
  <c r="I109" i="1"/>
  <c r="J109" i="1"/>
  <c r="K109" i="1"/>
  <c r="L109" i="1"/>
  <c r="A109" i="1"/>
  <c r="B109" i="1"/>
  <c r="F110" i="1"/>
  <c r="G110" i="1"/>
  <c r="H110" i="1"/>
  <c r="I110" i="1"/>
  <c r="J110" i="1"/>
  <c r="K110" i="1"/>
  <c r="L110" i="1"/>
  <c r="A110" i="1"/>
  <c r="B110" i="1"/>
  <c r="F111" i="1"/>
  <c r="G111" i="1"/>
  <c r="H111" i="1"/>
  <c r="I111" i="1"/>
  <c r="J111" i="1"/>
  <c r="K111" i="1"/>
  <c r="L111" i="1"/>
  <c r="A111" i="1"/>
  <c r="B111" i="1"/>
  <c r="F112" i="1"/>
  <c r="G112" i="1"/>
  <c r="H112" i="1"/>
  <c r="I112" i="1"/>
  <c r="J112" i="1"/>
  <c r="K112" i="1"/>
  <c r="L112" i="1"/>
  <c r="A112" i="1"/>
  <c r="B112" i="1"/>
  <c r="F113" i="1"/>
  <c r="G113" i="1"/>
  <c r="H113" i="1"/>
  <c r="I113" i="1"/>
  <c r="J113" i="1"/>
  <c r="K113" i="1"/>
  <c r="L113" i="1"/>
  <c r="A113" i="1"/>
  <c r="B113" i="1"/>
  <c r="F114" i="1"/>
  <c r="G114" i="1"/>
  <c r="H114" i="1"/>
  <c r="I114" i="1"/>
  <c r="J114" i="1"/>
  <c r="K114" i="1"/>
  <c r="L114" i="1"/>
  <c r="A114" i="1"/>
  <c r="B114" i="1"/>
  <c r="F115" i="1"/>
  <c r="G115" i="1"/>
  <c r="H115" i="1"/>
  <c r="I115" i="1"/>
  <c r="J115" i="1"/>
  <c r="K115" i="1"/>
  <c r="L115" i="1"/>
  <c r="A115" i="1"/>
  <c r="B115" i="1"/>
  <c r="F116" i="1"/>
  <c r="G116" i="1"/>
  <c r="H116" i="1"/>
  <c r="I116" i="1"/>
  <c r="J116" i="1"/>
  <c r="K116" i="1"/>
  <c r="L116" i="1"/>
  <c r="A116" i="1"/>
  <c r="B116" i="1"/>
  <c r="F117" i="1"/>
  <c r="G117" i="1"/>
  <c r="H117" i="1"/>
  <c r="I117" i="1"/>
  <c r="J117" i="1"/>
  <c r="K117" i="1"/>
  <c r="L117" i="1"/>
  <c r="A117" i="1"/>
  <c r="B117" i="1"/>
  <c r="F118" i="1"/>
  <c r="G118" i="1"/>
  <c r="H118" i="1"/>
  <c r="I118" i="1"/>
  <c r="J118" i="1"/>
  <c r="K118" i="1"/>
  <c r="L118" i="1"/>
  <c r="A118" i="1"/>
  <c r="B118" i="1"/>
  <c r="F119" i="1"/>
  <c r="G119" i="1"/>
  <c r="H119" i="1"/>
  <c r="I119" i="1"/>
  <c r="J119" i="1"/>
  <c r="K119" i="1"/>
  <c r="L119" i="1"/>
  <c r="A119" i="1"/>
  <c r="B119" i="1"/>
  <c r="F120" i="1"/>
  <c r="G120" i="1"/>
  <c r="H120" i="1"/>
  <c r="I120" i="1"/>
  <c r="J120" i="1"/>
  <c r="K120" i="1"/>
  <c r="L120" i="1"/>
  <c r="A120" i="1"/>
  <c r="B120" i="1"/>
  <c r="F121" i="1"/>
  <c r="G121" i="1"/>
  <c r="H121" i="1"/>
  <c r="I121" i="1"/>
  <c r="J121" i="1"/>
  <c r="K121" i="1"/>
  <c r="L121" i="1"/>
  <c r="A121" i="1"/>
  <c r="B121" i="1"/>
  <c r="F122" i="1"/>
  <c r="G122" i="1"/>
  <c r="H122" i="1"/>
  <c r="I122" i="1"/>
  <c r="J122" i="1"/>
  <c r="K122" i="1"/>
  <c r="L122" i="1"/>
  <c r="A122" i="1"/>
  <c r="B122" i="1"/>
  <c r="F123" i="1"/>
  <c r="G123" i="1"/>
  <c r="H123" i="1"/>
  <c r="I123" i="1"/>
  <c r="J123" i="1"/>
  <c r="K123" i="1"/>
  <c r="L123" i="1"/>
  <c r="A123" i="1"/>
  <c r="B123" i="1"/>
  <c r="F124" i="1"/>
  <c r="G124" i="1"/>
  <c r="H124" i="1"/>
  <c r="I124" i="1"/>
  <c r="J124" i="1"/>
  <c r="K124" i="1"/>
  <c r="L124" i="1"/>
  <c r="A124" i="1"/>
  <c r="B124" i="1"/>
  <c r="F125" i="1"/>
  <c r="G125" i="1"/>
  <c r="H125" i="1"/>
  <c r="I125" i="1"/>
  <c r="J125" i="1"/>
  <c r="K125" i="1"/>
  <c r="L125" i="1"/>
  <c r="A125" i="1"/>
  <c r="B125" i="1"/>
  <c r="F126" i="1"/>
  <c r="G126" i="1"/>
  <c r="H126" i="1"/>
  <c r="I126" i="1"/>
  <c r="J126" i="1"/>
  <c r="K126" i="1"/>
  <c r="L126" i="1"/>
  <c r="A126" i="1"/>
  <c r="B126" i="1"/>
  <c r="F127" i="1"/>
  <c r="G127" i="1"/>
  <c r="H127" i="1"/>
  <c r="I127" i="1"/>
  <c r="J127" i="1"/>
  <c r="K127" i="1"/>
  <c r="L127" i="1"/>
  <c r="A127" i="1"/>
  <c r="B127" i="1"/>
  <c r="F128" i="1"/>
  <c r="G128" i="1"/>
  <c r="H128" i="1"/>
  <c r="I128" i="1"/>
  <c r="J128" i="1"/>
  <c r="K128" i="1"/>
  <c r="L128" i="1"/>
  <c r="A128" i="1"/>
  <c r="B128" i="1"/>
  <c r="F129" i="1"/>
  <c r="G129" i="1"/>
  <c r="H129" i="1"/>
  <c r="I129" i="1"/>
  <c r="J129" i="1"/>
  <c r="K129" i="1"/>
  <c r="L129" i="1"/>
  <c r="A129" i="1"/>
  <c r="B129" i="1"/>
  <c r="F130" i="1"/>
  <c r="G130" i="1"/>
  <c r="H130" i="1"/>
  <c r="I130" i="1"/>
  <c r="J130" i="1"/>
  <c r="K130" i="1"/>
  <c r="L130" i="1"/>
  <c r="A130" i="1"/>
  <c r="B130" i="1"/>
  <c r="F131" i="1"/>
  <c r="G131" i="1"/>
  <c r="H131" i="1"/>
  <c r="I131" i="1"/>
  <c r="J131" i="1"/>
  <c r="K131" i="1"/>
  <c r="L131" i="1"/>
  <c r="A131" i="1"/>
  <c r="B131" i="1"/>
  <c r="F132" i="1"/>
  <c r="G132" i="1"/>
  <c r="H132" i="1"/>
  <c r="I132" i="1"/>
  <c r="J132" i="1"/>
  <c r="K132" i="1"/>
  <c r="L132" i="1"/>
  <c r="A132" i="1"/>
  <c r="B132" i="1"/>
  <c r="F133" i="1"/>
  <c r="G133" i="1"/>
  <c r="H133" i="1"/>
  <c r="I133" i="1"/>
  <c r="J133" i="1"/>
  <c r="K133" i="1"/>
  <c r="L133" i="1"/>
  <c r="A133" i="1"/>
  <c r="B133" i="1"/>
  <c r="F134" i="1"/>
  <c r="G134" i="1"/>
  <c r="H134" i="1"/>
  <c r="I134" i="1"/>
  <c r="J134" i="1"/>
  <c r="K134" i="1"/>
  <c r="L134" i="1"/>
  <c r="A134" i="1"/>
  <c r="B134" i="1"/>
  <c r="F135" i="1"/>
  <c r="G135" i="1"/>
  <c r="H135" i="1"/>
  <c r="I135" i="1"/>
  <c r="J135" i="1"/>
  <c r="K135" i="1"/>
  <c r="L135" i="1"/>
  <c r="A135" i="1"/>
  <c r="B135" i="1"/>
  <c r="F136" i="1"/>
  <c r="G136" i="1"/>
  <c r="H136" i="1"/>
  <c r="I136" i="1"/>
  <c r="J136" i="1"/>
  <c r="K136" i="1"/>
  <c r="L136" i="1"/>
  <c r="A136" i="1"/>
  <c r="B136" i="1"/>
  <c r="F137" i="1"/>
  <c r="G137" i="1"/>
  <c r="H137" i="1"/>
  <c r="I137" i="1"/>
  <c r="J137" i="1"/>
  <c r="K137" i="1"/>
  <c r="L137" i="1"/>
  <c r="A137" i="1"/>
  <c r="B137" i="1"/>
  <c r="F138" i="1"/>
  <c r="G138" i="1"/>
  <c r="H138" i="1"/>
  <c r="I138" i="1"/>
  <c r="J138" i="1"/>
  <c r="K138" i="1"/>
  <c r="L138" i="1"/>
  <c r="A138" i="1"/>
  <c r="B138" i="1"/>
  <c r="F139" i="1"/>
  <c r="G139" i="1"/>
  <c r="H139" i="1"/>
  <c r="I139" i="1"/>
  <c r="J139" i="1"/>
  <c r="K139" i="1"/>
  <c r="L139" i="1"/>
  <c r="A139" i="1"/>
  <c r="B139" i="1"/>
  <c r="F140" i="1"/>
  <c r="G140" i="1"/>
  <c r="H140" i="1"/>
  <c r="I140" i="1"/>
  <c r="J140" i="1"/>
  <c r="K140" i="1"/>
  <c r="L140" i="1"/>
  <c r="A140" i="1"/>
  <c r="B140" i="1"/>
  <c r="F141" i="1"/>
  <c r="G141" i="1"/>
  <c r="H141" i="1"/>
  <c r="I141" i="1"/>
  <c r="J141" i="1"/>
  <c r="K141" i="1"/>
  <c r="L141" i="1"/>
  <c r="A141" i="1"/>
  <c r="B141" i="1"/>
  <c r="F142" i="1"/>
  <c r="G142" i="1"/>
  <c r="H142" i="1"/>
  <c r="I142" i="1"/>
  <c r="J142" i="1"/>
  <c r="K142" i="1"/>
  <c r="L142" i="1"/>
  <c r="A142" i="1"/>
  <c r="B142" i="1"/>
  <c r="F143" i="1"/>
  <c r="G143" i="1"/>
  <c r="H143" i="1"/>
  <c r="I143" i="1"/>
  <c r="J143" i="1"/>
  <c r="K143" i="1"/>
  <c r="L143" i="1"/>
  <c r="A143" i="1"/>
  <c r="B143" i="1"/>
  <c r="F144" i="1"/>
  <c r="G144" i="1"/>
  <c r="H144" i="1"/>
  <c r="I144" i="1"/>
  <c r="J144" i="1"/>
  <c r="K144" i="1"/>
  <c r="L144" i="1"/>
  <c r="A144" i="1"/>
  <c r="B144" i="1"/>
  <c r="F145" i="1"/>
  <c r="G145" i="1"/>
  <c r="H145" i="1"/>
  <c r="I145" i="1"/>
  <c r="J145" i="1"/>
  <c r="K145" i="1"/>
  <c r="L145" i="1"/>
  <c r="A145" i="1"/>
  <c r="B145" i="1"/>
  <c r="F146" i="1"/>
  <c r="G146" i="1"/>
  <c r="H146" i="1"/>
  <c r="I146" i="1"/>
  <c r="J146" i="1"/>
  <c r="K146" i="1"/>
  <c r="L146" i="1"/>
  <c r="A146" i="1"/>
  <c r="B146" i="1"/>
  <c r="F147" i="1"/>
  <c r="G147" i="1"/>
  <c r="H147" i="1"/>
  <c r="I147" i="1"/>
  <c r="J147" i="1"/>
  <c r="K147" i="1"/>
  <c r="L147" i="1"/>
  <c r="A147" i="1"/>
  <c r="B147" i="1"/>
  <c r="F148" i="1"/>
  <c r="G148" i="1"/>
  <c r="H148" i="1"/>
  <c r="I148" i="1"/>
  <c r="J148" i="1"/>
  <c r="K148" i="1"/>
  <c r="L148" i="1"/>
  <c r="A148" i="1"/>
  <c r="B148" i="1"/>
  <c r="F149" i="1"/>
  <c r="G149" i="1"/>
  <c r="H149" i="1"/>
  <c r="I149" i="1"/>
  <c r="J149" i="1"/>
  <c r="K149" i="1"/>
  <c r="L149" i="1"/>
  <c r="A149" i="1"/>
  <c r="B149" i="1"/>
  <c r="F150" i="1"/>
  <c r="G150" i="1"/>
  <c r="H150" i="1"/>
  <c r="I150" i="1"/>
  <c r="J150" i="1"/>
  <c r="K150" i="1"/>
  <c r="L150" i="1"/>
  <c r="A150" i="1"/>
  <c r="B150" i="1"/>
  <c r="F151" i="1"/>
  <c r="G151" i="1"/>
  <c r="H151" i="1"/>
  <c r="I151" i="1"/>
  <c r="J151" i="1"/>
  <c r="K151" i="1"/>
  <c r="L151" i="1"/>
  <c r="A151" i="1"/>
  <c r="B151" i="1"/>
  <c r="F152" i="1"/>
  <c r="G152" i="1"/>
  <c r="H152" i="1"/>
  <c r="I152" i="1"/>
  <c r="J152" i="1"/>
  <c r="K152" i="1"/>
  <c r="L152" i="1"/>
  <c r="A152" i="1"/>
  <c r="B152" i="1"/>
  <c r="F153" i="1"/>
  <c r="G153" i="1"/>
  <c r="H153" i="1"/>
  <c r="I153" i="1"/>
  <c r="J153" i="1"/>
  <c r="K153" i="1"/>
  <c r="L153" i="1"/>
  <c r="A153" i="1"/>
  <c r="B153" i="1"/>
  <c r="F154" i="1"/>
  <c r="G154" i="1"/>
  <c r="H154" i="1"/>
  <c r="I154" i="1"/>
  <c r="J154" i="1"/>
  <c r="K154" i="1"/>
  <c r="L154" i="1"/>
  <c r="A154" i="1"/>
  <c r="B154" i="1"/>
  <c r="F155" i="1"/>
  <c r="G155" i="1"/>
  <c r="H155" i="1"/>
  <c r="I155" i="1"/>
  <c r="J155" i="1"/>
  <c r="K155" i="1"/>
  <c r="L155" i="1"/>
  <c r="A155" i="1"/>
  <c r="B155" i="1"/>
  <c r="F156" i="1"/>
  <c r="G156" i="1"/>
  <c r="H156" i="1"/>
  <c r="I156" i="1"/>
  <c r="J156" i="1"/>
  <c r="K156" i="1"/>
  <c r="L156" i="1"/>
  <c r="A156" i="1"/>
  <c r="B156" i="1"/>
  <c r="F157" i="1"/>
  <c r="G157" i="1"/>
  <c r="H157" i="1"/>
  <c r="I157" i="1"/>
  <c r="J157" i="1"/>
  <c r="K157" i="1"/>
  <c r="L157" i="1"/>
  <c r="A157" i="1"/>
  <c r="B157" i="1"/>
  <c r="F158" i="1"/>
  <c r="G158" i="1"/>
  <c r="H158" i="1"/>
  <c r="I158" i="1"/>
  <c r="J158" i="1"/>
  <c r="K158" i="1"/>
  <c r="L158" i="1"/>
  <c r="A158" i="1"/>
  <c r="B158" i="1"/>
  <c r="F159" i="1"/>
  <c r="G159" i="1"/>
  <c r="H159" i="1"/>
  <c r="I159" i="1"/>
  <c r="J159" i="1"/>
  <c r="K159" i="1"/>
  <c r="L159" i="1"/>
  <c r="A159" i="1"/>
  <c r="B159" i="1"/>
  <c r="F160" i="1"/>
  <c r="G160" i="1"/>
  <c r="H160" i="1"/>
  <c r="I160" i="1"/>
  <c r="J160" i="1"/>
  <c r="K160" i="1"/>
  <c r="L160" i="1"/>
  <c r="A160" i="1"/>
  <c r="B160" i="1"/>
  <c r="F161" i="1"/>
  <c r="G161" i="1"/>
  <c r="H161" i="1"/>
  <c r="I161" i="1"/>
  <c r="J161" i="1"/>
  <c r="K161" i="1"/>
  <c r="L161" i="1"/>
  <c r="A161" i="1"/>
  <c r="B161" i="1"/>
  <c r="F162" i="1"/>
  <c r="G162" i="1"/>
  <c r="H162" i="1"/>
  <c r="I162" i="1"/>
  <c r="J162" i="1"/>
  <c r="K162" i="1"/>
  <c r="L162" i="1"/>
  <c r="A162" i="1"/>
  <c r="B162" i="1"/>
  <c r="F163" i="1"/>
  <c r="G163" i="1"/>
  <c r="H163" i="1"/>
  <c r="I163" i="1"/>
  <c r="J163" i="1"/>
  <c r="K163" i="1"/>
  <c r="L163" i="1"/>
  <c r="A163" i="1"/>
  <c r="B163" i="1"/>
  <c r="F164" i="1"/>
  <c r="G164" i="1"/>
  <c r="H164" i="1"/>
  <c r="I164" i="1"/>
  <c r="J164" i="1"/>
  <c r="K164" i="1"/>
  <c r="L164" i="1"/>
  <c r="A164" i="1"/>
  <c r="B164" i="1"/>
  <c r="F165" i="1"/>
  <c r="G165" i="1"/>
  <c r="H165" i="1"/>
  <c r="I165" i="1"/>
  <c r="J165" i="1"/>
  <c r="K165" i="1"/>
  <c r="L165" i="1"/>
  <c r="A165" i="1"/>
  <c r="B165" i="1"/>
  <c r="F166" i="1"/>
  <c r="G166" i="1"/>
  <c r="H166" i="1"/>
  <c r="I166" i="1"/>
  <c r="J166" i="1"/>
  <c r="K166" i="1"/>
  <c r="L166" i="1"/>
  <c r="A166" i="1"/>
  <c r="B166" i="1"/>
  <c r="F167" i="1"/>
  <c r="G167" i="1"/>
  <c r="H167" i="1"/>
  <c r="I167" i="1"/>
  <c r="J167" i="1"/>
  <c r="K167" i="1"/>
  <c r="L167" i="1"/>
  <c r="A167" i="1"/>
  <c r="B167" i="1"/>
  <c r="F168" i="1"/>
  <c r="G168" i="1"/>
  <c r="H168" i="1"/>
  <c r="I168" i="1"/>
  <c r="J168" i="1"/>
  <c r="K168" i="1"/>
  <c r="L168" i="1"/>
  <c r="A168" i="1"/>
  <c r="B168" i="1"/>
  <c r="F169" i="1"/>
  <c r="G169" i="1"/>
  <c r="H169" i="1"/>
  <c r="I169" i="1"/>
  <c r="J169" i="1"/>
  <c r="K169" i="1"/>
  <c r="L169" i="1"/>
  <c r="A169" i="1"/>
  <c r="B169" i="1"/>
  <c r="F170" i="1"/>
  <c r="G170" i="1"/>
  <c r="H170" i="1"/>
  <c r="I170" i="1"/>
  <c r="J170" i="1"/>
  <c r="K170" i="1"/>
  <c r="L170" i="1"/>
  <c r="A170" i="1"/>
  <c r="B170" i="1"/>
  <c r="F171" i="1"/>
  <c r="G171" i="1"/>
  <c r="H171" i="1"/>
  <c r="I171" i="1"/>
  <c r="J171" i="1"/>
  <c r="K171" i="1"/>
  <c r="L171" i="1"/>
  <c r="A171" i="1"/>
  <c r="B171" i="1"/>
  <c r="F172" i="1"/>
  <c r="G172" i="1"/>
  <c r="H172" i="1"/>
  <c r="I172" i="1"/>
  <c r="J172" i="1"/>
  <c r="K172" i="1"/>
  <c r="L172" i="1"/>
  <c r="A172" i="1"/>
  <c r="B172" i="1"/>
  <c r="F173" i="1"/>
  <c r="G173" i="1"/>
  <c r="H173" i="1"/>
  <c r="I173" i="1"/>
  <c r="J173" i="1"/>
  <c r="K173" i="1"/>
  <c r="L173" i="1"/>
  <c r="A173" i="1"/>
  <c r="B173" i="1"/>
  <c r="F174" i="1"/>
  <c r="G174" i="1"/>
  <c r="H174" i="1"/>
  <c r="I174" i="1"/>
  <c r="J174" i="1"/>
  <c r="K174" i="1"/>
  <c r="L174" i="1"/>
  <c r="A174" i="1"/>
  <c r="B174" i="1"/>
  <c r="F175" i="1"/>
  <c r="G175" i="1"/>
  <c r="H175" i="1"/>
  <c r="I175" i="1"/>
  <c r="J175" i="1"/>
  <c r="K175" i="1"/>
  <c r="L175" i="1"/>
  <c r="A175" i="1"/>
  <c r="B175" i="1"/>
  <c r="F176" i="1"/>
  <c r="G176" i="1"/>
  <c r="H176" i="1"/>
  <c r="I176" i="1"/>
  <c r="J176" i="1"/>
  <c r="K176" i="1"/>
  <c r="L176" i="1"/>
  <c r="A176" i="1"/>
  <c r="B176" i="1"/>
  <c r="F177" i="1"/>
  <c r="G177" i="1"/>
  <c r="H177" i="1"/>
  <c r="I177" i="1"/>
  <c r="J177" i="1"/>
  <c r="K177" i="1"/>
  <c r="L177" i="1"/>
  <c r="A177" i="1"/>
  <c r="B177" i="1"/>
  <c r="F178" i="1"/>
  <c r="G178" i="1"/>
  <c r="H178" i="1"/>
  <c r="I178" i="1"/>
  <c r="J178" i="1"/>
  <c r="K178" i="1"/>
  <c r="L178" i="1"/>
  <c r="A178" i="1"/>
  <c r="B178" i="1"/>
  <c r="F179" i="1"/>
  <c r="G179" i="1"/>
  <c r="H179" i="1"/>
  <c r="I179" i="1"/>
  <c r="J179" i="1"/>
  <c r="K179" i="1"/>
  <c r="L179" i="1"/>
  <c r="A179" i="1"/>
  <c r="B179" i="1"/>
  <c r="F180" i="1"/>
  <c r="G180" i="1"/>
  <c r="H180" i="1"/>
  <c r="I180" i="1"/>
  <c r="J180" i="1"/>
  <c r="K180" i="1"/>
  <c r="L180" i="1"/>
  <c r="A180" i="1"/>
  <c r="B180" i="1"/>
  <c r="F181" i="1"/>
  <c r="G181" i="1"/>
  <c r="H181" i="1"/>
  <c r="I181" i="1"/>
  <c r="J181" i="1"/>
  <c r="K181" i="1"/>
  <c r="L181" i="1"/>
  <c r="A181" i="1"/>
  <c r="B181" i="1"/>
  <c r="F182" i="1"/>
  <c r="G182" i="1"/>
  <c r="H182" i="1"/>
  <c r="I182" i="1"/>
  <c r="J182" i="1"/>
  <c r="K182" i="1"/>
  <c r="L182" i="1"/>
  <c r="A182" i="1"/>
  <c r="B182" i="1"/>
  <c r="F183" i="1"/>
  <c r="G183" i="1"/>
  <c r="H183" i="1"/>
  <c r="I183" i="1"/>
  <c r="J183" i="1"/>
  <c r="K183" i="1"/>
  <c r="L183" i="1"/>
  <c r="A183" i="1"/>
  <c r="B183" i="1"/>
  <c r="F184" i="1"/>
  <c r="G184" i="1"/>
  <c r="H184" i="1"/>
  <c r="I184" i="1"/>
  <c r="J184" i="1"/>
  <c r="K184" i="1"/>
  <c r="L184" i="1"/>
  <c r="A184" i="1"/>
  <c r="B184" i="1"/>
  <c r="F185" i="1"/>
  <c r="G185" i="1"/>
  <c r="H185" i="1"/>
  <c r="I185" i="1"/>
  <c r="J185" i="1"/>
  <c r="K185" i="1"/>
  <c r="L185" i="1"/>
  <c r="A185" i="1"/>
  <c r="B185" i="1"/>
  <c r="F186" i="1"/>
  <c r="G186" i="1"/>
  <c r="H186" i="1"/>
  <c r="I186" i="1"/>
  <c r="J186" i="1"/>
  <c r="K186" i="1"/>
  <c r="L186" i="1"/>
  <c r="A186" i="1"/>
  <c r="B186" i="1"/>
  <c r="F187" i="1"/>
  <c r="G187" i="1"/>
  <c r="H187" i="1"/>
  <c r="I187" i="1"/>
  <c r="J187" i="1"/>
  <c r="K187" i="1"/>
  <c r="L187" i="1"/>
  <c r="A187" i="1"/>
  <c r="B187" i="1"/>
  <c r="F188" i="1"/>
  <c r="G188" i="1"/>
  <c r="H188" i="1"/>
  <c r="I188" i="1"/>
  <c r="J188" i="1"/>
  <c r="K188" i="1"/>
  <c r="L188" i="1"/>
  <c r="A188" i="1"/>
  <c r="B188" i="1"/>
  <c r="F189" i="1"/>
  <c r="G189" i="1"/>
  <c r="H189" i="1"/>
  <c r="I189" i="1"/>
  <c r="J189" i="1"/>
  <c r="K189" i="1"/>
  <c r="L189" i="1"/>
  <c r="A189" i="1"/>
  <c r="B189" i="1"/>
  <c r="F190" i="1"/>
  <c r="G190" i="1"/>
  <c r="H190" i="1"/>
  <c r="I190" i="1"/>
  <c r="J190" i="1"/>
  <c r="K190" i="1"/>
  <c r="L190" i="1"/>
  <c r="A190" i="1"/>
  <c r="B190" i="1"/>
  <c r="F191" i="1"/>
  <c r="G191" i="1"/>
  <c r="H191" i="1"/>
  <c r="I191" i="1"/>
  <c r="J191" i="1"/>
  <c r="K191" i="1"/>
  <c r="L191" i="1"/>
  <c r="A191" i="1"/>
  <c r="B191" i="1"/>
  <c r="F192" i="1"/>
  <c r="G192" i="1"/>
  <c r="H192" i="1"/>
  <c r="I192" i="1"/>
  <c r="J192" i="1"/>
  <c r="K192" i="1"/>
  <c r="L192" i="1"/>
  <c r="A192" i="1"/>
  <c r="B192" i="1"/>
  <c r="F193" i="1"/>
  <c r="G193" i="1"/>
  <c r="H193" i="1"/>
  <c r="I193" i="1"/>
  <c r="J193" i="1"/>
  <c r="K193" i="1"/>
  <c r="L193" i="1"/>
  <c r="A193" i="1"/>
  <c r="B193" i="1"/>
  <c r="F194" i="1"/>
  <c r="G194" i="1"/>
  <c r="H194" i="1"/>
  <c r="I194" i="1"/>
  <c r="J194" i="1"/>
  <c r="K194" i="1"/>
  <c r="L194" i="1"/>
  <c r="A194" i="1"/>
  <c r="B194" i="1"/>
  <c r="F195" i="1"/>
  <c r="G195" i="1"/>
  <c r="H195" i="1"/>
  <c r="I195" i="1"/>
  <c r="J195" i="1"/>
  <c r="K195" i="1"/>
  <c r="L195" i="1"/>
  <c r="A195" i="1"/>
  <c r="B195" i="1"/>
  <c r="F196" i="1"/>
  <c r="G196" i="1"/>
  <c r="H196" i="1"/>
  <c r="I196" i="1"/>
  <c r="J196" i="1"/>
  <c r="K196" i="1"/>
  <c r="L196" i="1"/>
  <c r="A196" i="1"/>
  <c r="B196" i="1"/>
  <c r="F197" i="1"/>
  <c r="G197" i="1"/>
  <c r="H197" i="1"/>
  <c r="I197" i="1"/>
  <c r="J197" i="1"/>
  <c r="K197" i="1"/>
  <c r="L197" i="1"/>
  <c r="A197" i="1"/>
  <c r="B197" i="1"/>
  <c r="F198" i="1"/>
  <c r="G198" i="1"/>
  <c r="H198" i="1"/>
  <c r="I198" i="1"/>
  <c r="J198" i="1"/>
  <c r="K198" i="1"/>
  <c r="L198" i="1"/>
  <c r="A198" i="1"/>
  <c r="B198" i="1"/>
  <c r="F199" i="1"/>
  <c r="G199" i="1"/>
  <c r="H199" i="1"/>
  <c r="I199" i="1"/>
  <c r="J199" i="1"/>
  <c r="K199" i="1"/>
  <c r="L199" i="1"/>
  <c r="A199" i="1"/>
  <c r="B199" i="1"/>
  <c r="F200" i="1"/>
  <c r="G200" i="1"/>
  <c r="H200" i="1"/>
  <c r="I200" i="1"/>
  <c r="J200" i="1"/>
  <c r="K200" i="1"/>
  <c r="L200" i="1"/>
  <c r="A200" i="1"/>
  <c r="B200" i="1"/>
  <c r="G1" i="1" l="1"/>
  <c r="H1" i="1"/>
  <c r="I1" i="1"/>
  <c r="J1" i="1"/>
  <c r="K1" i="1"/>
  <c r="L1" i="1"/>
  <c r="A1" i="1"/>
  <c r="B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workbookViewId="0">
      <selection activeCell="N10" sqref="N10"/>
    </sheetView>
  </sheetViews>
  <sheetFormatPr defaultRowHeight="15.75" x14ac:dyDescent="0.25"/>
  <cols>
    <col min="4" max="4" width="2.85546875" customWidth="1"/>
    <col min="5" max="5" width="4.5703125" style="1" customWidth="1"/>
    <col min="6" max="6" width="6" customWidth="1"/>
    <col min="7" max="7" width="7" customWidth="1"/>
    <col min="17" max="17" width="10.28515625" bestFit="1" customWidth="1"/>
  </cols>
  <sheetData>
    <row r="1" spans="1:17" x14ac:dyDescent="0.25">
      <c r="A1" t="str">
        <f t="shared" ref="A1:L16" si="0">LOWER(DEC2HEX(MOD(ROW()*2019+COLUMN()*3036,60000)+5535))</f>
        <v>295e</v>
      </c>
      <c r="B1" t="str">
        <f t="shared" si="0"/>
        <v>353a</v>
      </c>
      <c r="C1" t="str">
        <f t="shared" si="0"/>
        <v>4116</v>
      </c>
      <c r="D1" t="str">
        <f>_xlfn.UNICHAR(_xlfn.UNICODE("a")+MOD(ROW(),5))</f>
        <v>b</v>
      </c>
      <c r="E1" s="1" t="str">
        <f>LOWER(DEC2HEX(ROW()+16))</f>
        <v>11</v>
      </c>
      <c r="F1" t="str">
        <f>LOWER(DEC2HEX(MOD(ROW()*2019+COLUMN()*3036,60000)+5535))</f>
        <v>64aa</v>
      </c>
      <c r="G1" t="str">
        <f t="shared" si="0"/>
        <v>7086</v>
      </c>
      <c r="H1" t="str">
        <f t="shared" si="0"/>
        <v>7c62</v>
      </c>
      <c r="I1" t="str">
        <f t="shared" si="0"/>
        <v>883e</v>
      </c>
      <c r="J1" t="str">
        <f t="shared" si="0"/>
        <v>941a</v>
      </c>
      <c r="K1" t="str">
        <f t="shared" si="0"/>
        <v>9ff6</v>
      </c>
      <c r="L1" t="str">
        <f t="shared" si="0"/>
        <v>abd2</v>
      </c>
      <c r="Q1" t="str">
        <f>LEFT(_xlfn.CONCAT(A1:L1),40)</f>
        <v>295e353a4116b1164aa70867c62883e941a9ff6a</v>
      </c>
    </row>
    <row r="2" spans="1:17" x14ac:dyDescent="0.25">
      <c r="A2" t="str">
        <f t="shared" si="0"/>
        <v>3141</v>
      </c>
      <c r="B2" t="str">
        <f t="shared" si="0"/>
        <v>3d1d</v>
      </c>
      <c r="C2" t="str">
        <f t="shared" si="0"/>
        <v>48f9</v>
      </c>
      <c r="D2" t="str">
        <f t="shared" ref="D2:D65" si="1">_xlfn.UNICHAR(_xlfn.UNICODE("a")+MOD(ROW(),5))</f>
        <v>c</v>
      </c>
      <c r="E2" s="1" t="str">
        <f t="shared" ref="E2:E65" si="2">LOWER(DEC2HEX(ROW()+16))</f>
        <v>12</v>
      </c>
      <c r="F2" t="str">
        <f t="shared" ref="A2:L33" si="3">LOWER(DEC2HEX(MOD(ROW()*2019+COLUMN()*3036,60000)+5535))</f>
        <v>6c8d</v>
      </c>
      <c r="G2" t="str">
        <f t="shared" si="0"/>
        <v>7869</v>
      </c>
      <c r="H2" t="str">
        <f t="shared" si="0"/>
        <v>8445</v>
      </c>
      <c r="I2" t="str">
        <f t="shared" si="0"/>
        <v>9021</v>
      </c>
      <c r="J2" t="str">
        <f t="shared" si="0"/>
        <v>9bfd</v>
      </c>
      <c r="K2" t="str">
        <f t="shared" si="0"/>
        <v>a7d9</v>
      </c>
      <c r="L2" t="str">
        <f t="shared" si="0"/>
        <v>b3b5</v>
      </c>
      <c r="Q2" t="str">
        <f t="shared" ref="Q2:Q65" si="4">LEFT(_xlfn.CONCAT(A2:L2),40)</f>
        <v>31413d1d48f9c126c8d7869844590219bfda7d9b</v>
      </c>
    </row>
    <row r="3" spans="1:17" x14ac:dyDescent="0.25">
      <c r="A3" t="str">
        <f t="shared" si="0"/>
        <v>3924</v>
      </c>
      <c r="B3" t="str">
        <f t="shared" si="0"/>
        <v>4500</v>
      </c>
      <c r="C3" t="str">
        <f t="shared" si="0"/>
        <v>50dc</v>
      </c>
      <c r="D3" t="str">
        <f t="shared" si="1"/>
        <v>d</v>
      </c>
      <c r="E3" s="1" t="str">
        <f t="shared" si="2"/>
        <v>13</v>
      </c>
      <c r="F3" t="str">
        <f t="shared" si="3"/>
        <v>7470</v>
      </c>
      <c r="G3" t="str">
        <f t="shared" si="0"/>
        <v>804c</v>
      </c>
      <c r="H3" t="str">
        <f t="shared" si="0"/>
        <v>8c28</v>
      </c>
      <c r="I3" t="str">
        <f t="shared" si="0"/>
        <v>9804</v>
      </c>
      <c r="J3" t="str">
        <f t="shared" si="0"/>
        <v>a3e0</v>
      </c>
      <c r="K3" t="str">
        <f t="shared" si="0"/>
        <v>afbc</v>
      </c>
      <c r="L3" t="str">
        <f t="shared" si="0"/>
        <v>bb98</v>
      </c>
      <c r="Q3" t="str">
        <f t="shared" si="4"/>
        <v>3924450050dcd137470804c8c289804a3e0afbcb</v>
      </c>
    </row>
    <row r="4" spans="1:17" x14ac:dyDescent="0.25">
      <c r="A4" t="str">
        <f t="shared" si="0"/>
        <v>4107</v>
      </c>
      <c r="B4" t="str">
        <f t="shared" si="0"/>
        <v>4ce3</v>
      </c>
      <c r="C4" t="str">
        <f t="shared" si="0"/>
        <v>58bf</v>
      </c>
      <c r="D4" t="str">
        <f t="shared" si="1"/>
        <v>e</v>
      </c>
      <c r="E4" s="1" t="str">
        <f t="shared" si="2"/>
        <v>14</v>
      </c>
      <c r="F4" t="str">
        <f t="shared" si="3"/>
        <v>7c53</v>
      </c>
      <c r="G4" t="str">
        <f t="shared" si="0"/>
        <v>882f</v>
      </c>
      <c r="H4" t="str">
        <f t="shared" si="0"/>
        <v>940b</v>
      </c>
      <c r="I4" t="str">
        <f t="shared" si="0"/>
        <v>9fe7</v>
      </c>
      <c r="J4" t="str">
        <f t="shared" si="0"/>
        <v>abc3</v>
      </c>
      <c r="K4" t="str">
        <f t="shared" si="0"/>
        <v>b79f</v>
      </c>
      <c r="L4" t="str">
        <f t="shared" si="0"/>
        <v>c37b</v>
      </c>
      <c r="Q4" t="str">
        <f t="shared" si="4"/>
        <v>41074ce358bfe147c53882f940b9fe7abc3b79fc</v>
      </c>
    </row>
    <row r="5" spans="1:17" x14ac:dyDescent="0.25">
      <c r="A5" t="str">
        <f t="shared" si="0"/>
        <v>48ea</v>
      </c>
      <c r="B5" t="str">
        <f t="shared" si="0"/>
        <v>54c6</v>
      </c>
      <c r="C5" t="str">
        <f t="shared" si="0"/>
        <v>60a2</v>
      </c>
      <c r="D5" t="str">
        <f t="shared" si="1"/>
        <v>a</v>
      </c>
      <c r="E5" s="1" t="str">
        <f t="shared" si="2"/>
        <v>15</v>
      </c>
      <c r="F5" t="str">
        <f t="shared" si="3"/>
        <v>8436</v>
      </c>
      <c r="G5" t="str">
        <f t="shared" si="0"/>
        <v>9012</v>
      </c>
      <c r="H5" t="str">
        <f t="shared" si="0"/>
        <v>9bee</v>
      </c>
      <c r="I5" t="str">
        <f t="shared" si="0"/>
        <v>a7ca</v>
      </c>
      <c r="J5" t="str">
        <f t="shared" si="0"/>
        <v>b3a6</v>
      </c>
      <c r="K5" t="str">
        <f t="shared" si="0"/>
        <v>bf82</v>
      </c>
      <c r="L5" t="str">
        <f t="shared" si="0"/>
        <v>cb5e</v>
      </c>
      <c r="Q5" t="str">
        <f t="shared" si="4"/>
        <v>48ea54c660a2a15843690129beea7cab3a6bf82c</v>
      </c>
    </row>
    <row r="6" spans="1:17" x14ac:dyDescent="0.25">
      <c r="A6" t="str">
        <f t="shared" si="0"/>
        <v>50cd</v>
      </c>
      <c r="B6" t="str">
        <f t="shared" si="0"/>
        <v>5ca9</v>
      </c>
      <c r="C6" t="str">
        <f t="shared" si="0"/>
        <v>6885</v>
      </c>
      <c r="D6" t="str">
        <f t="shared" si="1"/>
        <v>b</v>
      </c>
      <c r="E6" s="1" t="str">
        <f t="shared" si="2"/>
        <v>16</v>
      </c>
      <c r="F6" t="str">
        <f t="shared" si="3"/>
        <v>8c19</v>
      </c>
      <c r="G6" t="str">
        <f t="shared" si="0"/>
        <v>97f5</v>
      </c>
      <c r="H6" t="str">
        <f t="shared" si="0"/>
        <v>a3d1</v>
      </c>
      <c r="I6" t="str">
        <f t="shared" si="0"/>
        <v>afad</v>
      </c>
      <c r="J6" t="str">
        <f t="shared" si="0"/>
        <v>bb89</v>
      </c>
      <c r="K6" t="str">
        <f t="shared" si="0"/>
        <v>c765</v>
      </c>
      <c r="L6" t="str">
        <f t="shared" si="0"/>
        <v>d341</v>
      </c>
      <c r="Q6" t="str">
        <f t="shared" si="4"/>
        <v>50cd5ca96885b168c1997f5a3d1afadbb89c765d</v>
      </c>
    </row>
    <row r="7" spans="1:17" x14ac:dyDescent="0.25">
      <c r="A7" t="str">
        <f t="shared" si="0"/>
        <v>58b0</v>
      </c>
      <c r="B7" t="str">
        <f t="shared" si="0"/>
        <v>648c</v>
      </c>
      <c r="C7" t="str">
        <f t="shared" si="0"/>
        <v>7068</v>
      </c>
      <c r="D7" t="str">
        <f t="shared" si="1"/>
        <v>c</v>
      </c>
      <c r="E7" s="1" t="str">
        <f t="shared" si="2"/>
        <v>17</v>
      </c>
      <c r="F7" t="str">
        <f t="shared" si="3"/>
        <v>93fc</v>
      </c>
      <c r="G7" t="str">
        <f t="shared" si="0"/>
        <v>9fd8</v>
      </c>
      <c r="H7" t="str">
        <f t="shared" si="0"/>
        <v>abb4</v>
      </c>
      <c r="I7" t="str">
        <f t="shared" si="0"/>
        <v>b790</v>
      </c>
      <c r="J7" t="str">
        <f t="shared" si="0"/>
        <v>c36c</v>
      </c>
      <c r="K7" t="str">
        <f t="shared" si="0"/>
        <v>cf48</v>
      </c>
      <c r="L7" t="str">
        <f t="shared" si="0"/>
        <v>db24</v>
      </c>
      <c r="Q7" t="str">
        <f t="shared" si="4"/>
        <v>58b0648c7068c1793fc9fd8abb4b790c36ccf48d</v>
      </c>
    </row>
    <row r="8" spans="1:17" x14ac:dyDescent="0.25">
      <c r="A8" t="str">
        <f t="shared" si="0"/>
        <v>6093</v>
      </c>
      <c r="B8" t="str">
        <f t="shared" si="0"/>
        <v>6c6f</v>
      </c>
      <c r="C8" t="str">
        <f t="shared" si="0"/>
        <v>784b</v>
      </c>
      <c r="D8" t="str">
        <f t="shared" si="1"/>
        <v>d</v>
      </c>
      <c r="E8" s="1" t="str">
        <f t="shared" si="2"/>
        <v>18</v>
      </c>
      <c r="F8" t="str">
        <f t="shared" si="3"/>
        <v>9bdf</v>
      </c>
      <c r="G8" t="str">
        <f t="shared" si="0"/>
        <v>a7bb</v>
      </c>
      <c r="H8" t="str">
        <f t="shared" si="0"/>
        <v>b397</v>
      </c>
      <c r="I8" t="str">
        <f t="shared" si="0"/>
        <v>bf73</v>
      </c>
      <c r="J8" t="str">
        <f t="shared" si="0"/>
        <v>cb4f</v>
      </c>
      <c r="K8" t="str">
        <f t="shared" si="0"/>
        <v>d72b</v>
      </c>
      <c r="L8" t="str">
        <f t="shared" si="0"/>
        <v>e307</v>
      </c>
      <c r="Q8" t="str">
        <f t="shared" si="4"/>
        <v>60936c6f784bd189bdfa7bbb397bf73cb4fd72be</v>
      </c>
    </row>
    <row r="9" spans="1:17" x14ac:dyDescent="0.25">
      <c r="A9" t="str">
        <f t="shared" si="0"/>
        <v>6876</v>
      </c>
      <c r="B9" t="str">
        <f t="shared" si="0"/>
        <v>7452</v>
      </c>
      <c r="C9" t="str">
        <f t="shared" si="0"/>
        <v>802e</v>
      </c>
      <c r="D9" t="str">
        <f t="shared" si="1"/>
        <v>e</v>
      </c>
      <c r="E9" s="1" t="str">
        <f t="shared" si="2"/>
        <v>19</v>
      </c>
      <c r="F9" t="str">
        <f t="shared" si="3"/>
        <v>a3c2</v>
      </c>
      <c r="G9" t="str">
        <f t="shared" si="0"/>
        <v>af9e</v>
      </c>
      <c r="H9" t="str">
        <f t="shared" si="0"/>
        <v>bb7a</v>
      </c>
      <c r="I9" t="str">
        <f t="shared" si="0"/>
        <v>c756</v>
      </c>
      <c r="J9" t="str">
        <f t="shared" si="0"/>
        <v>d332</v>
      </c>
      <c r="K9" t="str">
        <f t="shared" si="0"/>
        <v>df0e</v>
      </c>
      <c r="L9" t="str">
        <f t="shared" si="0"/>
        <v>eaea</v>
      </c>
      <c r="Q9" t="str">
        <f t="shared" si="4"/>
        <v>68767452802ee19a3c2af9ebb7ac756d332df0ee</v>
      </c>
    </row>
    <row r="10" spans="1:17" x14ac:dyDescent="0.25">
      <c r="A10" t="str">
        <f t="shared" si="0"/>
        <v>7059</v>
      </c>
      <c r="B10" t="str">
        <f t="shared" si="0"/>
        <v>7c35</v>
      </c>
      <c r="C10" t="str">
        <f t="shared" si="0"/>
        <v>8811</v>
      </c>
      <c r="D10" t="str">
        <f t="shared" si="1"/>
        <v>a</v>
      </c>
      <c r="E10" s="1" t="str">
        <f t="shared" si="2"/>
        <v>1a</v>
      </c>
      <c r="F10" t="str">
        <f t="shared" si="3"/>
        <v>aba5</v>
      </c>
      <c r="G10" t="str">
        <f t="shared" si="0"/>
        <v>b781</v>
      </c>
      <c r="H10" t="str">
        <f t="shared" si="0"/>
        <v>c35d</v>
      </c>
      <c r="I10" t="str">
        <f t="shared" si="0"/>
        <v>cf39</v>
      </c>
      <c r="J10" t="str">
        <f t="shared" si="0"/>
        <v>db15</v>
      </c>
      <c r="K10" t="str">
        <f t="shared" si="0"/>
        <v>e6f1</v>
      </c>
      <c r="L10" t="str">
        <f t="shared" si="0"/>
        <v>f2cd</v>
      </c>
      <c r="Q10" t="str">
        <f t="shared" si="4"/>
        <v>70597c358811a1aaba5b781c35dcf39db15e6f1f</v>
      </c>
    </row>
    <row r="11" spans="1:17" x14ac:dyDescent="0.25">
      <c r="A11" t="str">
        <f t="shared" si="0"/>
        <v>783c</v>
      </c>
      <c r="B11" t="str">
        <f t="shared" si="0"/>
        <v>8418</v>
      </c>
      <c r="C11" t="str">
        <f t="shared" si="0"/>
        <v>8ff4</v>
      </c>
      <c r="D11" t="str">
        <f t="shared" si="1"/>
        <v>b</v>
      </c>
      <c r="E11" s="1" t="str">
        <f t="shared" si="2"/>
        <v>1b</v>
      </c>
      <c r="F11" t="str">
        <f t="shared" si="3"/>
        <v>b388</v>
      </c>
      <c r="G11" t="str">
        <f t="shared" si="0"/>
        <v>bf64</v>
      </c>
      <c r="H11" t="str">
        <f t="shared" si="0"/>
        <v>cb40</v>
      </c>
      <c r="I11" t="str">
        <f t="shared" si="0"/>
        <v>d71c</v>
      </c>
      <c r="J11" t="str">
        <f t="shared" si="0"/>
        <v>e2f8</v>
      </c>
      <c r="K11" t="str">
        <f t="shared" si="0"/>
        <v>eed4</v>
      </c>
      <c r="L11" t="str">
        <f t="shared" si="0"/>
        <v>fab0</v>
      </c>
      <c r="Q11" t="str">
        <f t="shared" si="4"/>
        <v>783c84188ff4b1bb388bf64cb40d71ce2f8eed4f</v>
      </c>
    </row>
    <row r="12" spans="1:17" x14ac:dyDescent="0.25">
      <c r="A12" t="str">
        <f t="shared" si="0"/>
        <v>801f</v>
      </c>
      <c r="B12" t="str">
        <f t="shared" si="0"/>
        <v>8bfb</v>
      </c>
      <c r="C12" t="str">
        <f t="shared" si="0"/>
        <v>97d7</v>
      </c>
      <c r="D12" t="str">
        <f t="shared" si="1"/>
        <v>c</v>
      </c>
      <c r="E12" s="1" t="str">
        <f t="shared" si="2"/>
        <v>1c</v>
      </c>
      <c r="F12" t="str">
        <f t="shared" si="3"/>
        <v>bb6b</v>
      </c>
      <c r="G12" t="str">
        <f t="shared" si="0"/>
        <v>c747</v>
      </c>
      <c r="H12" t="str">
        <f t="shared" si="0"/>
        <v>d323</v>
      </c>
      <c r="I12" t="str">
        <f t="shared" si="0"/>
        <v>deff</v>
      </c>
      <c r="J12" t="str">
        <f t="shared" si="0"/>
        <v>eadb</v>
      </c>
      <c r="K12" t="str">
        <f t="shared" si="0"/>
        <v>f6b7</v>
      </c>
      <c r="L12" t="str">
        <f t="shared" si="0"/>
        <v>1833</v>
      </c>
      <c r="Q12" t="str">
        <f t="shared" si="4"/>
        <v>801f8bfb97d7c1cbb6bc747d323deffeadbf6b71</v>
      </c>
    </row>
    <row r="13" spans="1:17" x14ac:dyDescent="0.25">
      <c r="A13" t="str">
        <f t="shared" si="0"/>
        <v>8802</v>
      </c>
      <c r="B13" t="str">
        <f t="shared" si="0"/>
        <v>93de</v>
      </c>
      <c r="C13" t="str">
        <f t="shared" si="0"/>
        <v>9fba</v>
      </c>
      <c r="D13" t="str">
        <f t="shared" si="1"/>
        <v>d</v>
      </c>
      <c r="E13" s="1" t="str">
        <f t="shared" si="2"/>
        <v>1d</v>
      </c>
      <c r="F13" t="str">
        <f t="shared" si="3"/>
        <v>c34e</v>
      </c>
      <c r="G13" t="str">
        <f t="shared" si="0"/>
        <v>cf2a</v>
      </c>
      <c r="H13" t="str">
        <f t="shared" si="0"/>
        <v>db06</v>
      </c>
      <c r="I13" t="str">
        <f t="shared" si="0"/>
        <v>e6e2</v>
      </c>
      <c r="J13" t="str">
        <f t="shared" si="0"/>
        <v>f2be</v>
      </c>
      <c r="K13" t="str">
        <f t="shared" si="0"/>
        <v>fe9a</v>
      </c>
      <c r="L13" t="str">
        <f t="shared" si="0"/>
        <v>2016</v>
      </c>
      <c r="Q13" t="str">
        <f t="shared" si="4"/>
        <v>880293de9fbad1dc34ecf2adb06e6e2f2befe9a2</v>
      </c>
    </row>
    <row r="14" spans="1:17" x14ac:dyDescent="0.25">
      <c r="A14" t="str">
        <f t="shared" si="0"/>
        <v>8fe5</v>
      </c>
      <c r="B14" t="str">
        <f t="shared" si="0"/>
        <v>9bc1</v>
      </c>
      <c r="C14" t="str">
        <f t="shared" si="0"/>
        <v>a79d</v>
      </c>
      <c r="D14" t="str">
        <f t="shared" si="1"/>
        <v>e</v>
      </c>
      <c r="E14" s="1" t="str">
        <f t="shared" si="2"/>
        <v>1e</v>
      </c>
      <c r="F14" t="str">
        <f t="shared" si="3"/>
        <v>cb31</v>
      </c>
      <c r="G14" t="str">
        <f t="shared" si="0"/>
        <v>d70d</v>
      </c>
      <c r="H14" t="str">
        <f t="shared" si="0"/>
        <v>e2e9</v>
      </c>
      <c r="I14" t="str">
        <f t="shared" si="0"/>
        <v>eec5</v>
      </c>
      <c r="J14" t="str">
        <f t="shared" si="0"/>
        <v>faa1</v>
      </c>
      <c r="K14" t="str">
        <f t="shared" si="0"/>
        <v>1c1d</v>
      </c>
      <c r="L14" t="str">
        <f t="shared" si="0"/>
        <v>27f9</v>
      </c>
      <c r="Q14" t="str">
        <f t="shared" si="4"/>
        <v>8fe59bc1a79de1ecb31d70de2e9eec5faa11c1d2</v>
      </c>
    </row>
    <row r="15" spans="1:17" x14ac:dyDescent="0.25">
      <c r="A15" t="str">
        <f t="shared" si="0"/>
        <v>97c8</v>
      </c>
      <c r="B15" t="str">
        <f t="shared" si="0"/>
        <v>a3a4</v>
      </c>
      <c r="C15" t="str">
        <f t="shared" si="0"/>
        <v>af80</v>
      </c>
      <c r="D15" t="str">
        <f t="shared" si="1"/>
        <v>a</v>
      </c>
      <c r="E15" s="1" t="str">
        <f t="shared" si="2"/>
        <v>1f</v>
      </c>
      <c r="F15" t="str">
        <f t="shared" si="3"/>
        <v>d314</v>
      </c>
      <c r="G15" t="str">
        <f t="shared" si="0"/>
        <v>def0</v>
      </c>
      <c r="H15" t="str">
        <f t="shared" si="0"/>
        <v>eacc</v>
      </c>
      <c r="I15" t="str">
        <f t="shared" si="0"/>
        <v>f6a8</v>
      </c>
      <c r="J15" t="str">
        <f t="shared" si="0"/>
        <v>1824</v>
      </c>
      <c r="K15" t="str">
        <f t="shared" si="0"/>
        <v>2400</v>
      </c>
      <c r="L15" t="str">
        <f t="shared" si="0"/>
        <v>2fdc</v>
      </c>
      <c r="Q15" t="str">
        <f t="shared" si="4"/>
        <v>97c8a3a4af80a1fd314def0eaccf6a8182424002</v>
      </c>
    </row>
    <row r="16" spans="1:17" x14ac:dyDescent="0.25">
      <c r="A16" t="str">
        <f t="shared" si="0"/>
        <v>9fab</v>
      </c>
      <c r="B16" t="str">
        <f t="shared" si="0"/>
        <v>ab87</v>
      </c>
      <c r="C16" t="str">
        <f t="shared" si="0"/>
        <v>b763</v>
      </c>
      <c r="D16" t="str">
        <f t="shared" si="1"/>
        <v>b</v>
      </c>
      <c r="E16" s="1" t="str">
        <f t="shared" si="2"/>
        <v>20</v>
      </c>
      <c r="F16" t="str">
        <f t="shared" si="3"/>
        <v>daf7</v>
      </c>
      <c r="G16" t="str">
        <f t="shared" si="0"/>
        <v>e6d3</v>
      </c>
      <c r="H16" t="str">
        <f t="shared" si="0"/>
        <v>f2af</v>
      </c>
      <c r="I16" t="str">
        <f t="shared" si="0"/>
        <v>fe8b</v>
      </c>
      <c r="J16" t="str">
        <f t="shared" si="0"/>
        <v>2007</v>
      </c>
      <c r="K16" t="str">
        <f t="shared" si="0"/>
        <v>2be3</v>
      </c>
      <c r="L16" t="str">
        <f t="shared" si="0"/>
        <v>37bf</v>
      </c>
      <c r="Q16" t="str">
        <f t="shared" si="4"/>
        <v>9fabab87b763b20daf7e6d3f2affe8b20072be33</v>
      </c>
    </row>
    <row r="17" spans="1:17" x14ac:dyDescent="0.25">
      <c r="A17" t="str">
        <f t="shared" si="3"/>
        <v>a78e</v>
      </c>
      <c r="B17" t="str">
        <f t="shared" si="3"/>
        <v>b36a</v>
      </c>
      <c r="C17" t="str">
        <f t="shared" si="3"/>
        <v>bf46</v>
      </c>
      <c r="D17" t="str">
        <f t="shared" si="1"/>
        <v>c</v>
      </c>
      <c r="E17" s="1" t="str">
        <f t="shared" si="2"/>
        <v>21</v>
      </c>
      <c r="F17" t="str">
        <f t="shared" si="3"/>
        <v>e2da</v>
      </c>
      <c r="G17" t="str">
        <f t="shared" si="3"/>
        <v>eeb6</v>
      </c>
      <c r="H17" t="str">
        <f t="shared" si="3"/>
        <v>fa92</v>
      </c>
      <c r="I17" t="str">
        <f t="shared" si="3"/>
        <v>1c0e</v>
      </c>
      <c r="J17" t="str">
        <f t="shared" si="3"/>
        <v>27ea</v>
      </c>
      <c r="K17" t="str">
        <f t="shared" si="3"/>
        <v>33c6</v>
      </c>
      <c r="L17" t="str">
        <f t="shared" si="3"/>
        <v>3fa2</v>
      </c>
      <c r="Q17" t="str">
        <f t="shared" si="4"/>
        <v>a78eb36abf46c21e2daeeb6fa921c0e27ea33c63</v>
      </c>
    </row>
    <row r="18" spans="1:17" x14ac:dyDescent="0.25">
      <c r="A18" t="str">
        <f t="shared" si="3"/>
        <v>af71</v>
      </c>
      <c r="B18" t="str">
        <f t="shared" si="3"/>
        <v>bb4d</v>
      </c>
      <c r="C18" t="str">
        <f t="shared" si="3"/>
        <v>c729</v>
      </c>
      <c r="D18" t="str">
        <f t="shared" si="1"/>
        <v>d</v>
      </c>
      <c r="E18" s="1" t="str">
        <f t="shared" si="2"/>
        <v>22</v>
      </c>
      <c r="F18" t="str">
        <f t="shared" si="3"/>
        <v>eabd</v>
      </c>
      <c r="G18" t="str">
        <f t="shared" si="3"/>
        <v>f699</v>
      </c>
      <c r="H18" t="str">
        <f t="shared" si="3"/>
        <v>1815</v>
      </c>
      <c r="I18" t="str">
        <f t="shared" si="3"/>
        <v>23f1</v>
      </c>
      <c r="J18" t="str">
        <f t="shared" si="3"/>
        <v>2fcd</v>
      </c>
      <c r="K18" t="str">
        <f t="shared" si="3"/>
        <v>3ba9</v>
      </c>
      <c r="L18" t="str">
        <f t="shared" si="3"/>
        <v>4785</v>
      </c>
      <c r="Q18" t="str">
        <f t="shared" si="4"/>
        <v>af71bb4dc729d22eabdf699181523f12fcd3ba94</v>
      </c>
    </row>
    <row r="19" spans="1:17" x14ac:dyDescent="0.25">
      <c r="A19" t="str">
        <f t="shared" si="3"/>
        <v>b754</v>
      </c>
      <c r="B19" t="str">
        <f t="shared" si="3"/>
        <v>c330</v>
      </c>
      <c r="C19" t="str">
        <f t="shared" si="3"/>
        <v>cf0c</v>
      </c>
      <c r="D19" t="str">
        <f t="shared" si="1"/>
        <v>e</v>
      </c>
      <c r="E19" s="1" t="str">
        <f t="shared" si="2"/>
        <v>23</v>
      </c>
      <c r="F19" t="str">
        <f t="shared" si="3"/>
        <v>f2a0</v>
      </c>
      <c r="G19" t="str">
        <f t="shared" si="3"/>
        <v>fe7c</v>
      </c>
      <c r="H19" t="str">
        <f t="shared" si="3"/>
        <v>1ff8</v>
      </c>
      <c r="I19" t="str">
        <f t="shared" si="3"/>
        <v>2bd4</v>
      </c>
      <c r="J19" t="str">
        <f t="shared" si="3"/>
        <v>37b0</v>
      </c>
      <c r="K19" t="str">
        <f t="shared" si="3"/>
        <v>438c</v>
      </c>
      <c r="L19" t="str">
        <f t="shared" si="3"/>
        <v>4f68</v>
      </c>
      <c r="Q19" t="str">
        <f t="shared" si="4"/>
        <v>b754c330cf0ce23f2a0fe7c1ff82bd437b0438c4</v>
      </c>
    </row>
    <row r="20" spans="1:17" x14ac:dyDescent="0.25">
      <c r="A20" t="str">
        <f t="shared" si="3"/>
        <v>bf37</v>
      </c>
      <c r="B20" t="str">
        <f t="shared" si="3"/>
        <v>cb13</v>
      </c>
      <c r="C20" t="str">
        <f t="shared" si="3"/>
        <v>d6ef</v>
      </c>
      <c r="D20" t="str">
        <f t="shared" si="1"/>
        <v>a</v>
      </c>
      <c r="E20" s="1" t="str">
        <f t="shared" si="2"/>
        <v>24</v>
      </c>
      <c r="F20" t="str">
        <f t="shared" si="3"/>
        <v>fa83</v>
      </c>
      <c r="G20" t="str">
        <f t="shared" si="3"/>
        <v>1bff</v>
      </c>
      <c r="H20" t="str">
        <f t="shared" si="3"/>
        <v>27db</v>
      </c>
      <c r="I20" t="str">
        <f t="shared" si="3"/>
        <v>33b7</v>
      </c>
      <c r="J20" t="str">
        <f t="shared" si="3"/>
        <v>3f93</v>
      </c>
      <c r="K20" t="str">
        <f t="shared" si="3"/>
        <v>4b6f</v>
      </c>
      <c r="L20" t="str">
        <f t="shared" si="3"/>
        <v>574b</v>
      </c>
      <c r="Q20" t="str">
        <f t="shared" si="4"/>
        <v>bf37cb13d6efa24fa831bff27db33b73f934b6f5</v>
      </c>
    </row>
    <row r="21" spans="1:17" x14ac:dyDescent="0.25">
      <c r="A21" t="str">
        <f t="shared" si="3"/>
        <v>c71a</v>
      </c>
      <c r="B21" t="str">
        <f t="shared" si="3"/>
        <v>d2f6</v>
      </c>
      <c r="C21" t="str">
        <f t="shared" si="3"/>
        <v>ded2</v>
      </c>
      <c r="D21" t="str">
        <f t="shared" si="1"/>
        <v>b</v>
      </c>
      <c r="E21" s="1" t="str">
        <f t="shared" si="2"/>
        <v>25</v>
      </c>
      <c r="F21" t="str">
        <f t="shared" si="3"/>
        <v>1806</v>
      </c>
      <c r="G21" t="str">
        <f t="shared" si="3"/>
        <v>23e2</v>
      </c>
      <c r="H21" t="str">
        <f t="shared" si="3"/>
        <v>2fbe</v>
      </c>
      <c r="I21" t="str">
        <f t="shared" si="3"/>
        <v>3b9a</v>
      </c>
      <c r="J21" t="str">
        <f t="shared" si="3"/>
        <v>4776</v>
      </c>
      <c r="K21" t="str">
        <f t="shared" si="3"/>
        <v>5352</v>
      </c>
      <c r="L21" t="str">
        <f t="shared" si="3"/>
        <v>5f2e</v>
      </c>
      <c r="Q21" t="str">
        <f t="shared" si="4"/>
        <v>c71ad2f6ded2b25180623e22fbe3b9a477653525</v>
      </c>
    </row>
    <row r="22" spans="1:17" x14ac:dyDescent="0.25">
      <c r="A22" t="str">
        <f t="shared" si="3"/>
        <v>cefd</v>
      </c>
      <c r="B22" t="str">
        <f t="shared" si="3"/>
        <v>dad9</v>
      </c>
      <c r="C22" t="str">
        <f t="shared" si="3"/>
        <v>e6b5</v>
      </c>
      <c r="D22" t="str">
        <f t="shared" si="1"/>
        <v>c</v>
      </c>
      <c r="E22" s="1" t="str">
        <f t="shared" si="2"/>
        <v>26</v>
      </c>
      <c r="F22" t="str">
        <f t="shared" si="3"/>
        <v>1fe9</v>
      </c>
      <c r="G22" t="str">
        <f t="shared" si="3"/>
        <v>2bc5</v>
      </c>
      <c r="H22" t="str">
        <f t="shared" si="3"/>
        <v>37a1</v>
      </c>
      <c r="I22" t="str">
        <f t="shared" si="3"/>
        <v>437d</v>
      </c>
      <c r="J22" t="str">
        <f t="shared" si="3"/>
        <v>4f59</v>
      </c>
      <c r="K22" t="str">
        <f t="shared" si="3"/>
        <v>5b35</v>
      </c>
      <c r="L22" t="str">
        <f t="shared" si="3"/>
        <v>6711</v>
      </c>
      <c r="Q22" t="str">
        <f t="shared" si="4"/>
        <v>cefddad9e6b5c261fe92bc537a1437d4f595b356</v>
      </c>
    </row>
    <row r="23" spans="1:17" x14ac:dyDescent="0.25">
      <c r="A23" t="str">
        <f t="shared" si="3"/>
        <v>d6e0</v>
      </c>
      <c r="B23" t="str">
        <f t="shared" si="3"/>
        <v>e2bc</v>
      </c>
      <c r="C23" t="str">
        <f t="shared" si="3"/>
        <v>ee98</v>
      </c>
      <c r="D23" t="str">
        <f t="shared" si="1"/>
        <v>d</v>
      </c>
      <c r="E23" s="1" t="str">
        <f t="shared" si="2"/>
        <v>27</v>
      </c>
      <c r="F23" t="str">
        <f t="shared" si="3"/>
        <v>27cc</v>
      </c>
      <c r="G23" t="str">
        <f t="shared" si="3"/>
        <v>33a8</v>
      </c>
      <c r="H23" t="str">
        <f t="shared" si="3"/>
        <v>3f84</v>
      </c>
      <c r="I23" t="str">
        <f t="shared" si="3"/>
        <v>4b60</v>
      </c>
      <c r="J23" t="str">
        <f t="shared" si="3"/>
        <v>573c</v>
      </c>
      <c r="K23" t="str">
        <f t="shared" si="3"/>
        <v>6318</v>
      </c>
      <c r="L23" t="str">
        <f t="shared" si="3"/>
        <v>6ef4</v>
      </c>
      <c r="Q23" t="str">
        <f t="shared" si="4"/>
        <v>d6e0e2bcee98d2727cc33a83f844b60573c63186</v>
      </c>
    </row>
    <row r="24" spans="1:17" x14ac:dyDescent="0.25">
      <c r="A24" t="str">
        <f t="shared" si="3"/>
        <v>dec3</v>
      </c>
      <c r="B24" t="str">
        <f t="shared" si="3"/>
        <v>ea9f</v>
      </c>
      <c r="C24" t="str">
        <f t="shared" si="3"/>
        <v>f67b</v>
      </c>
      <c r="D24" t="str">
        <f t="shared" si="1"/>
        <v>e</v>
      </c>
      <c r="E24" s="1" t="str">
        <f t="shared" si="2"/>
        <v>28</v>
      </c>
      <c r="F24" t="str">
        <f t="shared" si="3"/>
        <v>2faf</v>
      </c>
      <c r="G24" t="str">
        <f t="shared" si="3"/>
        <v>3b8b</v>
      </c>
      <c r="H24" t="str">
        <f t="shared" si="3"/>
        <v>4767</v>
      </c>
      <c r="I24" t="str">
        <f t="shared" si="3"/>
        <v>5343</v>
      </c>
      <c r="J24" t="str">
        <f t="shared" si="3"/>
        <v>5f1f</v>
      </c>
      <c r="K24" t="str">
        <f t="shared" si="3"/>
        <v>6afb</v>
      </c>
      <c r="L24" t="str">
        <f t="shared" si="3"/>
        <v>76d7</v>
      </c>
      <c r="Q24" t="str">
        <f t="shared" si="4"/>
        <v>dec3ea9ff67be282faf3b8b476753435f1f6afb7</v>
      </c>
    </row>
    <row r="25" spans="1:17" x14ac:dyDescent="0.25">
      <c r="A25" t="str">
        <f t="shared" si="3"/>
        <v>e6a6</v>
      </c>
      <c r="B25" t="str">
        <f t="shared" si="3"/>
        <v>f282</v>
      </c>
      <c r="C25" t="str">
        <f t="shared" si="3"/>
        <v>fe5e</v>
      </c>
      <c r="D25" t="str">
        <f t="shared" si="1"/>
        <v>a</v>
      </c>
      <c r="E25" s="1" t="str">
        <f t="shared" si="2"/>
        <v>29</v>
      </c>
      <c r="F25" t="str">
        <f t="shared" si="3"/>
        <v>3792</v>
      </c>
      <c r="G25" t="str">
        <f t="shared" si="3"/>
        <v>436e</v>
      </c>
      <c r="H25" t="str">
        <f t="shared" si="3"/>
        <v>4f4a</v>
      </c>
      <c r="I25" t="str">
        <f t="shared" si="3"/>
        <v>5b26</v>
      </c>
      <c r="J25" t="str">
        <f t="shared" si="3"/>
        <v>6702</v>
      </c>
      <c r="K25" t="str">
        <f t="shared" si="3"/>
        <v>72de</v>
      </c>
      <c r="L25" t="str">
        <f t="shared" si="3"/>
        <v>7eba</v>
      </c>
      <c r="Q25" t="str">
        <f t="shared" si="4"/>
        <v>e6a6f282fe5ea293792436e4f4a5b26670272de7</v>
      </c>
    </row>
    <row r="26" spans="1:17" x14ac:dyDescent="0.25">
      <c r="A26" t="str">
        <f t="shared" si="3"/>
        <v>ee89</v>
      </c>
      <c r="B26" t="str">
        <f t="shared" si="3"/>
        <v>fa65</v>
      </c>
      <c r="C26" t="str">
        <f t="shared" si="3"/>
        <v>1be1</v>
      </c>
      <c r="D26" t="str">
        <f t="shared" si="1"/>
        <v>b</v>
      </c>
      <c r="E26" s="1" t="str">
        <f t="shared" si="2"/>
        <v>2a</v>
      </c>
      <c r="F26" t="str">
        <f t="shared" si="3"/>
        <v>3f75</v>
      </c>
      <c r="G26" t="str">
        <f t="shared" si="3"/>
        <v>4b51</v>
      </c>
      <c r="H26" t="str">
        <f t="shared" si="3"/>
        <v>572d</v>
      </c>
      <c r="I26" t="str">
        <f t="shared" si="3"/>
        <v>6309</v>
      </c>
      <c r="J26" t="str">
        <f t="shared" si="3"/>
        <v>6ee5</v>
      </c>
      <c r="K26" t="str">
        <f t="shared" si="3"/>
        <v>7ac1</v>
      </c>
      <c r="L26" t="str">
        <f t="shared" si="3"/>
        <v>869d</v>
      </c>
      <c r="Q26" t="str">
        <f t="shared" si="4"/>
        <v>ee89fa651be1b2a3f754b51572d63096ee57ac18</v>
      </c>
    </row>
    <row r="27" spans="1:17" x14ac:dyDescent="0.25">
      <c r="A27" t="str">
        <f t="shared" si="3"/>
        <v>f66c</v>
      </c>
      <c r="B27" t="str">
        <f t="shared" si="3"/>
        <v>17e8</v>
      </c>
      <c r="C27" t="str">
        <f t="shared" si="3"/>
        <v>23c4</v>
      </c>
      <c r="D27" t="str">
        <f t="shared" si="1"/>
        <v>c</v>
      </c>
      <c r="E27" s="1" t="str">
        <f t="shared" si="2"/>
        <v>2b</v>
      </c>
      <c r="F27" t="str">
        <f t="shared" si="3"/>
        <v>4758</v>
      </c>
      <c r="G27" t="str">
        <f t="shared" si="3"/>
        <v>5334</v>
      </c>
      <c r="H27" t="str">
        <f t="shared" si="3"/>
        <v>5f10</v>
      </c>
      <c r="I27" t="str">
        <f t="shared" si="3"/>
        <v>6aec</v>
      </c>
      <c r="J27" t="str">
        <f t="shared" si="3"/>
        <v>76c8</v>
      </c>
      <c r="K27" t="str">
        <f t="shared" si="3"/>
        <v>82a4</v>
      </c>
      <c r="L27" t="str">
        <f t="shared" si="3"/>
        <v>8e80</v>
      </c>
      <c r="Q27" t="str">
        <f t="shared" si="4"/>
        <v>f66c17e823c4c2b475853345f106aec76c882a48</v>
      </c>
    </row>
    <row r="28" spans="1:17" x14ac:dyDescent="0.25">
      <c r="A28" t="str">
        <f t="shared" si="3"/>
        <v>fe4f</v>
      </c>
      <c r="B28" t="str">
        <f t="shared" si="3"/>
        <v>1fcb</v>
      </c>
      <c r="C28" t="str">
        <f t="shared" si="3"/>
        <v>2ba7</v>
      </c>
      <c r="D28" t="str">
        <f t="shared" si="1"/>
        <v>d</v>
      </c>
      <c r="E28" s="1" t="str">
        <f t="shared" si="2"/>
        <v>2c</v>
      </c>
      <c r="F28" t="str">
        <f t="shared" si="3"/>
        <v>4f3b</v>
      </c>
      <c r="G28" t="str">
        <f t="shared" si="3"/>
        <v>5b17</v>
      </c>
      <c r="H28" t="str">
        <f t="shared" si="3"/>
        <v>66f3</v>
      </c>
      <c r="I28" t="str">
        <f t="shared" si="3"/>
        <v>72cf</v>
      </c>
      <c r="J28" t="str">
        <f t="shared" si="3"/>
        <v>7eab</v>
      </c>
      <c r="K28" t="str">
        <f t="shared" si="3"/>
        <v>8a87</v>
      </c>
      <c r="L28" t="str">
        <f t="shared" si="3"/>
        <v>9663</v>
      </c>
      <c r="Q28" t="str">
        <f t="shared" si="4"/>
        <v>fe4f1fcb2ba7d2c4f3b5b1766f372cf7eab8a879</v>
      </c>
    </row>
    <row r="29" spans="1:17" x14ac:dyDescent="0.25">
      <c r="A29" t="str">
        <f t="shared" si="3"/>
        <v>1bd2</v>
      </c>
      <c r="B29" t="str">
        <f t="shared" si="3"/>
        <v>27ae</v>
      </c>
      <c r="C29" t="str">
        <f t="shared" si="3"/>
        <v>338a</v>
      </c>
      <c r="D29" t="str">
        <f t="shared" si="1"/>
        <v>e</v>
      </c>
      <c r="E29" s="1" t="str">
        <f t="shared" si="2"/>
        <v>2d</v>
      </c>
      <c r="F29" t="str">
        <f t="shared" si="3"/>
        <v>571e</v>
      </c>
      <c r="G29" t="str">
        <f t="shared" si="3"/>
        <v>62fa</v>
      </c>
      <c r="H29" t="str">
        <f t="shared" si="3"/>
        <v>6ed6</v>
      </c>
      <c r="I29" t="str">
        <f t="shared" si="3"/>
        <v>7ab2</v>
      </c>
      <c r="J29" t="str">
        <f t="shared" si="3"/>
        <v>868e</v>
      </c>
      <c r="K29" t="str">
        <f t="shared" si="3"/>
        <v>926a</v>
      </c>
      <c r="L29" t="str">
        <f t="shared" si="3"/>
        <v>9e46</v>
      </c>
      <c r="Q29" t="str">
        <f t="shared" si="4"/>
        <v>1bd227ae338ae2d571e62fa6ed67ab2868e926a9</v>
      </c>
    </row>
    <row r="30" spans="1:17" x14ac:dyDescent="0.25">
      <c r="A30" t="str">
        <f t="shared" si="3"/>
        <v>23b5</v>
      </c>
      <c r="B30" t="str">
        <f t="shared" si="3"/>
        <v>2f91</v>
      </c>
      <c r="C30" t="str">
        <f t="shared" si="3"/>
        <v>3b6d</v>
      </c>
      <c r="D30" t="str">
        <f t="shared" si="1"/>
        <v>a</v>
      </c>
      <c r="E30" s="1" t="str">
        <f t="shared" si="2"/>
        <v>2e</v>
      </c>
      <c r="F30" t="str">
        <f t="shared" si="3"/>
        <v>5f01</v>
      </c>
      <c r="G30" t="str">
        <f t="shared" si="3"/>
        <v>6add</v>
      </c>
      <c r="H30" t="str">
        <f t="shared" si="3"/>
        <v>76b9</v>
      </c>
      <c r="I30" t="str">
        <f t="shared" si="3"/>
        <v>8295</v>
      </c>
      <c r="J30" t="str">
        <f t="shared" si="3"/>
        <v>8e71</v>
      </c>
      <c r="K30" t="str">
        <f t="shared" si="3"/>
        <v>9a4d</v>
      </c>
      <c r="L30" t="str">
        <f t="shared" si="3"/>
        <v>a629</v>
      </c>
      <c r="Q30" t="str">
        <f t="shared" si="4"/>
        <v>23b52f913b6da2e5f016add76b982958e719a4da</v>
      </c>
    </row>
    <row r="31" spans="1:17" x14ac:dyDescent="0.25">
      <c r="A31" t="str">
        <f t="shared" si="3"/>
        <v>2b98</v>
      </c>
      <c r="B31" t="str">
        <f t="shared" si="3"/>
        <v>3774</v>
      </c>
      <c r="C31" t="str">
        <f t="shared" si="3"/>
        <v>4350</v>
      </c>
      <c r="D31" t="str">
        <f t="shared" si="1"/>
        <v>b</v>
      </c>
      <c r="E31" s="1" t="str">
        <f t="shared" si="2"/>
        <v>2f</v>
      </c>
      <c r="F31" t="str">
        <f t="shared" si="3"/>
        <v>66e4</v>
      </c>
      <c r="G31" t="str">
        <f t="shared" si="3"/>
        <v>72c0</v>
      </c>
      <c r="H31" t="str">
        <f t="shared" si="3"/>
        <v>7e9c</v>
      </c>
      <c r="I31" t="str">
        <f t="shared" si="3"/>
        <v>8a78</v>
      </c>
      <c r="J31" t="str">
        <f t="shared" si="3"/>
        <v>9654</v>
      </c>
      <c r="K31" t="str">
        <f t="shared" si="3"/>
        <v>a230</v>
      </c>
      <c r="L31" t="str">
        <f t="shared" si="3"/>
        <v>ae0c</v>
      </c>
      <c r="Q31" t="str">
        <f t="shared" si="4"/>
        <v>2b9837744350b2f66e472c07e9c8a789654a230a</v>
      </c>
    </row>
    <row r="32" spans="1:17" x14ac:dyDescent="0.25">
      <c r="A32" t="str">
        <f t="shared" si="3"/>
        <v>337b</v>
      </c>
      <c r="B32" t="str">
        <f t="shared" si="3"/>
        <v>3f57</v>
      </c>
      <c r="C32" t="str">
        <f t="shared" si="3"/>
        <v>4b33</v>
      </c>
      <c r="D32" t="str">
        <f t="shared" si="1"/>
        <v>c</v>
      </c>
      <c r="E32" s="1" t="str">
        <f t="shared" si="2"/>
        <v>30</v>
      </c>
      <c r="F32" t="str">
        <f t="shared" si="3"/>
        <v>6ec7</v>
      </c>
      <c r="G32" t="str">
        <f t="shared" si="3"/>
        <v>7aa3</v>
      </c>
      <c r="H32" t="str">
        <f t="shared" si="3"/>
        <v>867f</v>
      </c>
      <c r="I32" t="str">
        <f t="shared" si="3"/>
        <v>925b</v>
      </c>
      <c r="J32" t="str">
        <f t="shared" si="3"/>
        <v>9e37</v>
      </c>
      <c r="K32" t="str">
        <f t="shared" si="3"/>
        <v>aa13</v>
      </c>
      <c r="L32" t="str">
        <f t="shared" si="3"/>
        <v>b5ef</v>
      </c>
      <c r="Q32" t="str">
        <f t="shared" si="4"/>
        <v>337b3f574b33c306ec77aa3867f925b9e37aa13b</v>
      </c>
    </row>
    <row r="33" spans="1:17" x14ac:dyDescent="0.25">
      <c r="A33" t="str">
        <f t="shared" si="3"/>
        <v>3b5e</v>
      </c>
      <c r="B33" t="str">
        <f t="shared" si="3"/>
        <v>473a</v>
      </c>
      <c r="C33" t="str">
        <f t="shared" si="3"/>
        <v>5316</v>
      </c>
      <c r="D33" t="str">
        <f t="shared" si="1"/>
        <v>d</v>
      </c>
      <c r="E33" s="1" t="str">
        <f t="shared" si="2"/>
        <v>31</v>
      </c>
      <c r="F33" t="str">
        <f t="shared" si="3"/>
        <v>76aa</v>
      </c>
      <c r="G33" t="str">
        <f t="shared" si="3"/>
        <v>8286</v>
      </c>
      <c r="H33" t="str">
        <f t="shared" si="3"/>
        <v>8e62</v>
      </c>
      <c r="I33" t="str">
        <f t="shared" si="3"/>
        <v>9a3e</v>
      </c>
      <c r="J33" t="str">
        <f t="shared" si="3"/>
        <v>a61a</v>
      </c>
      <c r="K33" t="str">
        <f t="shared" si="3"/>
        <v>b1f6</v>
      </c>
      <c r="L33" t="str">
        <f t="shared" si="3"/>
        <v>bdd2</v>
      </c>
      <c r="Q33" t="str">
        <f t="shared" si="4"/>
        <v>3b5e473a5316d3176aa82868e629a3ea61ab1f6b</v>
      </c>
    </row>
    <row r="34" spans="1:17" x14ac:dyDescent="0.25">
      <c r="A34" t="str">
        <f t="shared" ref="A34:L59" si="5">LOWER(DEC2HEX(MOD(ROW()*2019+COLUMN()*3036,60000)+5535))</f>
        <v>4341</v>
      </c>
      <c r="B34" t="str">
        <f t="shared" si="5"/>
        <v>4f1d</v>
      </c>
      <c r="C34" t="str">
        <f t="shared" ref="C34:C97" si="6">LOWER(DEC2HEX(MOD(ROW()*2019+COLUMN()*3036,60000)+5535))</f>
        <v>5af9</v>
      </c>
      <c r="D34" t="str">
        <f t="shared" si="1"/>
        <v>e</v>
      </c>
      <c r="E34" s="1" t="str">
        <f t="shared" si="2"/>
        <v>32</v>
      </c>
      <c r="F34" t="str">
        <f t="shared" si="5"/>
        <v>7e8d</v>
      </c>
      <c r="G34" t="str">
        <f t="shared" si="5"/>
        <v>8a69</v>
      </c>
      <c r="H34" t="str">
        <f t="shared" si="5"/>
        <v>9645</v>
      </c>
      <c r="I34" t="str">
        <f t="shared" si="5"/>
        <v>a221</v>
      </c>
      <c r="J34" t="str">
        <f t="shared" si="5"/>
        <v>adfd</v>
      </c>
      <c r="K34" t="str">
        <f t="shared" si="5"/>
        <v>b9d9</v>
      </c>
      <c r="L34" t="str">
        <f t="shared" si="5"/>
        <v>c5b5</v>
      </c>
      <c r="Q34" t="str">
        <f t="shared" si="4"/>
        <v>43414f1d5af9e327e8d8a699645a221adfdb9d9c</v>
      </c>
    </row>
    <row r="35" spans="1:17" x14ac:dyDescent="0.25">
      <c r="A35" t="str">
        <f t="shared" si="5"/>
        <v>4b24</v>
      </c>
      <c r="B35" t="str">
        <f t="shared" si="5"/>
        <v>5700</v>
      </c>
      <c r="C35" t="str">
        <f t="shared" si="6"/>
        <v>62dc</v>
      </c>
      <c r="D35" t="str">
        <f t="shared" si="1"/>
        <v>a</v>
      </c>
      <c r="E35" s="1" t="str">
        <f t="shared" si="2"/>
        <v>33</v>
      </c>
      <c r="F35" t="str">
        <f t="shared" si="5"/>
        <v>8670</v>
      </c>
      <c r="G35" t="str">
        <f t="shared" si="5"/>
        <v>924c</v>
      </c>
      <c r="H35" t="str">
        <f t="shared" si="5"/>
        <v>9e28</v>
      </c>
      <c r="I35" t="str">
        <f t="shared" si="5"/>
        <v>aa04</v>
      </c>
      <c r="J35" t="str">
        <f t="shared" si="5"/>
        <v>b5e0</v>
      </c>
      <c r="K35" t="str">
        <f t="shared" si="5"/>
        <v>c1bc</v>
      </c>
      <c r="L35" t="str">
        <f t="shared" si="5"/>
        <v>cd98</v>
      </c>
      <c r="Q35" t="str">
        <f t="shared" si="4"/>
        <v>4b24570062dca338670924c9e28aa04b5e0c1bcc</v>
      </c>
    </row>
    <row r="36" spans="1:17" x14ac:dyDescent="0.25">
      <c r="A36" t="str">
        <f t="shared" si="5"/>
        <v>5307</v>
      </c>
      <c r="B36" t="str">
        <f t="shared" si="5"/>
        <v>5ee3</v>
      </c>
      <c r="C36" t="str">
        <f t="shared" si="6"/>
        <v>6abf</v>
      </c>
      <c r="D36" t="str">
        <f t="shared" si="1"/>
        <v>b</v>
      </c>
      <c r="E36" s="1" t="str">
        <f t="shared" si="2"/>
        <v>34</v>
      </c>
      <c r="F36" t="str">
        <f t="shared" si="5"/>
        <v>8e53</v>
      </c>
      <c r="G36" t="str">
        <f t="shared" si="5"/>
        <v>9a2f</v>
      </c>
      <c r="H36" t="str">
        <f t="shared" si="5"/>
        <v>a60b</v>
      </c>
      <c r="I36" t="str">
        <f t="shared" si="5"/>
        <v>b1e7</v>
      </c>
      <c r="J36" t="str">
        <f t="shared" si="5"/>
        <v>bdc3</v>
      </c>
      <c r="K36" t="str">
        <f t="shared" si="5"/>
        <v>c99f</v>
      </c>
      <c r="L36" t="str">
        <f t="shared" si="5"/>
        <v>d57b</v>
      </c>
      <c r="Q36" t="str">
        <f t="shared" si="4"/>
        <v>53075ee36abfb348e539a2fa60bb1e7bdc3c99fd</v>
      </c>
    </row>
    <row r="37" spans="1:17" x14ac:dyDescent="0.25">
      <c r="A37" t="str">
        <f t="shared" si="5"/>
        <v>5aea</v>
      </c>
      <c r="B37" t="str">
        <f t="shared" si="5"/>
        <v>66c6</v>
      </c>
      <c r="C37" t="str">
        <f t="shared" si="6"/>
        <v>72a2</v>
      </c>
      <c r="D37" t="str">
        <f t="shared" si="1"/>
        <v>c</v>
      </c>
      <c r="E37" s="1" t="str">
        <f t="shared" si="2"/>
        <v>35</v>
      </c>
      <c r="F37" t="str">
        <f t="shared" si="5"/>
        <v>9636</v>
      </c>
      <c r="G37" t="str">
        <f t="shared" si="5"/>
        <v>a212</v>
      </c>
      <c r="H37" t="str">
        <f t="shared" si="5"/>
        <v>adee</v>
      </c>
      <c r="I37" t="str">
        <f t="shared" si="5"/>
        <v>b9ca</v>
      </c>
      <c r="J37" t="str">
        <f t="shared" si="5"/>
        <v>c5a6</v>
      </c>
      <c r="K37" t="str">
        <f t="shared" si="5"/>
        <v>d182</v>
      </c>
      <c r="L37" t="str">
        <f t="shared" si="5"/>
        <v>dd5e</v>
      </c>
      <c r="Q37" t="str">
        <f t="shared" si="4"/>
        <v>5aea66c672a2c359636a212adeeb9cac5a6d182d</v>
      </c>
    </row>
    <row r="38" spans="1:17" x14ac:dyDescent="0.25">
      <c r="A38" t="str">
        <f t="shared" si="5"/>
        <v>62cd</v>
      </c>
      <c r="B38" t="str">
        <f t="shared" si="5"/>
        <v>6ea9</v>
      </c>
      <c r="C38" t="str">
        <f t="shared" si="6"/>
        <v>7a85</v>
      </c>
      <c r="D38" t="str">
        <f t="shared" si="1"/>
        <v>d</v>
      </c>
      <c r="E38" s="1" t="str">
        <f t="shared" si="2"/>
        <v>36</v>
      </c>
      <c r="F38" t="str">
        <f t="shared" si="5"/>
        <v>9e19</v>
      </c>
      <c r="G38" t="str">
        <f t="shared" si="5"/>
        <v>a9f5</v>
      </c>
      <c r="H38" t="str">
        <f t="shared" si="5"/>
        <v>b5d1</v>
      </c>
      <c r="I38" t="str">
        <f t="shared" si="5"/>
        <v>c1ad</v>
      </c>
      <c r="J38" t="str">
        <f t="shared" si="5"/>
        <v>cd89</v>
      </c>
      <c r="K38" t="str">
        <f t="shared" si="5"/>
        <v>d965</v>
      </c>
      <c r="L38" t="str">
        <f t="shared" si="5"/>
        <v>e541</v>
      </c>
      <c r="Q38" t="str">
        <f t="shared" si="4"/>
        <v>62cd6ea97a85d369e19a9f5b5d1c1adcd89d965e</v>
      </c>
    </row>
    <row r="39" spans="1:17" x14ac:dyDescent="0.25">
      <c r="A39" t="str">
        <f t="shared" si="5"/>
        <v>6ab0</v>
      </c>
      <c r="B39" t="str">
        <f t="shared" si="5"/>
        <v>768c</v>
      </c>
      <c r="C39" t="str">
        <f t="shared" si="6"/>
        <v>8268</v>
      </c>
      <c r="D39" t="str">
        <f t="shared" si="1"/>
        <v>e</v>
      </c>
      <c r="E39" s="1" t="str">
        <f t="shared" si="2"/>
        <v>37</v>
      </c>
      <c r="F39" t="str">
        <f t="shared" si="5"/>
        <v>a5fc</v>
      </c>
      <c r="G39" t="str">
        <f t="shared" si="5"/>
        <v>b1d8</v>
      </c>
      <c r="H39" t="str">
        <f t="shared" si="5"/>
        <v>bdb4</v>
      </c>
      <c r="I39" t="str">
        <f t="shared" si="5"/>
        <v>c990</v>
      </c>
      <c r="J39" t="str">
        <f t="shared" si="5"/>
        <v>d56c</v>
      </c>
      <c r="K39" t="str">
        <f t="shared" si="5"/>
        <v>e148</v>
      </c>
      <c r="L39" t="str">
        <f t="shared" si="5"/>
        <v>ed24</v>
      </c>
      <c r="Q39" t="str">
        <f t="shared" si="4"/>
        <v>6ab0768c8268e37a5fcb1d8bdb4c990d56ce148e</v>
      </c>
    </row>
    <row r="40" spans="1:17" x14ac:dyDescent="0.25">
      <c r="A40" t="str">
        <f t="shared" si="5"/>
        <v>7293</v>
      </c>
      <c r="B40" t="str">
        <f t="shared" si="5"/>
        <v>7e6f</v>
      </c>
      <c r="C40" t="str">
        <f t="shared" si="6"/>
        <v>8a4b</v>
      </c>
      <c r="D40" t="str">
        <f t="shared" si="1"/>
        <v>a</v>
      </c>
      <c r="E40" s="1" t="str">
        <f t="shared" si="2"/>
        <v>38</v>
      </c>
      <c r="F40" t="str">
        <f t="shared" si="5"/>
        <v>addf</v>
      </c>
      <c r="G40" t="str">
        <f t="shared" si="5"/>
        <v>b9bb</v>
      </c>
      <c r="H40" t="str">
        <f t="shared" si="5"/>
        <v>c597</v>
      </c>
      <c r="I40" t="str">
        <f t="shared" si="5"/>
        <v>d173</v>
      </c>
      <c r="J40" t="str">
        <f t="shared" si="5"/>
        <v>dd4f</v>
      </c>
      <c r="K40" t="str">
        <f t="shared" si="5"/>
        <v>e92b</v>
      </c>
      <c r="L40" t="str">
        <f t="shared" si="5"/>
        <v>f507</v>
      </c>
      <c r="Q40" t="str">
        <f t="shared" si="4"/>
        <v>72937e6f8a4ba38addfb9bbc597d173dd4fe92bf</v>
      </c>
    </row>
    <row r="41" spans="1:17" x14ac:dyDescent="0.25">
      <c r="A41" t="str">
        <f t="shared" si="5"/>
        <v>7a76</v>
      </c>
      <c r="B41" t="str">
        <f t="shared" si="5"/>
        <v>8652</v>
      </c>
      <c r="C41" t="str">
        <f t="shared" si="6"/>
        <v>922e</v>
      </c>
      <c r="D41" t="str">
        <f t="shared" si="1"/>
        <v>b</v>
      </c>
      <c r="E41" s="1" t="str">
        <f t="shared" si="2"/>
        <v>39</v>
      </c>
      <c r="F41" t="str">
        <f t="shared" si="5"/>
        <v>b5c2</v>
      </c>
      <c r="G41" t="str">
        <f t="shared" si="5"/>
        <v>c19e</v>
      </c>
      <c r="H41" t="str">
        <f t="shared" si="5"/>
        <v>cd7a</v>
      </c>
      <c r="I41" t="str">
        <f t="shared" si="5"/>
        <v>d956</v>
      </c>
      <c r="J41" t="str">
        <f t="shared" si="5"/>
        <v>e532</v>
      </c>
      <c r="K41" t="str">
        <f t="shared" si="5"/>
        <v>f10e</v>
      </c>
      <c r="L41" t="str">
        <f t="shared" si="5"/>
        <v>fcea</v>
      </c>
      <c r="Q41" t="str">
        <f t="shared" si="4"/>
        <v>7a768652922eb39b5c2c19ecd7ad956e532f10ef</v>
      </c>
    </row>
    <row r="42" spans="1:17" x14ac:dyDescent="0.25">
      <c r="A42" t="str">
        <f t="shared" si="5"/>
        <v>8259</v>
      </c>
      <c r="B42" t="str">
        <f t="shared" si="5"/>
        <v>8e35</v>
      </c>
      <c r="C42" t="str">
        <f t="shared" si="6"/>
        <v>9a11</v>
      </c>
      <c r="D42" t="str">
        <f t="shared" si="1"/>
        <v>c</v>
      </c>
      <c r="E42" s="1" t="str">
        <f t="shared" si="2"/>
        <v>3a</v>
      </c>
      <c r="F42" t="str">
        <f t="shared" si="5"/>
        <v>bda5</v>
      </c>
      <c r="G42" t="str">
        <f t="shared" si="5"/>
        <v>c981</v>
      </c>
      <c r="H42" t="str">
        <f t="shared" si="5"/>
        <v>d55d</v>
      </c>
      <c r="I42" t="str">
        <f t="shared" si="5"/>
        <v>e139</v>
      </c>
      <c r="J42" t="str">
        <f t="shared" si="5"/>
        <v>ed15</v>
      </c>
      <c r="K42" t="str">
        <f t="shared" si="5"/>
        <v>f8f1</v>
      </c>
      <c r="L42" t="str">
        <f t="shared" si="5"/>
        <v>1a6d</v>
      </c>
      <c r="Q42" t="str">
        <f t="shared" si="4"/>
        <v>82598e359a11c3abda5c981d55de139ed15f8f11</v>
      </c>
    </row>
    <row r="43" spans="1:17" x14ac:dyDescent="0.25">
      <c r="A43" t="str">
        <f t="shared" si="5"/>
        <v>8a3c</v>
      </c>
      <c r="B43" t="str">
        <f t="shared" si="5"/>
        <v>9618</v>
      </c>
      <c r="C43" t="str">
        <f t="shared" si="6"/>
        <v>a1f4</v>
      </c>
      <c r="D43" t="str">
        <f t="shared" si="1"/>
        <v>d</v>
      </c>
      <c r="E43" s="1" t="str">
        <f t="shared" si="2"/>
        <v>3b</v>
      </c>
      <c r="F43" t="str">
        <f t="shared" si="5"/>
        <v>c588</v>
      </c>
      <c r="G43" t="str">
        <f t="shared" si="5"/>
        <v>d164</v>
      </c>
      <c r="H43" t="str">
        <f t="shared" si="5"/>
        <v>dd40</v>
      </c>
      <c r="I43" t="str">
        <f t="shared" si="5"/>
        <v>e91c</v>
      </c>
      <c r="J43" t="str">
        <f t="shared" si="5"/>
        <v>f4f8</v>
      </c>
      <c r="K43" t="str">
        <f t="shared" si="5"/>
        <v>1674</v>
      </c>
      <c r="L43" t="str">
        <f t="shared" si="5"/>
        <v>2250</v>
      </c>
      <c r="Q43" t="str">
        <f t="shared" si="4"/>
        <v>8a3c9618a1f4d3bc588d164dd40e91cf4f816742</v>
      </c>
    </row>
    <row r="44" spans="1:17" x14ac:dyDescent="0.25">
      <c r="A44" t="str">
        <f t="shared" si="5"/>
        <v>921f</v>
      </c>
      <c r="B44" t="str">
        <f t="shared" si="5"/>
        <v>9dfb</v>
      </c>
      <c r="C44" t="str">
        <f t="shared" si="6"/>
        <v>a9d7</v>
      </c>
      <c r="D44" t="str">
        <f t="shared" si="1"/>
        <v>e</v>
      </c>
      <c r="E44" s="1" t="str">
        <f t="shared" si="2"/>
        <v>3c</v>
      </c>
      <c r="F44" t="str">
        <f t="shared" si="5"/>
        <v>cd6b</v>
      </c>
      <c r="G44" t="str">
        <f t="shared" si="5"/>
        <v>d947</v>
      </c>
      <c r="H44" t="str">
        <f t="shared" si="5"/>
        <v>e523</v>
      </c>
      <c r="I44" t="str">
        <f t="shared" si="5"/>
        <v>f0ff</v>
      </c>
      <c r="J44" t="str">
        <f t="shared" si="5"/>
        <v>fcdb</v>
      </c>
      <c r="K44" t="str">
        <f t="shared" si="5"/>
        <v>1e57</v>
      </c>
      <c r="L44" t="str">
        <f t="shared" si="5"/>
        <v>2a33</v>
      </c>
      <c r="Q44" t="str">
        <f t="shared" si="4"/>
        <v>921f9dfba9d7e3ccd6bd947e523f0fffcdb1e572</v>
      </c>
    </row>
    <row r="45" spans="1:17" x14ac:dyDescent="0.25">
      <c r="A45" t="str">
        <f t="shared" si="5"/>
        <v>9a02</v>
      </c>
      <c r="B45" t="str">
        <f t="shared" si="5"/>
        <v>a5de</v>
      </c>
      <c r="C45" t="str">
        <f t="shared" si="6"/>
        <v>b1ba</v>
      </c>
      <c r="D45" t="str">
        <f t="shared" si="1"/>
        <v>a</v>
      </c>
      <c r="E45" s="1" t="str">
        <f t="shared" si="2"/>
        <v>3d</v>
      </c>
      <c r="F45" t="str">
        <f t="shared" si="5"/>
        <v>d54e</v>
      </c>
      <c r="G45" t="str">
        <f t="shared" si="5"/>
        <v>e12a</v>
      </c>
      <c r="H45" t="str">
        <f t="shared" si="5"/>
        <v>ed06</v>
      </c>
      <c r="I45" t="str">
        <f t="shared" si="5"/>
        <v>f8e2</v>
      </c>
      <c r="J45" t="str">
        <f t="shared" si="5"/>
        <v>1a5e</v>
      </c>
      <c r="K45" t="str">
        <f t="shared" si="5"/>
        <v>263a</v>
      </c>
      <c r="L45" t="str">
        <f t="shared" si="5"/>
        <v>3216</v>
      </c>
      <c r="Q45" t="str">
        <f t="shared" si="4"/>
        <v>9a02a5deb1baa3dd54ee12aed06f8e21a5e263a3</v>
      </c>
    </row>
    <row r="46" spans="1:17" x14ac:dyDescent="0.25">
      <c r="A46" t="str">
        <f t="shared" si="5"/>
        <v>a1e5</v>
      </c>
      <c r="B46" t="str">
        <f t="shared" si="5"/>
        <v>adc1</v>
      </c>
      <c r="C46" t="str">
        <f t="shared" si="6"/>
        <v>b99d</v>
      </c>
      <c r="D46" t="str">
        <f t="shared" si="1"/>
        <v>b</v>
      </c>
      <c r="E46" s="1" t="str">
        <f t="shared" si="2"/>
        <v>3e</v>
      </c>
      <c r="F46" t="str">
        <f t="shared" si="5"/>
        <v>dd31</v>
      </c>
      <c r="G46" t="str">
        <f t="shared" si="5"/>
        <v>e90d</v>
      </c>
      <c r="H46" t="str">
        <f t="shared" si="5"/>
        <v>f4e9</v>
      </c>
      <c r="I46" t="str">
        <f t="shared" si="5"/>
        <v>1665</v>
      </c>
      <c r="J46" t="str">
        <f t="shared" si="5"/>
        <v>2241</v>
      </c>
      <c r="K46" t="str">
        <f t="shared" si="5"/>
        <v>2e1d</v>
      </c>
      <c r="L46" t="str">
        <f t="shared" si="5"/>
        <v>39f9</v>
      </c>
      <c r="Q46" t="str">
        <f t="shared" si="4"/>
        <v>a1e5adc1b99db3edd31e90df4e9166522412e1d3</v>
      </c>
    </row>
    <row r="47" spans="1:17" x14ac:dyDescent="0.25">
      <c r="A47" t="str">
        <f t="shared" si="5"/>
        <v>a9c8</v>
      </c>
      <c r="B47" t="str">
        <f t="shared" si="5"/>
        <v>b5a4</v>
      </c>
      <c r="C47" t="str">
        <f t="shared" si="6"/>
        <v>c180</v>
      </c>
      <c r="D47" t="str">
        <f t="shared" si="1"/>
        <v>c</v>
      </c>
      <c r="E47" s="1" t="str">
        <f t="shared" si="2"/>
        <v>3f</v>
      </c>
      <c r="F47" t="str">
        <f t="shared" si="5"/>
        <v>e514</v>
      </c>
      <c r="G47" t="str">
        <f t="shared" si="5"/>
        <v>f0f0</v>
      </c>
      <c r="H47" t="str">
        <f t="shared" si="5"/>
        <v>fccc</v>
      </c>
      <c r="I47" t="str">
        <f t="shared" si="5"/>
        <v>1e48</v>
      </c>
      <c r="J47" t="str">
        <f t="shared" si="5"/>
        <v>2a24</v>
      </c>
      <c r="K47" t="str">
        <f t="shared" si="5"/>
        <v>3600</v>
      </c>
      <c r="L47" t="str">
        <f t="shared" si="5"/>
        <v>41dc</v>
      </c>
      <c r="Q47" t="str">
        <f t="shared" si="4"/>
        <v>a9c8b5a4c180c3fe514f0f0fccc1e482a2436004</v>
      </c>
    </row>
    <row r="48" spans="1:17" x14ac:dyDescent="0.25">
      <c r="A48" t="str">
        <f t="shared" si="5"/>
        <v>b1ab</v>
      </c>
      <c r="B48" t="str">
        <f t="shared" si="5"/>
        <v>bd87</v>
      </c>
      <c r="C48" t="str">
        <f t="shared" si="6"/>
        <v>c963</v>
      </c>
      <c r="D48" t="str">
        <f t="shared" si="1"/>
        <v>d</v>
      </c>
      <c r="E48" s="1" t="str">
        <f t="shared" si="2"/>
        <v>40</v>
      </c>
      <c r="F48" t="str">
        <f t="shared" si="5"/>
        <v>ecf7</v>
      </c>
      <c r="G48" t="str">
        <f t="shared" si="5"/>
        <v>f8d3</v>
      </c>
      <c r="H48" t="str">
        <f t="shared" si="5"/>
        <v>1a4f</v>
      </c>
      <c r="I48" t="str">
        <f t="shared" si="5"/>
        <v>262b</v>
      </c>
      <c r="J48" t="str">
        <f t="shared" si="5"/>
        <v>3207</v>
      </c>
      <c r="K48" t="str">
        <f t="shared" si="5"/>
        <v>3de3</v>
      </c>
      <c r="L48" t="str">
        <f t="shared" si="5"/>
        <v>49bf</v>
      </c>
      <c r="Q48" t="str">
        <f t="shared" si="4"/>
        <v>b1abbd87c963d40ecf7f8d31a4f262b32073de34</v>
      </c>
    </row>
    <row r="49" spans="1:17" x14ac:dyDescent="0.25">
      <c r="A49" t="str">
        <f t="shared" si="5"/>
        <v>b98e</v>
      </c>
      <c r="B49" t="str">
        <f t="shared" si="5"/>
        <v>c56a</v>
      </c>
      <c r="C49" t="str">
        <f t="shared" si="6"/>
        <v>d146</v>
      </c>
      <c r="D49" t="str">
        <f t="shared" si="1"/>
        <v>e</v>
      </c>
      <c r="E49" s="1" t="str">
        <f t="shared" si="2"/>
        <v>41</v>
      </c>
      <c r="F49" t="str">
        <f t="shared" si="5"/>
        <v>f4da</v>
      </c>
      <c r="G49" t="str">
        <f t="shared" si="5"/>
        <v>1656</v>
      </c>
      <c r="H49" t="str">
        <f t="shared" si="5"/>
        <v>2232</v>
      </c>
      <c r="I49" t="str">
        <f t="shared" si="5"/>
        <v>2e0e</v>
      </c>
      <c r="J49" t="str">
        <f t="shared" si="5"/>
        <v>39ea</v>
      </c>
      <c r="K49" t="str">
        <f t="shared" si="5"/>
        <v>45c6</v>
      </c>
      <c r="L49" t="str">
        <f t="shared" si="5"/>
        <v>51a2</v>
      </c>
      <c r="Q49" t="str">
        <f t="shared" si="4"/>
        <v>b98ec56ad146e41f4da165622322e0e39ea45c65</v>
      </c>
    </row>
    <row r="50" spans="1:17" x14ac:dyDescent="0.25">
      <c r="A50" t="str">
        <f t="shared" si="5"/>
        <v>c171</v>
      </c>
      <c r="B50" t="str">
        <f t="shared" si="5"/>
        <v>cd4d</v>
      </c>
      <c r="C50" t="str">
        <f t="shared" si="6"/>
        <v>d929</v>
      </c>
      <c r="D50" t="str">
        <f t="shared" si="1"/>
        <v>a</v>
      </c>
      <c r="E50" s="1" t="str">
        <f t="shared" si="2"/>
        <v>42</v>
      </c>
      <c r="F50" t="str">
        <f t="shared" si="5"/>
        <v>fcbd</v>
      </c>
      <c r="G50" t="str">
        <f t="shared" si="5"/>
        <v>1e39</v>
      </c>
      <c r="H50" t="str">
        <f t="shared" si="5"/>
        <v>2a15</v>
      </c>
      <c r="I50" t="str">
        <f t="shared" si="5"/>
        <v>35f1</v>
      </c>
      <c r="J50" t="str">
        <f t="shared" si="5"/>
        <v>41cd</v>
      </c>
      <c r="K50" t="str">
        <f t="shared" si="5"/>
        <v>4da9</v>
      </c>
      <c r="L50" t="str">
        <f t="shared" si="5"/>
        <v>5985</v>
      </c>
      <c r="Q50" t="str">
        <f t="shared" si="4"/>
        <v>c171cd4dd929a42fcbd1e392a1535f141cd4da95</v>
      </c>
    </row>
    <row r="51" spans="1:17" x14ac:dyDescent="0.25">
      <c r="A51" t="str">
        <f t="shared" si="5"/>
        <v>c954</v>
      </c>
      <c r="B51" t="str">
        <f t="shared" si="5"/>
        <v>d530</v>
      </c>
      <c r="C51" t="str">
        <f t="shared" si="6"/>
        <v>e10c</v>
      </c>
      <c r="D51" t="str">
        <f t="shared" si="1"/>
        <v>b</v>
      </c>
      <c r="E51" s="1" t="str">
        <f t="shared" si="2"/>
        <v>43</v>
      </c>
      <c r="F51" t="str">
        <f t="shared" si="5"/>
        <v>1a40</v>
      </c>
      <c r="G51" t="str">
        <f t="shared" si="5"/>
        <v>261c</v>
      </c>
      <c r="H51" t="str">
        <f t="shared" si="5"/>
        <v>31f8</v>
      </c>
      <c r="I51" t="str">
        <f t="shared" si="5"/>
        <v>3dd4</v>
      </c>
      <c r="J51" t="str">
        <f t="shared" si="5"/>
        <v>49b0</v>
      </c>
      <c r="K51" t="str">
        <f t="shared" si="5"/>
        <v>558c</v>
      </c>
      <c r="L51" t="str">
        <f t="shared" si="5"/>
        <v>6168</v>
      </c>
      <c r="Q51" t="str">
        <f t="shared" si="4"/>
        <v>c954d530e10cb431a40261c31f83dd449b0558c6</v>
      </c>
    </row>
    <row r="52" spans="1:17" x14ac:dyDescent="0.25">
      <c r="A52" t="str">
        <f t="shared" si="5"/>
        <v>d137</v>
      </c>
      <c r="B52" t="str">
        <f t="shared" si="5"/>
        <v>dd13</v>
      </c>
      <c r="C52" t="str">
        <f t="shared" si="6"/>
        <v>e8ef</v>
      </c>
      <c r="D52" t="str">
        <f t="shared" si="1"/>
        <v>c</v>
      </c>
      <c r="E52" s="1" t="str">
        <f t="shared" si="2"/>
        <v>44</v>
      </c>
      <c r="F52" t="str">
        <f t="shared" si="5"/>
        <v>2223</v>
      </c>
      <c r="G52" t="str">
        <f t="shared" si="5"/>
        <v>2dff</v>
      </c>
      <c r="H52" t="str">
        <f t="shared" si="5"/>
        <v>39db</v>
      </c>
      <c r="I52" t="str">
        <f t="shared" si="5"/>
        <v>45b7</v>
      </c>
      <c r="J52" t="str">
        <f t="shared" si="5"/>
        <v>5193</v>
      </c>
      <c r="K52" t="str">
        <f t="shared" si="5"/>
        <v>5d6f</v>
      </c>
      <c r="L52" t="str">
        <f t="shared" si="5"/>
        <v>694b</v>
      </c>
      <c r="Q52" t="str">
        <f t="shared" si="4"/>
        <v>d137dd13e8efc4422232dff39db45b751935d6f6</v>
      </c>
    </row>
    <row r="53" spans="1:17" x14ac:dyDescent="0.25">
      <c r="A53" t="str">
        <f t="shared" si="5"/>
        <v>d91a</v>
      </c>
      <c r="B53" t="str">
        <f t="shared" si="5"/>
        <v>e4f6</v>
      </c>
      <c r="C53" t="str">
        <f t="shared" si="6"/>
        <v>f0d2</v>
      </c>
      <c r="D53" t="str">
        <f t="shared" si="1"/>
        <v>d</v>
      </c>
      <c r="E53" s="1" t="str">
        <f t="shared" si="2"/>
        <v>45</v>
      </c>
      <c r="F53" t="str">
        <f t="shared" si="5"/>
        <v>2a06</v>
      </c>
      <c r="G53" t="str">
        <f t="shared" si="5"/>
        <v>35e2</v>
      </c>
      <c r="H53" t="str">
        <f t="shared" si="5"/>
        <v>41be</v>
      </c>
      <c r="I53" t="str">
        <f t="shared" si="5"/>
        <v>4d9a</v>
      </c>
      <c r="J53" t="str">
        <f t="shared" si="5"/>
        <v>5976</v>
      </c>
      <c r="K53" t="str">
        <f t="shared" si="5"/>
        <v>6552</v>
      </c>
      <c r="L53" t="str">
        <f t="shared" si="5"/>
        <v>712e</v>
      </c>
      <c r="Q53" t="str">
        <f t="shared" si="4"/>
        <v>d91ae4f6f0d2d452a0635e241be4d9a597665527</v>
      </c>
    </row>
    <row r="54" spans="1:17" x14ac:dyDescent="0.25">
      <c r="A54" t="str">
        <f t="shared" si="5"/>
        <v>e0fd</v>
      </c>
      <c r="B54" t="str">
        <f t="shared" si="5"/>
        <v>ecd9</v>
      </c>
      <c r="C54" t="str">
        <f t="shared" si="6"/>
        <v>f8b5</v>
      </c>
      <c r="D54" t="str">
        <f t="shared" si="1"/>
        <v>e</v>
      </c>
      <c r="E54" s="1" t="str">
        <f t="shared" si="2"/>
        <v>46</v>
      </c>
      <c r="F54" t="str">
        <f t="shared" si="5"/>
        <v>31e9</v>
      </c>
      <c r="G54" t="str">
        <f t="shared" si="5"/>
        <v>3dc5</v>
      </c>
      <c r="H54" t="str">
        <f t="shared" si="5"/>
        <v>49a1</v>
      </c>
      <c r="I54" t="str">
        <f t="shared" si="5"/>
        <v>557d</v>
      </c>
      <c r="J54" t="str">
        <f t="shared" si="5"/>
        <v>6159</v>
      </c>
      <c r="K54" t="str">
        <f t="shared" si="5"/>
        <v>6d35</v>
      </c>
      <c r="L54" t="str">
        <f t="shared" si="5"/>
        <v>7911</v>
      </c>
      <c r="Q54" t="str">
        <f t="shared" si="4"/>
        <v>e0fdecd9f8b5e4631e93dc549a1557d61596d357</v>
      </c>
    </row>
    <row r="55" spans="1:17" x14ac:dyDescent="0.25">
      <c r="A55" t="str">
        <f t="shared" si="5"/>
        <v>e8e0</v>
      </c>
      <c r="B55" t="str">
        <f t="shared" si="5"/>
        <v>f4bc</v>
      </c>
      <c r="C55" t="str">
        <f t="shared" si="6"/>
        <v>1638</v>
      </c>
      <c r="D55" t="str">
        <f t="shared" si="1"/>
        <v>a</v>
      </c>
      <c r="E55" s="1" t="str">
        <f t="shared" si="2"/>
        <v>47</v>
      </c>
      <c r="F55" t="str">
        <f t="shared" si="5"/>
        <v>39cc</v>
      </c>
      <c r="G55" t="str">
        <f t="shared" si="5"/>
        <v>45a8</v>
      </c>
      <c r="H55" t="str">
        <f t="shared" si="5"/>
        <v>5184</v>
      </c>
      <c r="I55" t="str">
        <f t="shared" si="5"/>
        <v>5d60</v>
      </c>
      <c r="J55" t="str">
        <f t="shared" si="5"/>
        <v>693c</v>
      </c>
      <c r="K55" t="str">
        <f t="shared" si="5"/>
        <v>7518</v>
      </c>
      <c r="L55" t="str">
        <f t="shared" si="5"/>
        <v>80f4</v>
      </c>
      <c r="Q55" t="str">
        <f t="shared" si="4"/>
        <v>e8e0f4bc1638a4739cc45a851845d60693c75188</v>
      </c>
    </row>
    <row r="56" spans="1:17" x14ac:dyDescent="0.25">
      <c r="A56" t="str">
        <f t="shared" si="5"/>
        <v>f0c3</v>
      </c>
      <c r="B56" t="str">
        <f t="shared" si="5"/>
        <v>fc9f</v>
      </c>
      <c r="C56" t="str">
        <f t="shared" si="6"/>
        <v>1e1b</v>
      </c>
      <c r="D56" t="str">
        <f t="shared" si="1"/>
        <v>b</v>
      </c>
      <c r="E56" s="1" t="str">
        <f t="shared" si="2"/>
        <v>48</v>
      </c>
      <c r="F56" t="str">
        <f t="shared" si="5"/>
        <v>41af</v>
      </c>
      <c r="G56" t="str">
        <f t="shared" si="5"/>
        <v>4d8b</v>
      </c>
      <c r="H56" t="str">
        <f t="shared" si="5"/>
        <v>5967</v>
      </c>
      <c r="I56" t="str">
        <f t="shared" si="5"/>
        <v>6543</v>
      </c>
      <c r="J56" t="str">
        <f t="shared" si="5"/>
        <v>711f</v>
      </c>
      <c r="K56" t="str">
        <f t="shared" si="5"/>
        <v>7cfb</v>
      </c>
      <c r="L56" t="str">
        <f t="shared" si="5"/>
        <v>88d7</v>
      </c>
      <c r="Q56" t="str">
        <f t="shared" si="4"/>
        <v>f0c3fc9f1e1bb4841af4d8b59676543711f7cfb8</v>
      </c>
    </row>
    <row r="57" spans="1:17" x14ac:dyDescent="0.25">
      <c r="A57" t="str">
        <f t="shared" si="5"/>
        <v>f8a6</v>
      </c>
      <c r="B57" t="str">
        <f t="shared" si="5"/>
        <v>1a22</v>
      </c>
      <c r="C57" t="str">
        <f t="shared" si="6"/>
        <v>25fe</v>
      </c>
      <c r="D57" t="str">
        <f t="shared" si="1"/>
        <v>c</v>
      </c>
      <c r="E57" s="1" t="str">
        <f t="shared" si="2"/>
        <v>49</v>
      </c>
      <c r="F57" t="str">
        <f t="shared" si="5"/>
        <v>4992</v>
      </c>
      <c r="G57" t="str">
        <f t="shared" si="5"/>
        <v>556e</v>
      </c>
      <c r="H57" t="str">
        <f t="shared" si="5"/>
        <v>614a</v>
      </c>
      <c r="I57" t="str">
        <f t="shared" si="5"/>
        <v>6d26</v>
      </c>
      <c r="J57" t="str">
        <f t="shared" si="5"/>
        <v>7902</v>
      </c>
      <c r="K57" t="str">
        <f t="shared" si="5"/>
        <v>84de</v>
      </c>
      <c r="L57" t="str">
        <f t="shared" si="5"/>
        <v>90ba</v>
      </c>
      <c r="Q57" t="str">
        <f t="shared" si="4"/>
        <v>f8a61a2225fec494992556e614a6d26790284de9</v>
      </c>
    </row>
    <row r="58" spans="1:17" x14ac:dyDescent="0.25">
      <c r="A58" t="str">
        <f t="shared" si="5"/>
        <v>1629</v>
      </c>
      <c r="B58" t="str">
        <f t="shared" si="5"/>
        <v>2205</v>
      </c>
      <c r="C58" t="str">
        <f t="shared" si="6"/>
        <v>2de1</v>
      </c>
      <c r="D58" t="str">
        <f t="shared" si="1"/>
        <v>d</v>
      </c>
      <c r="E58" s="1" t="str">
        <f t="shared" si="2"/>
        <v>4a</v>
      </c>
      <c r="F58" t="str">
        <f t="shared" si="5"/>
        <v>5175</v>
      </c>
      <c r="G58" t="str">
        <f t="shared" si="5"/>
        <v>5d51</v>
      </c>
      <c r="H58" t="str">
        <f t="shared" si="5"/>
        <v>692d</v>
      </c>
      <c r="I58" t="str">
        <f t="shared" si="5"/>
        <v>7509</v>
      </c>
      <c r="J58" t="str">
        <f t="shared" si="5"/>
        <v>80e5</v>
      </c>
      <c r="K58" t="str">
        <f t="shared" si="5"/>
        <v>8cc1</v>
      </c>
      <c r="L58" t="str">
        <f t="shared" si="5"/>
        <v>989d</v>
      </c>
      <c r="Q58" t="str">
        <f t="shared" si="4"/>
        <v>162922052de1d4a51755d51692d750980e58cc19</v>
      </c>
    </row>
    <row r="59" spans="1:17" x14ac:dyDescent="0.25">
      <c r="A59" t="str">
        <f t="shared" ref="A59:L91" si="7">LOWER(DEC2HEX(MOD(ROW()*2019+COLUMN()*3036,60000)+5535))</f>
        <v>1e0c</v>
      </c>
      <c r="B59" t="str">
        <f t="shared" si="7"/>
        <v>29e8</v>
      </c>
      <c r="C59" t="str">
        <f t="shared" si="6"/>
        <v>35c4</v>
      </c>
      <c r="D59" t="str">
        <f t="shared" si="1"/>
        <v>e</v>
      </c>
      <c r="E59" s="1" t="str">
        <f t="shared" si="2"/>
        <v>4b</v>
      </c>
      <c r="F59" t="str">
        <f t="shared" si="5"/>
        <v>5958</v>
      </c>
      <c r="G59" t="str">
        <f t="shared" si="5"/>
        <v>6534</v>
      </c>
      <c r="H59" t="str">
        <f t="shared" si="5"/>
        <v>7110</v>
      </c>
      <c r="I59" t="str">
        <f t="shared" si="5"/>
        <v>7cec</v>
      </c>
      <c r="J59" t="str">
        <f t="shared" si="7"/>
        <v>88c8</v>
      </c>
      <c r="K59" t="str">
        <f t="shared" si="7"/>
        <v>94a4</v>
      </c>
      <c r="L59" t="str">
        <f t="shared" si="7"/>
        <v>a080</v>
      </c>
      <c r="Q59" t="str">
        <f t="shared" si="4"/>
        <v>1e0c29e835c4e4b5958653471107cec88c894a4a</v>
      </c>
    </row>
    <row r="60" spans="1:17" x14ac:dyDescent="0.25">
      <c r="A60" t="str">
        <f t="shared" si="7"/>
        <v>25ef</v>
      </c>
      <c r="B60" t="str">
        <f t="shared" si="7"/>
        <v>31cb</v>
      </c>
      <c r="C60" t="str">
        <f t="shared" si="6"/>
        <v>3da7</v>
      </c>
      <c r="D60" t="str">
        <f t="shared" si="1"/>
        <v>a</v>
      </c>
      <c r="E60" s="1" t="str">
        <f t="shared" si="2"/>
        <v>4c</v>
      </c>
      <c r="F60" t="str">
        <f t="shared" ref="F60:F91" si="8">LOWER(DEC2HEX(MOD(ROW()*2019+COLUMN()*3036,60000)+5535))</f>
        <v>613b</v>
      </c>
      <c r="G60" t="str">
        <f t="shared" si="7"/>
        <v>6d17</v>
      </c>
      <c r="H60" t="str">
        <f t="shared" si="7"/>
        <v>78f3</v>
      </c>
      <c r="I60" t="str">
        <f t="shared" si="7"/>
        <v>84cf</v>
      </c>
      <c r="J60" t="str">
        <f t="shared" si="7"/>
        <v>90ab</v>
      </c>
      <c r="K60" t="str">
        <f t="shared" si="7"/>
        <v>9c87</v>
      </c>
      <c r="L60" t="str">
        <f t="shared" si="7"/>
        <v>a863</v>
      </c>
      <c r="Q60" t="str">
        <f t="shared" si="4"/>
        <v>25ef31cb3da7a4c613b6d1778f384cf90ab9c87a</v>
      </c>
    </row>
    <row r="61" spans="1:17" x14ac:dyDescent="0.25">
      <c r="A61" t="str">
        <f t="shared" si="7"/>
        <v>2dd2</v>
      </c>
      <c r="B61" t="str">
        <f t="shared" si="7"/>
        <v>39ae</v>
      </c>
      <c r="C61" t="str">
        <f t="shared" si="6"/>
        <v>458a</v>
      </c>
      <c r="D61" t="str">
        <f t="shared" si="1"/>
        <v>b</v>
      </c>
      <c r="E61" s="1" t="str">
        <f t="shared" si="2"/>
        <v>4d</v>
      </c>
      <c r="F61" t="str">
        <f t="shared" si="8"/>
        <v>691e</v>
      </c>
      <c r="G61" t="str">
        <f t="shared" si="7"/>
        <v>74fa</v>
      </c>
      <c r="H61" t="str">
        <f t="shared" si="7"/>
        <v>80d6</v>
      </c>
      <c r="I61" t="str">
        <f t="shared" si="7"/>
        <v>8cb2</v>
      </c>
      <c r="J61" t="str">
        <f t="shared" si="7"/>
        <v>988e</v>
      </c>
      <c r="K61" t="str">
        <f t="shared" si="7"/>
        <v>a46a</v>
      </c>
      <c r="L61" t="str">
        <f t="shared" si="7"/>
        <v>b046</v>
      </c>
      <c r="Q61" t="str">
        <f t="shared" si="4"/>
        <v>2dd239ae458ab4d691e74fa80d68cb2988ea46ab</v>
      </c>
    </row>
    <row r="62" spans="1:17" x14ac:dyDescent="0.25">
      <c r="A62" t="str">
        <f t="shared" si="7"/>
        <v>35b5</v>
      </c>
      <c r="B62" t="str">
        <f t="shared" si="7"/>
        <v>4191</v>
      </c>
      <c r="C62" t="str">
        <f t="shared" si="6"/>
        <v>4d6d</v>
      </c>
      <c r="D62" t="str">
        <f t="shared" si="1"/>
        <v>c</v>
      </c>
      <c r="E62" s="1" t="str">
        <f t="shared" si="2"/>
        <v>4e</v>
      </c>
      <c r="F62" t="str">
        <f t="shared" si="8"/>
        <v>7101</v>
      </c>
      <c r="G62" t="str">
        <f t="shared" si="7"/>
        <v>7cdd</v>
      </c>
      <c r="H62" t="str">
        <f t="shared" si="7"/>
        <v>88b9</v>
      </c>
      <c r="I62" t="str">
        <f t="shared" si="7"/>
        <v>9495</v>
      </c>
      <c r="J62" t="str">
        <f t="shared" si="7"/>
        <v>a071</v>
      </c>
      <c r="K62" t="str">
        <f t="shared" si="7"/>
        <v>ac4d</v>
      </c>
      <c r="L62" t="str">
        <f t="shared" si="7"/>
        <v>b829</v>
      </c>
      <c r="Q62" t="str">
        <f t="shared" si="4"/>
        <v>35b541914d6dc4e71017cdd88b99495a071ac4db</v>
      </c>
    </row>
    <row r="63" spans="1:17" x14ac:dyDescent="0.25">
      <c r="A63" t="str">
        <f t="shared" si="7"/>
        <v>3d98</v>
      </c>
      <c r="B63" t="str">
        <f t="shared" si="7"/>
        <v>4974</v>
      </c>
      <c r="C63" t="str">
        <f t="shared" si="6"/>
        <v>5550</v>
      </c>
      <c r="D63" t="str">
        <f t="shared" si="1"/>
        <v>d</v>
      </c>
      <c r="E63" s="1" t="str">
        <f t="shared" si="2"/>
        <v>4f</v>
      </c>
      <c r="F63" t="str">
        <f t="shared" si="8"/>
        <v>78e4</v>
      </c>
      <c r="G63" t="str">
        <f t="shared" si="7"/>
        <v>84c0</v>
      </c>
      <c r="H63" t="str">
        <f t="shared" si="7"/>
        <v>909c</v>
      </c>
      <c r="I63" t="str">
        <f t="shared" si="7"/>
        <v>9c78</v>
      </c>
      <c r="J63" t="str">
        <f t="shared" si="7"/>
        <v>a854</v>
      </c>
      <c r="K63" t="str">
        <f t="shared" si="7"/>
        <v>b430</v>
      </c>
      <c r="L63" t="str">
        <f t="shared" si="7"/>
        <v>c00c</v>
      </c>
      <c r="Q63" t="str">
        <f t="shared" si="4"/>
        <v>3d9849745550d4f78e484c0909c9c78a854b430c</v>
      </c>
    </row>
    <row r="64" spans="1:17" x14ac:dyDescent="0.25">
      <c r="A64" t="str">
        <f t="shared" si="7"/>
        <v>457b</v>
      </c>
      <c r="B64" t="str">
        <f t="shared" si="7"/>
        <v>5157</v>
      </c>
      <c r="C64" t="str">
        <f t="shared" si="6"/>
        <v>5d33</v>
      </c>
      <c r="D64" t="str">
        <f t="shared" si="1"/>
        <v>e</v>
      </c>
      <c r="E64" s="1" t="str">
        <f t="shared" si="2"/>
        <v>50</v>
      </c>
      <c r="F64" t="str">
        <f t="shared" si="8"/>
        <v>80c7</v>
      </c>
      <c r="G64" t="str">
        <f t="shared" si="7"/>
        <v>8ca3</v>
      </c>
      <c r="H64" t="str">
        <f t="shared" si="7"/>
        <v>987f</v>
      </c>
      <c r="I64" t="str">
        <f t="shared" si="7"/>
        <v>a45b</v>
      </c>
      <c r="J64" t="str">
        <f t="shared" si="7"/>
        <v>b037</v>
      </c>
      <c r="K64" t="str">
        <f t="shared" si="7"/>
        <v>bc13</v>
      </c>
      <c r="L64" t="str">
        <f t="shared" si="7"/>
        <v>c7ef</v>
      </c>
      <c r="Q64" t="str">
        <f t="shared" si="4"/>
        <v>457b51575d33e5080c78ca3987fa45bb037bc13c</v>
      </c>
    </row>
    <row r="65" spans="1:17" x14ac:dyDescent="0.25">
      <c r="A65" t="str">
        <f t="shared" si="7"/>
        <v>4d5e</v>
      </c>
      <c r="B65" t="str">
        <f t="shared" si="7"/>
        <v>593a</v>
      </c>
      <c r="C65" t="str">
        <f t="shared" si="6"/>
        <v>6516</v>
      </c>
      <c r="D65" t="str">
        <f t="shared" si="1"/>
        <v>a</v>
      </c>
      <c r="E65" s="1" t="str">
        <f t="shared" si="2"/>
        <v>51</v>
      </c>
      <c r="F65" t="str">
        <f t="shared" si="8"/>
        <v>88aa</v>
      </c>
      <c r="G65" t="str">
        <f t="shared" si="7"/>
        <v>9486</v>
      </c>
      <c r="H65" t="str">
        <f t="shared" si="7"/>
        <v>a062</v>
      </c>
      <c r="I65" t="str">
        <f t="shared" si="7"/>
        <v>ac3e</v>
      </c>
      <c r="J65" t="str">
        <f t="shared" si="7"/>
        <v>b81a</v>
      </c>
      <c r="K65" t="str">
        <f t="shared" si="7"/>
        <v>c3f6</v>
      </c>
      <c r="L65" t="str">
        <f t="shared" si="7"/>
        <v>cfd2</v>
      </c>
      <c r="Q65" t="str">
        <f t="shared" si="4"/>
        <v>4d5e593a6516a5188aa9486a062ac3eb81ac3f6c</v>
      </c>
    </row>
    <row r="66" spans="1:17" x14ac:dyDescent="0.25">
      <c r="A66" t="str">
        <f t="shared" si="7"/>
        <v>5541</v>
      </c>
      <c r="B66" t="str">
        <f t="shared" si="7"/>
        <v>611d</v>
      </c>
      <c r="C66" t="str">
        <f t="shared" si="6"/>
        <v>6cf9</v>
      </c>
      <c r="D66" t="str">
        <f t="shared" ref="D66:D129" si="9">_xlfn.UNICHAR(_xlfn.UNICODE("a")+MOD(ROW(),5))</f>
        <v>b</v>
      </c>
      <c r="E66" s="1" t="str">
        <f t="shared" ref="E66:E129" si="10">LOWER(DEC2HEX(ROW()+16))</f>
        <v>52</v>
      </c>
      <c r="F66" t="str">
        <f t="shared" si="8"/>
        <v>908d</v>
      </c>
      <c r="G66" t="str">
        <f t="shared" si="7"/>
        <v>9c69</v>
      </c>
      <c r="H66" t="str">
        <f t="shared" si="7"/>
        <v>a845</v>
      </c>
      <c r="I66" t="str">
        <f t="shared" si="7"/>
        <v>b421</v>
      </c>
      <c r="J66" t="str">
        <f t="shared" si="7"/>
        <v>bffd</v>
      </c>
      <c r="K66" t="str">
        <f t="shared" si="7"/>
        <v>cbd9</v>
      </c>
      <c r="L66" t="str">
        <f t="shared" si="7"/>
        <v>d7b5</v>
      </c>
      <c r="Q66" t="str">
        <f t="shared" ref="Q66:Q129" si="11">LEFT(_xlfn.CONCAT(A66:L66),40)</f>
        <v>5541611d6cf9b52908d9c69a845b421bffdcbd9d</v>
      </c>
    </row>
    <row r="67" spans="1:17" x14ac:dyDescent="0.25">
      <c r="A67" t="str">
        <f t="shared" si="7"/>
        <v>5d24</v>
      </c>
      <c r="B67" t="str">
        <f t="shared" si="7"/>
        <v>6900</v>
      </c>
      <c r="C67" t="str">
        <f t="shared" si="6"/>
        <v>74dc</v>
      </c>
      <c r="D67" t="str">
        <f t="shared" si="9"/>
        <v>c</v>
      </c>
      <c r="E67" s="1" t="str">
        <f t="shared" si="10"/>
        <v>53</v>
      </c>
      <c r="F67" t="str">
        <f t="shared" si="8"/>
        <v>9870</v>
      </c>
      <c r="G67" t="str">
        <f t="shared" si="7"/>
        <v>a44c</v>
      </c>
      <c r="H67" t="str">
        <f t="shared" si="7"/>
        <v>b028</v>
      </c>
      <c r="I67" t="str">
        <f t="shared" si="7"/>
        <v>bc04</v>
      </c>
      <c r="J67" t="str">
        <f t="shared" si="7"/>
        <v>c7e0</v>
      </c>
      <c r="K67" t="str">
        <f t="shared" si="7"/>
        <v>d3bc</v>
      </c>
      <c r="L67" t="str">
        <f t="shared" si="7"/>
        <v>df98</v>
      </c>
      <c r="Q67" t="str">
        <f t="shared" si="11"/>
        <v>5d24690074dcc539870a44cb028bc04c7e0d3bcd</v>
      </c>
    </row>
    <row r="68" spans="1:17" x14ac:dyDescent="0.25">
      <c r="A68" t="str">
        <f t="shared" si="7"/>
        <v>6507</v>
      </c>
      <c r="B68" t="str">
        <f t="shared" si="7"/>
        <v>70e3</v>
      </c>
      <c r="C68" t="str">
        <f t="shared" si="6"/>
        <v>7cbf</v>
      </c>
      <c r="D68" t="str">
        <f t="shared" si="9"/>
        <v>d</v>
      </c>
      <c r="E68" s="1" t="str">
        <f t="shared" si="10"/>
        <v>54</v>
      </c>
      <c r="F68" t="str">
        <f t="shared" si="8"/>
        <v>a053</v>
      </c>
      <c r="G68" t="str">
        <f t="shared" si="7"/>
        <v>ac2f</v>
      </c>
      <c r="H68" t="str">
        <f t="shared" si="7"/>
        <v>b80b</v>
      </c>
      <c r="I68" t="str">
        <f t="shared" si="7"/>
        <v>c3e7</v>
      </c>
      <c r="J68" t="str">
        <f t="shared" si="7"/>
        <v>cfc3</v>
      </c>
      <c r="K68" t="str">
        <f t="shared" si="7"/>
        <v>db9f</v>
      </c>
      <c r="L68" t="str">
        <f t="shared" si="7"/>
        <v>e77b</v>
      </c>
      <c r="Q68" t="str">
        <f t="shared" si="11"/>
        <v>650770e37cbfd54a053ac2fb80bc3e7cfc3db9fe</v>
      </c>
    </row>
    <row r="69" spans="1:17" x14ac:dyDescent="0.25">
      <c r="A69" t="str">
        <f t="shared" si="7"/>
        <v>6cea</v>
      </c>
      <c r="B69" t="str">
        <f t="shared" si="7"/>
        <v>78c6</v>
      </c>
      <c r="C69" t="str">
        <f t="shared" si="6"/>
        <v>84a2</v>
      </c>
      <c r="D69" t="str">
        <f t="shared" si="9"/>
        <v>e</v>
      </c>
      <c r="E69" s="1" t="str">
        <f t="shared" si="10"/>
        <v>55</v>
      </c>
      <c r="F69" t="str">
        <f t="shared" si="8"/>
        <v>a836</v>
      </c>
      <c r="G69" t="str">
        <f t="shared" si="7"/>
        <v>b412</v>
      </c>
      <c r="H69" t="str">
        <f t="shared" si="7"/>
        <v>bfee</v>
      </c>
      <c r="I69" t="str">
        <f t="shared" si="7"/>
        <v>cbca</v>
      </c>
      <c r="J69" t="str">
        <f t="shared" si="7"/>
        <v>d7a6</v>
      </c>
      <c r="K69" t="str">
        <f t="shared" si="7"/>
        <v>e382</v>
      </c>
      <c r="L69" t="str">
        <f t="shared" si="7"/>
        <v>ef5e</v>
      </c>
      <c r="Q69" t="str">
        <f t="shared" si="11"/>
        <v>6cea78c684a2e55a836b412bfeecbcad7a6e382e</v>
      </c>
    </row>
    <row r="70" spans="1:17" x14ac:dyDescent="0.25">
      <c r="A70" t="str">
        <f t="shared" si="7"/>
        <v>74cd</v>
      </c>
      <c r="B70" t="str">
        <f t="shared" si="7"/>
        <v>80a9</v>
      </c>
      <c r="C70" t="str">
        <f t="shared" si="6"/>
        <v>8c85</v>
      </c>
      <c r="D70" t="str">
        <f t="shared" si="9"/>
        <v>a</v>
      </c>
      <c r="E70" s="1" t="str">
        <f t="shared" si="10"/>
        <v>56</v>
      </c>
      <c r="F70" t="str">
        <f t="shared" si="8"/>
        <v>b019</v>
      </c>
      <c r="G70" t="str">
        <f t="shared" si="7"/>
        <v>bbf5</v>
      </c>
      <c r="H70" t="str">
        <f t="shared" si="7"/>
        <v>c7d1</v>
      </c>
      <c r="I70" t="str">
        <f t="shared" si="7"/>
        <v>d3ad</v>
      </c>
      <c r="J70" t="str">
        <f t="shared" si="7"/>
        <v>df89</v>
      </c>
      <c r="K70" t="str">
        <f t="shared" si="7"/>
        <v>eb65</v>
      </c>
      <c r="L70" t="str">
        <f t="shared" si="7"/>
        <v>f741</v>
      </c>
      <c r="Q70" t="str">
        <f t="shared" si="11"/>
        <v>74cd80a98c85a56b019bbf5c7d1d3addf89eb65f</v>
      </c>
    </row>
    <row r="71" spans="1:17" x14ac:dyDescent="0.25">
      <c r="A71" t="str">
        <f t="shared" si="7"/>
        <v>7cb0</v>
      </c>
      <c r="B71" t="str">
        <f t="shared" si="7"/>
        <v>888c</v>
      </c>
      <c r="C71" t="str">
        <f t="shared" si="6"/>
        <v>9468</v>
      </c>
      <c r="D71" t="str">
        <f t="shared" si="9"/>
        <v>b</v>
      </c>
      <c r="E71" s="1" t="str">
        <f t="shared" si="10"/>
        <v>57</v>
      </c>
      <c r="F71" t="str">
        <f t="shared" si="8"/>
        <v>b7fc</v>
      </c>
      <c r="G71" t="str">
        <f t="shared" si="7"/>
        <v>c3d8</v>
      </c>
      <c r="H71" t="str">
        <f t="shared" si="7"/>
        <v>cfb4</v>
      </c>
      <c r="I71" t="str">
        <f t="shared" si="7"/>
        <v>db90</v>
      </c>
      <c r="J71" t="str">
        <f t="shared" si="7"/>
        <v>e76c</v>
      </c>
      <c r="K71" t="str">
        <f t="shared" si="7"/>
        <v>f348</v>
      </c>
      <c r="L71" t="str">
        <f t="shared" si="7"/>
        <v>ff24</v>
      </c>
      <c r="Q71" t="str">
        <f t="shared" si="11"/>
        <v>7cb0888c9468b57b7fcc3d8cfb4db90e76cf348f</v>
      </c>
    </row>
    <row r="72" spans="1:17" x14ac:dyDescent="0.25">
      <c r="A72" t="str">
        <f t="shared" si="7"/>
        <v>8493</v>
      </c>
      <c r="B72" t="str">
        <f t="shared" si="7"/>
        <v>906f</v>
      </c>
      <c r="C72" t="str">
        <f t="shared" si="6"/>
        <v>9c4b</v>
      </c>
      <c r="D72" t="str">
        <f t="shared" si="9"/>
        <v>c</v>
      </c>
      <c r="E72" s="1" t="str">
        <f t="shared" si="10"/>
        <v>58</v>
      </c>
      <c r="F72" t="str">
        <f t="shared" si="8"/>
        <v>bfdf</v>
      </c>
      <c r="G72" t="str">
        <f t="shared" si="7"/>
        <v>cbbb</v>
      </c>
      <c r="H72" t="str">
        <f t="shared" si="7"/>
        <v>d797</v>
      </c>
      <c r="I72" t="str">
        <f t="shared" si="7"/>
        <v>e373</v>
      </c>
      <c r="J72" t="str">
        <f t="shared" si="7"/>
        <v>ef4f</v>
      </c>
      <c r="K72" t="str">
        <f t="shared" si="7"/>
        <v>fb2b</v>
      </c>
      <c r="L72" t="str">
        <f t="shared" si="7"/>
        <v>1ca7</v>
      </c>
      <c r="Q72" t="str">
        <f t="shared" si="11"/>
        <v>8493906f9c4bc58bfdfcbbbd797e373ef4ffb2b1</v>
      </c>
    </row>
    <row r="73" spans="1:17" x14ac:dyDescent="0.25">
      <c r="A73" t="str">
        <f t="shared" si="7"/>
        <v>8c76</v>
      </c>
      <c r="B73" t="str">
        <f t="shared" si="7"/>
        <v>9852</v>
      </c>
      <c r="C73" t="str">
        <f t="shared" si="6"/>
        <v>a42e</v>
      </c>
      <c r="D73" t="str">
        <f t="shared" si="9"/>
        <v>d</v>
      </c>
      <c r="E73" s="1" t="str">
        <f t="shared" si="10"/>
        <v>59</v>
      </c>
      <c r="F73" t="str">
        <f t="shared" si="8"/>
        <v>c7c2</v>
      </c>
      <c r="G73" t="str">
        <f t="shared" si="7"/>
        <v>d39e</v>
      </c>
      <c r="H73" t="str">
        <f t="shared" si="7"/>
        <v>df7a</v>
      </c>
      <c r="I73" t="str">
        <f t="shared" si="7"/>
        <v>eb56</v>
      </c>
      <c r="J73" t="str">
        <f t="shared" si="7"/>
        <v>f732</v>
      </c>
      <c r="K73" t="str">
        <f t="shared" si="7"/>
        <v>18ae</v>
      </c>
      <c r="L73" t="str">
        <f t="shared" si="7"/>
        <v>248a</v>
      </c>
      <c r="Q73" t="str">
        <f t="shared" si="11"/>
        <v>8c769852a42ed59c7c2d39edf7aeb56f73218ae2</v>
      </c>
    </row>
    <row r="74" spans="1:17" x14ac:dyDescent="0.25">
      <c r="A74" t="str">
        <f t="shared" si="7"/>
        <v>9459</v>
      </c>
      <c r="B74" t="str">
        <f t="shared" si="7"/>
        <v>a035</v>
      </c>
      <c r="C74" t="str">
        <f t="shared" si="6"/>
        <v>ac11</v>
      </c>
      <c r="D74" t="str">
        <f t="shared" si="9"/>
        <v>e</v>
      </c>
      <c r="E74" s="1" t="str">
        <f t="shared" si="10"/>
        <v>5a</v>
      </c>
      <c r="F74" t="str">
        <f t="shared" si="8"/>
        <v>cfa5</v>
      </c>
      <c r="G74" t="str">
        <f t="shared" si="7"/>
        <v>db81</v>
      </c>
      <c r="H74" t="str">
        <f t="shared" si="7"/>
        <v>e75d</v>
      </c>
      <c r="I74" t="str">
        <f t="shared" si="7"/>
        <v>f339</v>
      </c>
      <c r="J74" t="str">
        <f t="shared" si="7"/>
        <v>ff15</v>
      </c>
      <c r="K74" t="str">
        <f t="shared" si="7"/>
        <v>2091</v>
      </c>
      <c r="L74" t="str">
        <f t="shared" si="7"/>
        <v>2c6d</v>
      </c>
      <c r="Q74" t="str">
        <f t="shared" si="11"/>
        <v>9459a035ac11e5acfa5db81e75df339ff1520912</v>
      </c>
    </row>
    <row r="75" spans="1:17" x14ac:dyDescent="0.25">
      <c r="A75" t="str">
        <f t="shared" si="7"/>
        <v>9c3c</v>
      </c>
      <c r="B75" t="str">
        <f t="shared" si="7"/>
        <v>a818</v>
      </c>
      <c r="C75" t="str">
        <f t="shared" si="6"/>
        <v>b3f4</v>
      </c>
      <c r="D75" t="str">
        <f t="shared" si="9"/>
        <v>a</v>
      </c>
      <c r="E75" s="1" t="str">
        <f t="shared" si="10"/>
        <v>5b</v>
      </c>
      <c r="F75" t="str">
        <f t="shared" si="8"/>
        <v>d788</v>
      </c>
      <c r="G75" t="str">
        <f t="shared" si="7"/>
        <v>e364</v>
      </c>
      <c r="H75" t="str">
        <f t="shared" si="7"/>
        <v>ef40</v>
      </c>
      <c r="I75" t="str">
        <f t="shared" si="7"/>
        <v>fb1c</v>
      </c>
      <c r="J75" t="str">
        <f t="shared" si="7"/>
        <v>1c98</v>
      </c>
      <c r="K75" t="str">
        <f t="shared" si="7"/>
        <v>2874</v>
      </c>
      <c r="L75" t="str">
        <f t="shared" si="7"/>
        <v>3450</v>
      </c>
      <c r="Q75" t="str">
        <f t="shared" si="11"/>
        <v>9c3ca818b3f4a5bd788e364ef40fb1c1c9828743</v>
      </c>
    </row>
    <row r="76" spans="1:17" x14ac:dyDescent="0.25">
      <c r="A76" t="str">
        <f t="shared" si="7"/>
        <v>a41f</v>
      </c>
      <c r="B76" t="str">
        <f t="shared" si="7"/>
        <v>affb</v>
      </c>
      <c r="C76" t="str">
        <f t="shared" si="6"/>
        <v>bbd7</v>
      </c>
      <c r="D76" t="str">
        <f t="shared" si="9"/>
        <v>b</v>
      </c>
      <c r="E76" s="1" t="str">
        <f t="shared" si="10"/>
        <v>5c</v>
      </c>
      <c r="F76" t="str">
        <f t="shared" si="8"/>
        <v>df6b</v>
      </c>
      <c r="G76" t="str">
        <f t="shared" si="7"/>
        <v>eb47</v>
      </c>
      <c r="H76" t="str">
        <f t="shared" si="7"/>
        <v>f723</v>
      </c>
      <c r="I76" t="str">
        <f t="shared" si="7"/>
        <v>189f</v>
      </c>
      <c r="J76" t="str">
        <f t="shared" si="7"/>
        <v>247b</v>
      </c>
      <c r="K76" t="str">
        <f t="shared" si="7"/>
        <v>3057</v>
      </c>
      <c r="L76" t="str">
        <f t="shared" si="7"/>
        <v>3c33</v>
      </c>
      <c r="Q76" t="str">
        <f t="shared" si="11"/>
        <v>a41faffbbbd7b5cdf6beb47f723189f247b30573</v>
      </c>
    </row>
    <row r="77" spans="1:17" x14ac:dyDescent="0.25">
      <c r="A77" t="str">
        <f t="shared" si="7"/>
        <v>ac02</v>
      </c>
      <c r="B77" t="str">
        <f t="shared" si="7"/>
        <v>b7de</v>
      </c>
      <c r="C77" t="str">
        <f t="shared" si="6"/>
        <v>c3ba</v>
      </c>
      <c r="D77" t="str">
        <f t="shared" si="9"/>
        <v>c</v>
      </c>
      <c r="E77" s="1" t="str">
        <f t="shared" si="10"/>
        <v>5d</v>
      </c>
      <c r="F77" t="str">
        <f t="shared" si="8"/>
        <v>e74e</v>
      </c>
      <c r="G77" t="str">
        <f t="shared" si="7"/>
        <v>f32a</v>
      </c>
      <c r="H77" t="str">
        <f t="shared" si="7"/>
        <v>ff06</v>
      </c>
      <c r="I77" t="str">
        <f t="shared" si="7"/>
        <v>2082</v>
      </c>
      <c r="J77" t="str">
        <f t="shared" si="7"/>
        <v>2c5e</v>
      </c>
      <c r="K77" t="str">
        <f t="shared" si="7"/>
        <v>383a</v>
      </c>
      <c r="L77" t="str">
        <f t="shared" si="7"/>
        <v>4416</v>
      </c>
      <c r="Q77" t="str">
        <f t="shared" si="11"/>
        <v>ac02b7dec3bac5de74ef32aff0620822c5e383a4</v>
      </c>
    </row>
    <row r="78" spans="1:17" x14ac:dyDescent="0.25">
      <c r="A78" t="str">
        <f t="shared" si="7"/>
        <v>b3e5</v>
      </c>
      <c r="B78" t="str">
        <f t="shared" si="7"/>
        <v>bfc1</v>
      </c>
      <c r="C78" t="str">
        <f t="shared" si="6"/>
        <v>cb9d</v>
      </c>
      <c r="D78" t="str">
        <f t="shared" si="9"/>
        <v>d</v>
      </c>
      <c r="E78" s="1" t="str">
        <f t="shared" si="10"/>
        <v>5e</v>
      </c>
      <c r="F78" t="str">
        <f t="shared" si="8"/>
        <v>ef31</v>
      </c>
      <c r="G78" t="str">
        <f t="shared" si="7"/>
        <v>fb0d</v>
      </c>
      <c r="H78" t="str">
        <f t="shared" si="7"/>
        <v>1c89</v>
      </c>
      <c r="I78" t="str">
        <f t="shared" si="7"/>
        <v>2865</v>
      </c>
      <c r="J78" t="str">
        <f t="shared" si="7"/>
        <v>3441</v>
      </c>
      <c r="K78" t="str">
        <f t="shared" si="7"/>
        <v>401d</v>
      </c>
      <c r="L78" t="str">
        <f t="shared" si="7"/>
        <v>4bf9</v>
      </c>
      <c r="Q78" t="str">
        <f t="shared" si="11"/>
        <v>b3e5bfc1cb9dd5eef31fb0d1c8928653441401d4</v>
      </c>
    </row>
    <row r="79" spans="1:17" x14ac:dyDescent="0.25">
      <c r="A79" t="str">
        <f t="shared" si="7"/>
        <v>bbc8</v>
      </c>
      <c r="B79" t="str">
        <f t="shared" si="7"/>
        <v>c7a4</v>
      </c>
      <c r="C79" t="str">
        <f t="shared" si="6"/>
        <v>d380</v>
      </c>
      <c r="D79" t="str">
        <f t="shared" si="9"/>
        <v>e</v>
      </c>
      <c r="E79" s="1" t="str">
        <f t="shared" si="10"/>
        <v>5f</v>
      </c>
      <c r="F79" t="str">
        <f t="shared" si="8"/>
        <v>f714</v>
      </c>
      <c r="G79" t="str">
        <f t="shared" si="7"/>
        <v>1890</v>
      </c>
      <c r="H79" t="str">
        <f t="shared" si="7"/>
        <v>246c</v>
      </c>
      <c r="I79" t="str">
        <f t="shared" si="7"/>
        <v>3048</v>
      </c>
      <c r="J79" t="str">
        <f t="shared" si="7"/>
        <v>3c24</v>
      </c>
      <c r="K79" t="str">
        <f t="shared" si="7"/>
        <v>4800</v>
      </c>
      <c r="L79" t="str">
        <f t="shared" si="7"/>
        <v>53dc</v>
      </c>
      <c r="Q79" t="str">
        <f t="shared" si="11"/>
        <v>bbc8c7a4d380e5ff7141890246c30483c2448005</v>
      </c>
    </row>
    <row r="80" spans="1:17" x14ac:dyDescent="0.25">
      <c r="A80" t="str">
        <f t="shared" si="7"/>
        <v>c3ab</v>
      </c>
      <c r="B80" t="str">
        <f t="shared" si="7"/>
        <v>cf87</v>
      </c>
      <c r="C80" t="str">
        <f t="shared" si="6"/>
        <v>db63</v>
      </c>
      <c r="D80" t="str">
        <f t="shared" si="9"/>
        <v>a</v>
      </c>
      <c r="E80" s="1" t="str">
        <f t="shared" si="10"/>
        <v>60</v>
      </c>
      <c r="F80" t="str">
        <f t="shared" si="8"/>
        <v>fef7</v>
      </c>
      <c r="G80" t="str">
        <f t="shared" si="7"/>
        <v>2073</v>
      </c>
      <c r="H80" t="str">
        <f t="shared" si="7"/>
        <v>2c4f</v>
      </c>
      <c r="I80" t="str">
        <f t="shared" si="7"/>
        <v>382b</v>
      </c>
      <c r="J80" t="str">
        <f t="shared" si="7"/>
        <v>4407</v>
      </c>
      <c r="K80" t="str">
        <f t="shared" si="7"/>
        <v>4fe3</v>
      </c>
      <c r="L80" t="str">
        <f t="shared" si="7"/>
        <v>5bbf</v>
      </c>
      <c r="Q80" t="str">
        <f t="shared" si="11"/>
        <v>c3abcf87db63a60fef720732c4f382b44074fe35</v>
      </c>
    </row>
    <row r="81" spans="1:17" x14ac:dyDescent="0.25">
      <c r="A81" t="str">
        <f t="shared" si="7"/>
        <v>cb8e</v>
      </c>
      <c r="B81" t="str">
        <f t="shared" si="7"/>
        <v>d76a</v>
      </c>
      <c r="C81" t="str">
        <f t="shared" si="6"/>
        <v>e346</v>
      </c>
      <c r="D81" t="str">
        <f t="shared" si="9"/>
        <v>b</v>
      </c>
      <c r="E81" s="1" t="str">
        <f t="shared" si="10"/>
        <v>61</v>
      </c>
      <c r="F81" t="str">
        <f t="shared" si="8"/>
        <v>1c7a</v>
      </c>
      <c r="G81" t="str">
        <f t="shared" si="7"/>
        <v>2856</v>
      </c>
      <c r="H81" t="str">
        <f t="shared" si="7"/>
        <v>3432</v>
      </c>
      <c r="I81" t="str">
        <f t="shared" si="7"/>
        <v>400e</v>
      </c>
      <c r="J81" t="str">
        <f t="shared" si="7"/>
        <v>4bea</v>
      </c>
      <c r="K81" t="str">
        <f t="shared" si="7"/>
        <v>57c6</v>
      </c>
      <c r="L81" t="str">
        <f t="shared" si="7"/>
        <v>63a2</v>
      </c>
      <c r="Q81" t="str">
        <f t="shared" si="11"/>
        <v>cb8ed76ae346b611c7a28563432400e4bea57c66</v>
      </c>
    </row>
    <row r="82" spans="1:17" x14ac:dyDescent="0.25">
      <c r="A82" t="str">
        <f t="shared" si="7"/>
        <v>d371</v>
      </c>
      <c r="B82" t="str">
        <f t="shared" si="7"/>
        <v>df4d</v>
      </c>
      <c r="C82" t="str">
        <f t="shared" si="6"/>
        <v>eb29</v>
      </c>
      <c r="D82" t="str">
        <f t="shared" si="9"/>
        <v>c</v>
      </c>
      <c r="E82" s="1" t="str">
        <f t="shared" si="10"/>
        <v>62</v>
      </c>
      <c r="F82" t="str">
        <f t="shared" si="8"/>
        <v>245d</v>
      </c>
      <c r="G82" t="str">
        <f t="shared" si="7"/>
        <v>3039</v>
      </c>
      <c r="H82" t="str">
        <f t="shared" si="7"/>
        <v>3c15</v>
      </c>
      <c r="I82" t="str">
        <f t="shared" si="7"/>
        <v>47f1</v>
      </c>
      <c r="J82" t="str">
        <f t="shared" si="7"/>
        <v>53cd</v>
      </c>
      <c r="K82" t="str">
        <f t="shared" si="7"/>
        <v>5fa9</v>
      </c>
      <c r="L82" t="str">
        <f t="shared" si="7"/>
        <v>6b85</v>
      </c>
      <c r="Q82" t="str">
        <f t="shared" si="11"/>
        <v>d371df4deb29c62245d30393c1547f153cd5fa96</v>
      </c>
    </row>
    <row r="83" spans="1:17" x14ac:dyDescent="0.25">
      <c r="A83" t="str">
        <f t="shared" si="7"/>
        <v>db54</v>
      </c>
      <c r="B83" t="str">
        <f t="shared" si="7"/>
        <v>e730</v>
      </c>
      <c r="C83" t="str">
        <f t="shared" si="6"/>
        <v>f30c</v>
      </c>
      <c r="D83" t="str">
        <f t="shared" si="9"/>
        <v>d</v>
      </c>
      <c r="E83" s="1" t="str">
        <f t="shared" si="10"/>
        <v>63</v>
      </c>
      <c r="F83" t="str">
        <f t="shared" si="8"/>
        <v>2c40</v>
      </c>
      <c r="G83" t="str">
        <f t="shared" si="7"/>
        <v>381c</v>
      </c>
      <c r="H83" t="str">
        <f t="shared" si="7"/>
        <v>43f8</v>
      </c>
      <c r="I83" t="str">
        <f t="shared" si="7"/>
        <v>4fd4</v>
      </c>
      <c r="J83" t="str">
        <f t="shared" si="7"/>
        <v>5bb0</v>
      </c>
      <c r="K83" t="str">
        <f t="shared" si="7"/>
        <v>678c</v>
      </c>
      <c r="L83" t="str">
        <f t="shared" si="7"/>
        <v>7368</v>
      </c>
      <c r="Q83" t="str">
        <f t="shared" si="11"/>
        <v>db54e730f30cd632c40381c43f84fd45bb0678c7</v>
      </c>
    </row>
    <row r="84" spans="1:17" x14ac:dyDescent="0.25">
      <c r="A84" t="str">
        <f t="shared" si="7"/>
        <v>e337</v>
      </c>
      <c r="B84" t="str">
        <f t="shared" si="7"/>
        <v>ef13</v>
      </c>
      <c r="C84" t="str">
        <f t="shared" si="6"/>
        <v>faef</v>
      </c>
      <c r="D84" t="str">
        <f t="shared" si="9"/>
        <v>e</v>
      </c>
      <c r="E84" s="1" t="str">
        <f t="shared" si="10"/>
        <v>64</v>
      </c>
      <c r="F84" t="str">
        <f t="shared" si="8"/>
        <v>3423</v>
      </c>
      <c r="G84" t="str">
        <f t="shared" si="7"/>
        <v>3fff</v>
      </c>
      <c r="H84" t="str">
        <f t="shared" si="7"/>
        <v>4bdb</v>
      </c>
      <c r="I84" t="str">
        <f t="shared" si="7"/>
        <v>57b7</v>
      </c>
      <c r="J84" t="str">
        <f t="shared" si="7"/>
        <v>6393</v>
      </c>
      <c r="K84" t="str">
        <f t="shared" si="7"/>
        <v>6f6f</v>
      </c>
      <c r="L84" t="str">
        <f t="shared" si="7"/>
        <v>7b4b</v>
      </c>
      <c r="Q84" t="str">
        <f t="shared" si="11"/>
        <v>e337ef13faefe6434233fff4bdb57b763936f6f7</v>
      </c>
    </row>
    <row r="85" spans="1:17" x14ac:dyDescent="0.25">
      <c r="A85" t="str">
        <f t="shared" si="7"/>
        <v>eb1a</v>
      </c>
      <c r="B85" t="str">
        <f t="shared" si="7"/>
        <v>f6f6</v>
      </c>
      <c r="C85" t="str">
        <f t="shared" si="6"/>
        <v>1872</v>
      </c>
      <c r="D85" t="str">
        <f t="shared" si="9"/>
        <v>a</v>
      </c>
      <c r="E85" s="1" t="str">
        <f t="shared" si="10"/>
        <v>65</v>
      </c>
      <c r="F85" t="str">
        <f t="shared" si="8"/>
        <v>3c06</v>
      </c>
      <c r="G85" t="str">
        <f t="shared" si="7"/>
        <v>47e2</v>
      </c>
      <c r="H85" t="str">
        <f t="shared" si="7"/>
        <v>53be</v>
      </c>
      <c r="I85" t="str">
        <f t="shared" si="7"/>
        <v>5f9a</v>
      </c>
      <c r="J85" t="str">
        <f t="shared" si="7"/>
        <v>6b76</v>
      </c>
      <c r="K85" t="str">
        <f t="shared" si="7"/>
        <v>7752</v>
      </c>
      <c r="L85" t="str">
        <f t="shared" si="7"/>
        <v>832e</v>
      </c>
      <c r="Q85" t="str">
        <f t="shared" si="11"/>
        <v>eb1af6f61872a653c0647e253be5f9a6b7677528</v>
      </c>
    </row>
    <row r="86" spans="1:17" x14ac:dyDescent="0.25">
      <c r="A86" t="str">
        <f t="shared" si="7"/>
        <v>f2fd</v>
      </c>
      <c r="B86" t="str">
        <f t="shared" si="7"/>
        <v>fed9</v>
      </c>
      <c r="C86" t="str">
        <f t="shared" si="6"/>
        <v>2055</v>
      </c>
      <c r="D86" t="str">
        <f t="shared" si="9"/>
        <v>b</v>
      </c>
      <c r="E86" s="1" t="str">
        <f t="shared" si="10"/>
        <v>66</v>
      </c>
      <c r="F86" t="str">
        <f t="shared" si="8"/>
        <v>43e9</v>
      </c>
      <c r="G86" t="str">
        <f t="shared" si="7"/>
        <v>4fc5</v>
      </c>
      <c r="H86" t="str">
        <f t="shared" si="7"/>
        <v>5ba1</v>
      </c>
      <c r="I86" t="str">
        <f t="shared" si="7"/>
        <v>677d</v>
      </c>
      <c r="J86" t="str">
        <f t="shared" si="7"/>
        <v>7359</v>
      </c>
      <c r="K86" t="str">
        <f t="shared" si="7"/>
        <v>7f35</v>
      </c>
      <c r="L86" t="str">
        <f t="shared" si="7"/>
        <v>8b11</v>
      </c>
      <c r="Q86" t="str">
        <f t="shared" si="11"/>
        <v>f2fdfed92055b6643e94fc55ba1677d73597f358</v>
      </c>
    </row>
    <row r="87" spans="1:17" x14ac:dyDescent="0.25">
      <c r="A87" t="str">
        <f t="shared" si="7"/>
        <v>fae0</v>
      </c>
      <c r="B87" t="str">
        <f t="shared" si="7"/>
        <v>1c5c</v>
      </c>
      <c r="C87" t="str">
        <f t="shared" si="6"/>
        <v>2838</v>
      </c>
      <c r="D87" t="str">
        <f t="shared" si="9"/>
        <v>c</v>
      </c>
      <c r="E87" s="1" t="str">
        <f t="shared" si="10"/>
        <v>67</v>
      </c>
      <c r="F87" t="str">
        <f t="shared" si="8"/>
        <v>4bcc</v>
      </c>
      <c r="G87" t="str">
        <f t="shared" si="7"/>
        <v>57a8</v>
      </c>
      <c r="H87" t="str">
        <f t="shared" si="7"/>
        <v>6384</v>
      </c>
      <c r="I87" t="str">
        <f t="shared" si="7"/>
        <v>6f60</v>
      </c>
      <c r="J87" t="str">
        <f t="shared" si="7"/>
        <v>7b3c</v>
      </c>
      <c r="K87" t="str">
        <f t="shared" si="7"/>
        <v>8718</v>
      </c>
      <c r="L87" t="str">
        <f t="shared" si="7"/>
        <v>92f4</v>
      </c>
      <c r="Q87" t="str">
        <f t="shared" si="11"/>
        <v>fae01c5c2838c674bcc57a863846f607b3c87189</v>
      </c>
    </row>
    <row r="88" spans="1:17" x14ac:dyDescent="0.25">
      <c r="A88" t="str">
        <f t="shared" si="7"/>
        <v>1863</v>
      </c>
      <c r="B88" t="str">
        <f t="shared" si="7"/>
        <v>243f</v>
      </c>
      <c r="C88" t="str">
        <f t="shared" si="6"/>
        <v>301b</v>
      </c>
      <c r="D88" t="str">
        <f t="shared" si="9"/>
        <v>d</v>
      </c>
      <c r="E88" s="1" t="str">
        <f t="shared" si="10"/>
        <v>68</v>
      </c>
      <c r="F88" t="str">
        <f t="shared" si="8"/>
        <v>53af</v>
      </c>
      <c r="G88" t="str">
        <f t="shared" si="7"/>
        <v>5f8b</v>
      </c>
      <c r="H88" t="str">
        <f t="shared" si="7"/>
        <v>6b67</v>
      </c>
      <c r="I88" t="str">
        <f t="shared" si="7"/>
        <v>7743</v>
      </c>
      <c r="J88" t="str">
        <f t="shared" si="7"/>
        <v>831f</v>
      </c>
      <c r="K88" t="str">
        <f t="shared" si="7"/>
        <v>8efb</v>
      </c>
      <c r="L88" t="str">
        <f t="shared" si="7"/>
        <v>9ad7</v>
      </c>
      <c r="Q88" t="str">
        <f t="shared" si="11"/>
        <v>1863243f301bd6853af5f8b6b677743831f8efb9</v>
      </c>
    </row>
    <row r="89" spans="1:17" x14ac:dyDescent="0.25">
      <c r="A89" t="str">
        <f t="shared" si="7"/>
        <v>2046</v>
      </c>
      <c r="B89" t="str">
        <f t="shared" si="7"/>
        <v>2c22</v>
      </c>
      <c r="C89" t="str">
        <f t="shared" si="6"/>
        <v>37fe</v>
      </c>
      <c r="D89" t="str">
        <f t="shared" si="9"/>
        <v>e</v>
      </c>
      <c r="E89" s="1" t="str">
        <f t="shared" si="10"/>
        <v>69</v>
      </c>
      <c r="F89" t="str">
        <f t="shared" si="8"/>
        <v>5b92</v>
      </c>
      <c r="G89" t="str">
        <f t="shared" si="7"/>
        <v>676e</v>
      </c>
      <c r="H89" t="str">
        <f t="shared" si="7"/>
        <v>734a</v>
      </c>
      <c r="I89" t="str">
        <f t="shared" si="7"/>
        <v>7f26</v>
      </c>
      <c r="J89" t="str">
        <f t="shared" si="7"/>
        <v>8b02</v>
      </c>
      <c r="K89" t="str">
        <f t="shared" si="7"/>
        <v>96de</v>
      </c>
      <c r="L89" t="str">
        <f t="shared" si="7"/>
        <v>a2ba</v>
      </c>
      <c r="Q89" t="str">
        <f t="shared" si="11"/>
        <v>20462c2237fee695b92676e734a7f268b0296dea</v>
      </c>
    </row>
    <row r="90" spans="1:17" x14ac:dyDescent="0.25">
      <c r="A90" t="str">
        <f t="shared" si="7"/>
        <v>2829</v>
      </c>
      <c r="B90" t="str">
        <f t="shared" si="7"/>
        <v>3405</v>
      </c>
      <c r="C90" t="str">
        <f t="shared" si="6"/>
        <v>3fe1</v>
      </c>
      <c r="D90" t="str">
        <f t="shared" si="9"/>
        <v>a</v>
      </c>
      <c r="E90" s="1" t="str">
        <f t="shared" si="10"/>
        <v>6a</v>
      </c>
      <c r="F90" t="str">
        <f t="shared" si="8"/>
        <v>6375</v>
      </c>
      <c r="G90" t="str">
        <f t="shared" si="7"/>
        <v>6f51</v>
      </c>
      <c r="H90" t="str">
        <f t="shared" si="7"/>
        <v>7b2d</v>
      </c>
      <c r="I90" t="str">
        <f t="shared" si="7"/>
        <v>8709</v>
      </c>
      <c r="J90" t="str">
        <f t="shared" si="7"/>
        <v>92e5</v>
      </c>
      <c r="K90" t="str">
        <f t="shared" si="7"/>
        <v>9ec1</v>
      </c>
      <c r="L90" t="str">
        <f t="shared" si="7"/>
        <v>aa9d</v>
      </c>
      <c r="Q90" t="str">
        <f t="shared" si="11"/>
        <v>282934053fe1a6a63756f517b2d870992e59ec1a</v>
      </c>
    </row>
    <row r="91" spans="1:17" x14ac:dyDescent="0.25">
      <c r="A91" t="str">
        <f t="shared" ref="A91:L123" si="12">LOWER(DEC2HEX(MOD(ROW()*2019+COLUMN()*3036,60000)+5535))</f>
        <v>300c</v>
      </c>
      <c r="B91" t="str">
        <f t="shared" si="12"/>
        <v>3be8</v>
      </c>
      <c r="C91" t="str">
        <f t="shared" si="6"/>
        <v>47c4</v>
      </c>
      <c r="D91" t="str">
        <f t="shared" si="9"/>
        <v>b</v>
      </c>
      <c r="E91" s="1" t="str">
        <f t="shared" si="10"/>
        <v>6b</v>
      </c>
      <c r="F91" t="str">
        <f t="shared" si="8"/>
        <v>6b58</v>
      </c>
      <c r="G91" t="str">
        <f t="shared" si="7"/>
        <v>7734</v>
      </c>
      <c r="H91" t="str">
        <f t="shared" si="7"/>
        <v>8310</v>
      </c>
      <c r="I91" t="str">
        <f t="shared" si="12"/>
        <v>8eec</v>
      </c>
      <c r="J91" t="str">
        <f t="shared" si="12"/>
        <v>9ac8</v>
      </c>
      <c r="K91" t="str">
        <f t="shared" si="12"/>
        <v>a6a4</v>
      </c>
      <c r="L91" t="str">
        <f t="shared" si="12"/>
        <v>b280</v>
      </c>
      <c r="Q91" t="str">
        <f t="shared" si="11"/>
        <v>300c3be847c4b6b6b58773483108eec9ac8a6a4b</v>
      </c>
    </row>
    <row r="92" spans="1:17" x14ac:dyDescent="0.25">
      <c r="A92" t="str">
        <f t="shared" si="12"/>
        <v>37ef</v>
      </c>
      <c r="B92" t="str">
        <f t="shared" si="12"/>
        <v>43cb</v>
      </c>
      <c r="C92" t="str">
        <f t="shared" si="6"/>
        <v>4fa7</v>
      </c>
      <c r="D92" t="str">
        <f t="shared" si="9"/>
        <v>c</v>
      </c>
      <c r="E92" s="1" t="str">
        <f t="shared" si="10"/>
        <v>6c</v>
      </c>
      <c r="F92" t="str">
        <f t="shared" ref="F92:F123" si="13">LOWER(DEC2HEX(MOD(ROW()*2019+COLUMN()*3036,60000)+5535))</f>
        <v>733b</v>
      </c>
      <c r="G92" t="str">
        <f t="shared" si="12"/>
        <v>7f17</v>
      </c>
      <c r="H92" t="str">
        <f t="shared" si="12"/>
        <v>8af3</v>
      </c>
      <c r="I92" t="str">
        <f t="shared" si="12"/>
        <v>96cf</v>
      </c>
      <c r="J92" t="str">
        <f t="shared" si="12"/>
        <v>a2ab</v>
      </c>
      <c r="K92" t="str">
        <f t="shared" si="12"/>
        <v>ae87</v>
      </c>
      <c r="L92" t="str">
        <f t="shared" si="12"/>
        <v>ba63</v>
      </c>
      <c r="Q92" t="str">
        <f t="shared" si="11"/>
        <v>37ef43cb4fa7c6c733b7f178af396cfa2abae87b</v>
      </c>
    </row>
    <row r="93" spans="1:17" x14ac:dyDescent="0.25">
      <c r="A93" t="str">
        <f t="shared" si="12"/>
        <v>3fd2</v>
      </c>
      <c r="B93" t="str">
        <f t="shared" si="12"/>
        <v>4bae</v>
      </c>
      <c r="C93" t="str">
        <f t="shared" si="6"/>
        <v>578a</v>
      </c>
      <c r="D93" t="str">
        <f t="shared" si="9"/>
        <v>d</v>
      </c>
      <c r="E93" s="1" t="str">
        <f t="shared" si="10"/>
        <v>6d</v>
      </c>
      <c r="F93" t="str">
        <f t="shared" si="13"/>
        <v>7b1e</v>
      </c>
      <c r="G93" t="str">
        <f t="shared" si="12"/>
        <v>86fa</v>
      </c>
      <c r="H93" t="str">
        <f t="shared" si="12"/>
        <v>92d6</v>
      </c>
      <c r="I93" t="str">
        <f t="shared" si="12"/>
        <v>9eb2</v>
      </c>
      <c r="J93" t="str">
        <f t="shared" si="12"/>
        <v>aa8e</v>
      </c>
      <c r="K93" t="str">
        <f t="shared" si="12"/>
        <v>b66a</v>
      </c>
      <c r="L93" t="str">
        <f t="shared" si="12"/>
        <v>c246</v>
      </c>
      <c r="Q93" t="str">
        <f t="shared" si="11"/>
        <v>3fd24bae578ad6d7b1e86fa92d69eb2aa8eb66ac</v>
      </c>
    </row>
    <row r="94" spans="1:17" x14ac:dyDescent="0.25">
      <c r="A94" t="str">
        <f t="shared" si="12"/>
        <v>47b5</v>
      </c>
      <c r="B94" t="str">
        <f t="shared" si="12"/>
        <v>5391</v>
      </c>
      <c r="C94" t="str">
        <f t="shared" si="6"/>
        <v>5f6d</v>
      </c>
      <c r="D94" t="str">
        <f t="shared" si="9"/>
        <v>e</v>
      </c>
      <c r="E94" s="1" t="str">
        <f t="shared" si="10"/>
        <v>6e</v>
      </c>
      <c r="F94" t="str">
        <f t="shared" si="13"/>
        <v>8301</v>
      </c>
      <c r="G94" t="str">
        <f t="shared" si="12"/>
        <v>8edd</v>
      </c>
      <c r="H94" t="str">
        <f t="shared" si="12"/>
        <v>9ab9</v>
      </c>
      <c r="I94" t="str">
        <f t="shared" si="12"/>
        <v>a695</v>
      </c>
      <c r="J94" t="str">
        <f t="shared" si="12"/>
        <v>b271</v>
      </c>
      <c r="K94" t="str">
        <f t="shared" si="12"/>
        <v>be4d</v>
      </c>
      <c r="L94" t="str">
        <f t="shared" si="12"/>
        <v>ca29</v>
      </c>
      <c r="Q94" t="str">
        <f t="shared" si="11"/>
        <v>47b553915f6de6e83018edd9ab9a695b271be4dc</v>
      </c>
    </row>
    <row r="95" spans="1:17" x14ac:dyDescent="0.25">
      <c r="A95" t="str">
        <f t="shared" si="12"/>
        <v>4f98</v>
      </c>
      <c r="B95" t="str">
        <f t="shared" si="12"/>
        <v>5b74</v>
      </c>
      <c r="C95" t="str">
        <f t="shared" si="6"/>
        <v>6750</v>
      </c>
      <c r="D95" t="str">
        <f t="shared" si="9"/>
        <v>a</v>
      </c>
      <c r="E95" s="1" t="str">
        <f t="shared" si="10"/>
        <v>6f</v>
      </c>
      <c r="F95" t="str">
        <f t="shared" si="13"/>
        <v>8ae4</v>
      </c>
      <c r="G95" t="str">
        <f t="shared" si="12"/>
        <v>96c0</v>
      </c>
      <c r="H95" t="str">
        <f t="shared" si="12"/>
        <v>a29c</v>
      </c>
      <c r="I95" t="str">
        <f t="shared" si="12"/>
        <v>ae78</v>
      </c>
      <c r="J95" t="str">
        <f t="shared" si="12"/>
        <v>ba54</v>
      </c>
      <c r="K95" t="str">
        <f t="shared" si="12"/>
        <v>c630</v>
      </c>
      <c r="L95" t="str">
        <f t="shared" si="12"/>
        <v>d20c</v>
      </c>
      <c r="Q95" t="str">
        <f t="shared" si="11"/>
        <v>4f985b746750a6f8ae496c0a29cae78ba54c630d</v>
      </c>
    </row>
    <row r="96" spans="1:17" x14ac:dyDescent="0.25">
      <c r="A96" t="str">
        <f t="shared" si="12"/>
        <v>577b</v>
      </c>
      <c r="B96" t="str">
        <f t="shared" si="12"/>
        <v>6357</v>
      </c>
      <c r="C96" t="str">
        <f t="shared" si="6"/>
        <v>6f33</v>
      </c>
      <c r="D96" t="str">
        <f t="shared" si="9"/>
        <v>b</v>
      </c>
      <c r="E96" s="1" t="str">
        <f t="shared" si="10"/>
        <v>70</v>
      </c>
      <c r="F96" t="str">
        <f t="shared" si="13"/>
        <v>92c7</v>
      </c>
      <c r="G96" t="str">
        <f t="shared" si="12"/>
        <v>9ea3</v>
      </c>
      <c r="H96" t="str">
        <f t="shared" si="12"/>
        <v>aa7f</v>
      </c>
      <c r="I96" t="str">
        <f t="shared" si="12"/>
        <v>b65b</v>
      </c>
      <c r="J96" t="str">
        <f t="shared" si="12"/>
        <v>c237</v>
      </c>
      <c r="K96" t="str">
        <f t="shared" si="12"/>
        <v>ce13</v>
      </c>
      <c r="L96" t="str">
        <f t="shared" si="12"/>
        <v>d9ef</v>
      </c>
      <c r="Q96" t="str">
        <f t="shared" si="11"/>
        <v>577b63576f33b7092c79ea3aa7fb65bc237ce13d</v>
      </c>
    </row>
    <row r="97" spans="1:17" x14ac:dyDescent="0.25">
      <c r="A97" t="str">
        <f t="shared" si="12"/>
        <v>5f5e</v>
      </c>
      <c r="B97" t="str">
        <f t="shared" si="12"/>
        <v>6b3a</v>
      </c>
      <c r="C97" t="str">
        <f t="shared" si="6"/>
        <v>7716</v>
      </c>
      <c r="D97" t="str">
        <f t="shared" si="9"/>
        <v>c</v>
      </c>
      <c r="E97" s="1" t="str">
        <f t="shared" si="10"/>
        <v>71</v>
      </c>
      <c r="F97" t="str">
        <f t="shared" si="13"/>
        <v>9aaa</v>
      </c>
      <c r="G97" t="str">
        <f t="shared" si="12"/>
        <v>a686</v>
      </c>
      <c r="H97" t="str">
        <f t="shared" si="12"/>
        <v>b262</v>
      </c>
      <c r="I97" t="str">
        <f t="shared" si="12"/>
        <v>be3e</v>
      </c>
      <c r="J97" t="str">
        <f t="shared" si="12"/>
        <v>ca1a</v>
      </c>
      <c r="K97" t="str">
        <f t="shared" si="12"/>
        <v>d5f6</v>
      </c>
      <c r="L97" t="str">
        <f t="shared" si="12"/>
        <v>e1d2</v>
      </c>
      <c r="Q97" t="str">
        <f t="shared" si="11"/>
        <v>5f5e6b3a7716c719aaaa686b262be3eca1ad5f6e</v>
      </c>
    </row>
    <row r="98" spans="1:17" x14ac:dyDescent="0.25">
      <c r="A98" t="str">
        <f t="shared" si="12"/>
        <v>6741</v>
      </c>
      <c r="B98" t="str">
        <f t="shared" si="12"/>
        <v>731d</v>
      </c>
      <c r="C98" t="str">
        <f t="shared" ref="C98:C154" si="14">LOWER(DEC2HEX(MOD(ROW()*2019+COLUMN()*3036,60000)+5535))</f>
        <v>7ef9</v>
      </c>
      <c r="D98" t="str">
        <f t="shared" si="9"/>
        <v>d</v>
      </c>
      <c r="E98" s="1" t="str">
        <f t="shared" si="10"/>
        <v>72</v>
      </c>
      <c r="F98" t="str">
        <f t="shared" si="13"/>
        <v>a28d</v>
      </c>
      <c r="G98" t="str">
        <f t="shared" si="12"/>
        <v>ae69</v>
      </c>
      <c r="H98" t="str">
        <f t="shared" si="12"/>
        <v>ba45</v>
      </c>
      <c r="I98" t="str">
        <f t="shared" si="12"/>
        <v>c621</v>
      </c>
      <c r="J98" t="str">
        <f t="shared" si="12"/>
        <v>d1fd</v>
      </c>
      <c r="K98" t="str">
        <f t="shared" si="12"/>
        <v>ddd9</v>
      </c>
      <c r="L98" t="str">
        <f t="shared" si="12"/>
        <v>e9b5</v>
      </c>
      <c r="Q98" t="str">
        <f t="shared" si="11"/>
        <v>6741731d7ef9d72a28dae69ba45c621d1fdddd9e</v>
      </c>
    </row>
    <row r="99" spans="1:17" x14ac:dyDescent="0.25">
      <c r="A99" t="str">
        <f t="shared" si="12"/>
        <v>6f24</v>
      </c>
      <c r="B99" t="str">
        <f t="shared" si="12"/>
        <v>7b00</v>
      </c>
      <c r="C99" t="str">
        <f t="shared" si="14"/>
        <v>86dc</v>
      </c>
      <c r="D99" t="str">
        <f t="shared" si="9"/>
        <v>e</v>
      </c>
      <c r="E99" s="1" t="str">
        <f t="shared" si="10"/>
        <v>73</v>
      </c>
      <c r="F99" t="str">
        <f t="shared" si="13"/>
        <v>aa70</v>
      </c>
      <c r="G99" t="str">
        <f t="shared" si="12"/>
        <v>b64c</v>
      </c>
      <c r="H99" t="str">
        <f t="shared" si="12"/>
        <v>c228</v>
      </c>
      <c r="I99" t="str">
        <f t="shared" si="12"/>
        <v>ce04</v>
      </c>
      <c r="J99" t="str">
        <f t="shared" si="12"/>
        <v>d9e0</v>
      </c>
      <c r="K99" t="str">
        <f t="shared" si="12"/>
        <v>e5bc</v>
      </c>
      <c r="L99" t="str">
        <f t="shared" si="12"/>
        <v>f198</v>
      </c>
      <c r="Q99" t="str">
        <f t="shared" si="11"/>
        <v>6f247b0086dce73aa70b64cc228ce04d9e0e5bcf</v>
      </c>
    </row>
    <row r="100" spans="1:17" x14ac:dyDescent="0.25">
      <c r="A100" t="str">
        <f t="shared" si="12"/>
        <v>7707</v>
      </c>
      <c r="B100" t="str">
        <f t="shared" si="12"/>
        <v>82e3</v>
      </c>
      <c r="C100" t="str">
        <f t="shared" si="14"/>
        <v>8ebf</v>
      </c>
      <c r="D100" t="str">
        <f t="shared" si="9"/>
        <v>a</v>
      </c>
      <c r="E100" s="1" t="str">
        <f t="shared" si="10"/>
        <v>74</v>
      </c>
      <c r="F100" t="str">
        <f t="shared" si="13"/>
        <v>b253</v>
      </c>
      <c r="G100" t="str">
        <f t="shared" si="12"/>
        <v>be2f</v>
      </c>
      <c r="H100" t="str">
        <f t="shared" si="12"/>
        <v>ca0b</v>
      </c>
      <c r="I100" t="str">
        <f t="shared" si="12"/>
        <v>d5e7</v>
      </c>
      <c r="J100" t="str">
        <f t="shared" si="12"/>
        <v>e1c3</v>
      </c>
      <c r="K100" t="str">
        <f t="shared" si="12"/>
        <v>ed9f</v>
      </c>
      <c r="L100" t="str">
        <f t="shared" si="12"/>
        <v>f97b</v>
      </c>
      <c r="Q100" t="str">
        <f t="shared" si="11"/>
        <v>770782e38ebfa74b253be2fca0bd5e7e1c3ed9ff</v>
      </c>
    </row>
    <row r="101" spans="1:17" x14ac:dyDescent="0.25">
      <c r="A101" t="str">
        <f t="shared" si="12"/>
        <v>7eea</v>
      </c>
      <c r="B101" t="str">
        <f t="shared" si="12"/>
        <v>8ac6</v>
      </c>
      <c r="C101" t="str">
        <f t="shared" si="14"/>
        <v>96a2</v>
      </c>
      <c r="D101" t="str">
        <f t="shared" si="9"/>
        <v>b</v>
      </c>
      <c r="E101" s="1" t="str">
        <f t="shared" si="10"/>
        <v>75</v>
      </c>
      <c r="F101" t="str">
        <f t="shared" si="13"/>
        <v>ba36</v>
      </c>
      <c r="G101" t="str">
        <f t="shared" si="12"/>
        <v>c612</v>
      </c>
      <c r="H101" t="str">
        <f t="shared" si="12"/>
        <v>d1ee</v>
      </c>
      <c r="I101" t="str">
        <f t="shared" si="12"/>
        <v>ddca</v>
      </c>
      <c r="J101" t="str">
        <f t="shared" si="12"/>
        <v>e9a6</v>
      </c>
      <c r="K101" t="str">
        <f t="shared" si="12"/>
        <v>f582</v>
      </c>
      <c r="L101" t="str">
        <f t="shared" si="12"/>
        <v>16fe</v>
      </c>
      <c r="Q101" t="str">
        <f t="shared" si="11"/>
        <v>7eea8ac696a2b75ba36c612d1eeddcae9a6f5821</v>
      </c>
    </row>
    <row r="102" spans="1:17" x14ac:dyDescent="0.25">
      <c r="A102" t="str">
        <f t="shared" si="12"/>
        <v>86cd</v>
      </c>
      <c r="B102" t="str">
        <f t="shared" si="12"/>
        <v>92a9</v>
      </c>
      <c r="C102" t="str">
        <f t="shared" si="14"/>
        <v>9e85</v>
      </c>
      <c r="D102" t="str">
        <f t="shared" si="9"/>
        <v>c</v>
      </c>
      <c r="E102" s="1" t="str">
        <f t="shared" si="10"/>
        <v>76</v>
      </c>
      <c r="F102" t="str">
        <f t="shared" si="13"/>
        <v>c219</v>
      </c>
      <c r="G102" t="str">
        <f t="shared" si="12"/>
        <v>cdf5</v>
      </c>
      <c r="H102" t="str">
        <f t="shared" si="12"/>
        <v>d9d1</v>
      </c>
      <c r="I102" t="str">
        <f t="shared" si="12"/>
        <v>e5ad</v>
      </c>
      <c r="J102" t="str">
        <f t="shared" si="12"/>
        <v>f189</v>
      </c>
      <c r="K102" t="str">
        <f t="shared" si="12"/>
        <v>fd65</v>
      </c>
      <c r="L102" t="str">
        <f t="shared" si="12"/>
        <v>1ee1</v>
      </c>
      <c r="Q102" t="str">
        <f t="shared" si="11"/>
        <v>86cd92a99e85c76c219cdf5d9d1e5adf189fd651</v>
      </c>
    </row>
    <row r="103" spans="1:17" x14ac:dyDescent="0.25">
      <c r="A103" t="str">
        <f t="shared" si="12"/>
        <v>8eb0</v>
      </c>
      <c r="B103" t="str">
        <f t="shared" si="12"/>
        <v>9a8c</v>
      </c>
      <c r="C103" t="str">
        <f t="shared" si="14"/>
        <v>a668</v>
      </c>
      <c r="D103" t="str">
        <f t="shared" si="9"/>
        <v>d</v>
      </c>
      <c r="E103" s="1" t="str">
        <f t="shared" si="10"/>
        <v>77</v>
      </c>
      <c r="F103" t="str">
        <f t="shared" si="13"/>
        <v>c9fc</v>
      </c>
      <c r="G103" t="str">
        <f t="shared" si="12"/>
        <v>d5d8</v>
      </c>
      <c r="H103" t="str">
        <f t="shared" si="12"/>
        <v>e1b4</v>
      </c>
      <c r="I103" t="str">
        <f t="shared" si="12"/>
        <v>ed90</v>
      </c>
      <c r="J103" t="str">
        <f t="shared" si="12"/>
        <v>f96c</v>
      </c>
      <c r="K103" t="str">
        <f t="shared" si="12"/>
        <v>1ae8</v>
      </c>
      <c r="L103" t="str">
        <f t="shared" si="12"/>
        <v>26c4</v>
      </c>
      <c r="Q103" t="str">
        <f t="shared" si="11"/>
        <v>8eb09a8ca668d77c9fcd5d8e1b4ed90f96c1ae82</v>
      </c>
    </row>
    <row r="104" spans="1:17" x14ac:dyDescent="0.25">
      <c r="A104" t="str">
        <f t="shared" si="12"/>
        <v>9693</v>
      </c>
      <c r="B104" t="str">
        <f t="shared" si="12"/>
        <v>a26f</v>
      </c>
      <c r="C104" t="str">
        <f t="shared" si="14"/>
        <v>ae4b</v>
      </c>
      <c r="D104" t="str">
        <f t="shared" si="9"/>
        <v>e</v>
      </c>
      <c r="E104" s="1" t="str">
        <f t="shared" si="10"/>
        <v>78</v>
      </c>
      <c r="F104" t="str">
        <f t="shared" si="13"/>
        <v>d1df</v>
      </c>
      <c r="G104" t="str">
        <f t="shared" si="12"/>
        <v>ddbb</v>
      </c>
      <c r="H104" t="str">
        <f t="shared" si="12"/>
        <v>e997</v>
      </c>
      <c r="I104" t="str">
        <f t="shared" si="12"/>
        <v>f573</v>
      </c>
      <c r="J104" t="str">
        <f t="shared" si="12"/>
        <v>16ef</v>
      </c>
      <c r="K104" t="str">
        <f t="shared" si="12"/>
        <v>22cb</v>
      </c>
      <c r="L104" t="str">
        <f t="shared" si="12"/>
        <v>2ea7</v>
      </c>
      <c r="Q104" t="str">
        <f t="shared" si="11"/>
        <v>9693a26fae4be78d1dfddbbe997f57316ef22cb2</v>
      </c>
    </row>
    <row r="105" spans="1:17" x14ac:dyDescent="0.25">
      <c r="A105" t="str">
        <f t="shared" si="12"/>
        <v>9e76</v>
      </c>
      <c r="B105" t="str">
        <f t="shared" si="12"/>
        <v>aa52</v>
      </c>
      <c r="C105" t="str">
        <f t="shared" si="14"/>
        <v>b62e</v>
      </c>
      <c r="D105" t="str">
        <f t="shared" si="9"/>
        <v>a</v>
      </c>
      <c r="E105" s="1" t="str">
        <f t="shared" si="10"/>
        <v>79</v>
      </c>
      <c r="F105" t="str">
        <f t="shared" si="13"/>
        <v>d9c2</v>
      </c>
      <c r="G105" t="str">
        <f t="shared" si="12"/>
        <v>e59e</v>
      </c>
      <c r="H105" t="str">
        <f t="shared" si="12"/>
        <v>f17a</v>
      </c>
      <c r="I105" t="str">
        <f t="shared" si="12"/>
        <v>fd56</v>
      </c>
      <c r="J105" t="str">
        <f t="shared" si="12"/>
        <v>1ed2</v>
      </c>
      <c r="K105" t="str">
        <f t="shared" si="12"/>
        <v>2aae</v>
      </c>
      <c r="L105" t="str">
        <f t="shared" si="12"/>
        <v>368a</v>
      </c>
      <c r="Q105" t="str">
        <f t="shared" si="11"/>
        <v>9e76aa52b62ea79d9c2e59ef17afd561ed22aae3</v>
      </c>
    </row>
    <row r="106" spans="1:17" x14ac:dyDescent="0.25">
      <c r="A106" t="str">
        <f t="shared" si="12"/>
        <v>a659</v>
      </c>
      <c r="B106" t="str">
        <f t="shared" si="12"/>
        <v>b235</v>
      </c>
      <c r="C106" t="str">
        <f t="shared" si="14"/>
        <v>be11</v>
      </c>
      <c r="D106" t="str">
        <f t="shared" si="9"/>
        <v>b</v>
      </c>
      <c r="E106" s="1" t="str">
        <f t="shared" si="10"/>
        <v>7a</v>
      </c>
      <c r="F106" t="str">
        <f t="shared" si="13"/>
        <v>e1a5</v>
      </c>
      <c r="G106" t="str">
        <f t="shared" si="12"/>
        <v>ed81</v>
      </c>
      <c r="H106" t="str">
        <f t="shared" si="12"/>
        <v>f95d</v>
      </c>
      <c r="I106" t="str">
        <f t="shared" si="12"/>
        <v>1ad9</v>
      </c>
      <c r="J106" t="str">
        <f t="shared" si="12"/>
        <v>26b5</v>
      </c>
      <c r="K106" t="str">
        <f t="shared" si="12"/>
        <v>3291</v>
      </c>
      <c r="L106" t="str">
        <f t="shared" si="12"/>
        <v>3e6d</v>
      </c>
      <c r="Q106" t="str">
        <f t="shared" si="11"/>
        <v>a659b235be11b7ae1a5ed81f95d1ad926b532913</v>
      </c>
    </row>
    <row r="107" spans="1:17" x14ac:dyDescent="0.25">
      <c r="A107" t="str">
        <f t="shared" si="12"/>
        <v>ae3c</v>
      </c>
      <c r="B107" t="str">
        <f t="shared" si="12"/>
        <v>ba18</v>
      </c>
      <c r="C107" t="str">
        <f t="shared" si="14"/>
        <v>c5f4</v>
      </c>
      <c r="D107" t="str">
        <f t="shared" si="9"/>
        <v>c</v>
      </c>
      <c r="E107" s="1" t="str">
        <f t="shared" si="10"/>
        <v>7b</v>
      </c>
      <c r="F107" t="str">
        <f t="shared" si="13"/>
        <v>e988</v>
      </c>
      <c r="G107" t="str">
        <f t="shared" si="12"/>
        <v>f564</v>
      </c>
      <c r="H107" t="str">
        <f t="shared" si="12"/>
        <v>16e0</v>
      </c>
      <c r="I107" t="str">
        <f t="shared" si="12"/>
        <v>22bc</v>
      </c>
      <c r="J107" t="str">
        <f t="shared" si="12"/>
        <v>2e98</v>
      </c>
      <c r="K107" t="str">
        <f t="shared" si="12"/>
        <v>3a74</v>
      </c>
      <c r="L107" t="str">
        <f t="shared" si="12"/>
        <v>4650</v>
      </c>
      <c r="Q107" t="str">
        <f t="shared" si="11"/>
        <v>ae3cba18c5f4c7be988f56416e022bc2e983a744</v>
      </c>
    </row>
    <row r="108" spans="1:17" x14ac:dyDescent="0.25">
      <c r="A108" t="str">
        <f t="shared" si="12"/>
        <v>b61f</v>
      </c>
      <c r="B108" t="str">
        <f t="shared" si="12"/>
        <v>c1fb</v>
      </c>
      <c r="C108" t="str">
        <f t="shared" si="14"/>
        <v>cdd7</v>
      </c>
      <c r="D108" t="str">
        <f t="shared" si="9"/>
        <v>d</v>
      </c>
      <c r="E108" s="1" t="str">
        <f t="shared" si="10"/>
        <v>7c</v>
      </c>
      <c r="F108" t="str">
        <f t="shared" si="13"/>
        <v>f16b</v>
      </c>
      <c r="G108" t="str">
        <f t="shared" si="12"/>
        <v>fd47</v>
      </c>
      <c r="H108" t="str">
        <f t="shared" si="12"/>
        <v>1ec3</v>
      </c>
      <c r="I108" t="str">
        <f t="shared" si="12"/>
        <v>2a9f</v>
      </c>
      <c r="J108" t="str">
        <f t="shared" si="12"/>
        <v>367b</v>
      </c>
      <c r="K108" t="str">
        <f t="shared" si="12"/>
        <v>4257</v>
      </c>
      <c r="L108" t="str">
        <f t="shared" si="12"/>
        <v>4e33</v>
      </c>
      <c r="Q108" t="str">
        <f t="shared" si="11"/>
        <v>b61fc1fbcdd7d7cf16bfd471ec32a9f367b42574</v>
      </c>
    </row>
    <row r="109" spans="1:17" x14ac:dyDescent="0.25">
      <c r="A109" t="str">
        <f t="shared" si="12"/>
        <v>be02</v>
      </c>
      <c r="B109" t="str">
        <f t="shared" si="12"/>
        <v>c9de</v>
      </c>
      <c r="C109" t="str">
        <f t="shared" si="14"/>
        <v>d5ba</v>
      </c>
      <c r="D109" t="str">
        <f t="shared" si="9"/>
        <v>e</v>
      </c>
      <c r="E109" s="1" t="str">
        <f t="shared" si="10"/>
        <v>7d</v>
      </c>
      <c r="F109" t="str">
        <f t="shared" si="13"/>
        <v>f94e</v>
      </c>
      <c r="G109" t="str">
        <f t="shared" si="12"/>
        <v>1aca</v>
      </c>
      <c r="H109" t="str">
        <f t="shared" si="12"/>
        <v>26a6</v>
      </c>
      <c r="I109" t="str">
        <f t="shared" si="12"/>
        <v>3282</v>
      </c>
      <c r="J109" t="str">
        <f t="shared" si="12"/>
        <v>3e5e</v>
      </c>
      <c r="K109" t="str">
        <f t="shared" si="12"/>
        <v>4a3a</v>
      </c>
      <c r="L109" t="str">
        <f t="shared" si="12"/>
        <v>5616</v>
      </c>
      <c r="Q109" t="str">
        <f t="shared" si="11"/>
        <v>be02c9ded5bae7df94e1aca26a632823e5e4a3a5</v>
      </c>
    </row>
    <row r="110" spans="1:17" x14ac:dyDescent="0.25">
      <c r="A110" t="str">
        <f t="shared" si="12"/>
        <v>c5e5</v>
      </c>
      <c r="B110" t="str">
        <f t="shared" si="12"/>
        <v>d1c1</v>
      </c>
      <c r="C110" t="str">
        <f t="shared" si="14"/>
        <v>dd9d</v>
      </c>
      <c r="D110" t="str">
        <f t="shared" si="9"/>
        <v>a</v>
      </c>
      <c r="E110" s="1" t="str">
        <f t="shared" si="10"/>
        <v>7e</v>
      </c>
      <c r="F110" t="str">
        <f t="shared" si="13"/>
        <v>16d1</v>
      </c>
      <c r="G110" t="str">
        <f t="shared" si="12"/>
        <v>22ad</v>
      </c>
      <c r="H110" t="str">
        <f t="shared" si="12"/>
        <v>2e89</v>
      </c>
      <c r="I110" t="str">
        <f t="shared" si="12"/>
        <v>3a65</v>
      </c>
      <c r="J110" t="str">
        <f t="shared" si="12"/>
        <v>4641</v>
      </c>
      <c r="K110" t="str">
        <f t="shared" si="12"/>
        <v>521d</v>
      </c>
      <c r="L110" t="str">
        <f t="shared" si="12"/>
        <v>5df9</v>
      </c>
      <c r="Q110" t="str">
        <f t="shared" si="11"/>
        <v>c5e5d1c1dd9da7e16d122ad2e893a654641521d5</v>
      </c>
    </row>
    <row r="111" spans="1:17" x14ac:dyDescent="0.25">
      <c r="A111" t="str">
        <f t="shared" si="12"/>
        <v>cdc8</v>
      </c>
      <c r="B111" t="str">
        <f t="shared" si="12"/>
        <v>d9a4</v>
      </c>
      <c r="C111" t="str">
        <f t="shared" si="14"/>
        <v>e580</v>
      </c>
      <c r="D111" t="str">
        <f t="shared" si="9"/>
        <v>b</v>
      </c>
      <c r="E111" s="1" t="str">
        <f t="shared" si="10"/>
        <v>7f</v>
      </c>
      <c r="F111" t="str">
        <f t="shared" si="13"/>
        <v>1eb4</v>
      </c>
      <c r="G111" t="str">
        <f t="shared" si="12"/>
        <v>2a90</v>
      </c>
      <c r="H111" t="str">
        <f t="shared" si="12"/>
        <v>366c</v>
      </c>
      <c r="I111" t="str">
        <f t="shared" si="12"/>
        <v>4248</v>
      </c>
      <c r="J111" t="str">
        <f t="shared" si="12"/>
        <v>4e24</v>
      </c>
      <c r="K111" t="str">
        <f t="shared" si="12"/>
        <v>5a00</v>
      </c>
      <c r="L111" t="str">
        <f t="shared" si="12"/>
        <v>65dc</v>
      </c>
      <c r="Q111" t="str">
        <f t="shared" si="11"/>
        <v>cdc8d9a4e580b7f1eb42a90366c42484e245a006</v>
      </c>
    </row>
    <row r="112" spans="1:17" x14ac:dyDescent="0.25">
      <c r="A112" t="str">
        <f t="shared" si="12"/>
        <v>d5ab</v>
      </c>
      <c r="B112" t="str">
        <f t="shared" si="12"/>
        <v>e187</v>
      </c>
      <c r="C112" t="str">
        <f t="shared" si="14"/>
        <v>ed63</v>
      </c>
      <c r="D112" t="str">
        <f t="shared" si="9"/>
        <v>c</v>
      </c>
      <c r="E112" s="1" t="str">
        <f t="shared" si="10"/>
        <v>80</v>
      </c>
      <c r="F112" t="str">
        <f t="shared" si="13"/>
        <v>2697</v>
      </c>
      <c r="G112" t="str">
        <f t="shared" si="12"/>
        <v>3273</v>
      </c>
      <c r="H112" t="str">
        <f t="shared" si="12"/>
        <v>3e4f</v>
      </c>
      <c r="I112" t="str">
        <f t="shared" si="12"/>
        <v>4a2b</v>
      </c>
      <c r="J112" t="str">
        <f t="shared" si="12"/>
        <v>5607</v>
      </c>
      <c r="K112" t="str">
        <f t="shared" si="12"/>
        <v>61e3</v>
      </c>
      <c r="L112" t="str">
        <f t="shared" si="12"/>
        <v>6dbf</v>
      </c>
      <c r="Q112" t="str">
        <f t="shared" si="11"/>
        <v>d5abe187ed63c80269732733e4f4a2b560761e36</v>
      </c>
    </row>
    <row r="113" spans="1:17" x14ac:dyDescent="0.25">
      <c r="A113" t="str">
        <f t="shared" si="12"/>
        <v>dd8e</v>
      </c>
      <c r="B113" t="str">
        <f t="shared" si="12"/>
        <v>e96a</v>
      </c>
      <c r="C113" t="str">
        <f t="shared" si="14"/>
        <v>f546</v>
      </c>
      <c r="D113" t="str">
        <f t="shared" si="9"/>
        <v>d</v>
      </c>
      <c r="E113" s="1" t="str">
        <f t="shared" si="10"/>
        <v>81</v>
      </c>
      <c r="F113" t="str">
        <f t="shared" si="13"/>
        <v>2e7a</v>
      </c>
      <c r="G113" t="str">
        <f t="shared" si="12"/>
        <v>3a56</v>
      </c>
      <c r="H113" t="str">
        <f t="shared" si="12"/>
        <v>4632</v>
      </c>
      <c r="I113" t="str">
        <f t="shared" si="12"/>
        <v>520e</v>
      </c>
      <c r="J113" t="str">
        <f t="shared" si="12"/>
        <v>5dea</v>
      </c>
      <c r="K113" t="str">
        <f t="shared" si="12"/>
        <v>69c6</v>
      </c>
      <c r="L113" t="str">
        <f t="shared" si="12"/>
        <v>75a2</v>
      </c>
      <c r="Q113" t="str">
        <f t="shared" si="11"/>
        <v>dd8ee96af546d812e7a3a564632520e5dea69c67</v>
      </c>
    </row>
    <row r="114" spans="1:17" x14ac:dyDescent="0.25">
      <c r="A114" t="str">
        <f t="shared" si="12"/>
        <v>e571</v>
      </c>
      <c r="B114" t="str">
        <f t="shared" si="12"/>
        <v>f14d</v>
      </c>
      <c r="C114" t="str">
        <f t="shared" si="14"/>
        <v>fd29</v>
      </c>
      <c r="D114" t="str">
        <f t="shared" si="9"/>
        <v>e</v>
      </c>
      <c r="E114" s="1" t="str">
        <f t="shared" si="10"/>
        <v>82</v>
      </c>
      <c r="F114" t="str">
        <f t="shared" si="13"/>
        <v>365d</v>
      </c>
      <c r="G114" t="str">
        <f t="shared" si="12"/>
        <v>4239</v>
      </c>
      <c r="H114" t="str">
        <f t="shared" si="12"/>
        <v>4e15</v>
      </c>
      <c r="I114" t="str">
        <f t="shared" si="12"/>
        <v>59f1</v>
      </c>
      <c r="J114" t="str">
        <f t="shared" si="12"/>
        <v>65cd</v>
      </c>
      <c r="K114" t="str">
        <f t="shared" si="12"/>
        <v>71a9</v>
      </c>
      <c r="L114" t="str">
        <f t="shared" si="12"/>
        <v>7d85</v>
      </c>
      <c r="Q114" t="str">
        <f t="shared" si="11"/>
        <v>e571f14dfd29e82365d42394e1559f165cd71a97</v>
      </c>
    </row>
    <row r="115" spans="1:17" x14ac:dyDescent="0.25">
      <c r="A115" t="str">
        <f t="shared" si="12"/>
        <v>ed54</v>
      </c>
      <c r="B115" t="str">
        <f t="shared" si="12"/>
        <v>f930</v>
      </c>
      <c r="C115" t="str">
        <f t="shared" si="14"/>
        <v>1aac</v>
      </c>
      <c r="D115" t="str">
        <f t="shared" si="9"/>
        <v>a</v>
      </c>
      <c r="E115" s="1" t="str">
        <f t="shared" si="10"/>
        <v>83</v>
      </c>
      <c r="F115" t="str">
        <f t="shared" si="13"/>
        <v>3e40</v>
      </c>
      <c r="G115" t="str">
        <f t="shared" si="12"/>
        <v>4a1c</v>
      </c>
      <c r="H115" t="str">
        <f t="shared" si="12"/>
        <v>55f8</v>
      </c>
      <c r="I115" t="str">
        <f t="shared" si="12"/>
        <v>61d4</v>
      </c>
      <c r="J115" t="str">
        <f t="shared" si="12"/>
        <v>6db0</v>
      </c>
      <c r="K115" t="str">
        <f t="shared" si="12"/>
        <v>798c</v>
      </c>
      <c r="L115" t="str">
        <f t="shared" si="12"/>
        <v>8568</v>
      </c>
      <c r="Q115" t="str">
        <f t="shared" si="11"/>
        <v>ed54f9301aaca833e404a1c55f861d46db0798c8</v>
      </c>
    </row>
    <row r="116" spans="1:17" x14ac:dyDescent="0.25">
      <c r="A116" t="str">
        <f t="shared" si="12"/>
        <v>f537</v>
      </c>
      <c r="B116" t="str">
        <f t="shared" si="12"/>
        <v>16b3</v>
      </c>
      <c r="C116" t="str">
        <f t="shared" si="14"/>
        <v>228f</v>
      </c>
      <c r="D116" t="str">
        <f t="shared" si="9"/>
        <v>b</v>
      </c>
      <c r="E116" s="1" t="str">
        <f t="shared" si="10"/>
        <v>84</v>
      </c>
      <c r="F116" t="str">
        <f t="shared" si="13"/>
        <v>4623</v>
      </c>
      <c r="G116" t="str">
        <f t="shared" si="12"/>
        <v>51ff</v>
      </c>
      <c r="H116" t="str">
        <f t="shared" si="12"/>
        <v>5ddb</v>
      </c>
      <c r="I116" t="str">
        <f t="shared" si="12"/>
        <v>69b7</v>
      </c>
      <c r="J116" t="str">
        <f t="shared" si="12"/>
        <v>7593</v>
      </c>
      <c r="K116" t="str">
        <f t="shared" si="12"/>
        <v>816f</v>
      </c>
      <c r="L116" t="str">
        <f t="shared" si="12"/>
        <v>8d4b</v>
      </c>
      <c r="Q116" t="str">
        <f t="shared" si="11"/>
        <v>f53716b3228fb84462351ff5ddb69b77593816f8</v>
      </c>
    </row>
    <row r="117" spans="1:17" x14ac:dyDescent="0.25">
      <c r="A117" t="str">
        <f t="shared" si="12"/>
        <v>fd1a</v>
      </c>
      <c r="B117" t="str">
        <f t="shared" si="12"/>
        <v>1e96</v>
      </c>
      <c r="C117" t="str">
        <f t="shared" si="14"/>
        <v>2a72</v>
      </c>
      <c r="D117" t="str">
        <f t="shared" si="9"/>
        <v>c</v>
      </c>
      <c r="E117" s="1" t="str">
        <f t="shared" si="10"/>
        <v>85</v>
      </c>
      <c r="F117" t="str">
        <f t="shared" si="13"/>
        <v>4e06</v>
      </c>
      <c r="G117" t="str">
        <f t="shared" si="12"/>
        <v>59e2</v>
      </c>
      <c r="H117" t="str">
        <f t="shared" si="12"/>
        <v>65be</v>
      </c>
      <c r="I117" t="str">
        <f t="shared" si="12"/>
        <v>719a</v>
      </c>
      <c r="J117" t="str">
        <f t="shared" si="12"/>
        <v>7d76</v>
      </c>
      <c r="K117" t="str">
        <f t="shared" si="12"/>
        <v>8952</v>
      </c>
      <c r="L117" t="str">
        <f t="shared" si="12"/>
        <v>952e</v>
      </c>
      <c r="Q117" t="str">
        <f t="shared" si="11"/>
        <v>fd1a1e962a72c854e0659e265be719a7d7689529</v>
      </c>
    </row>
    <row r="118" spans="1:17" x14ac:dyDescent="0.25">
      <c r="A118" t="str">
        <f t="shared" si="12"/>
        <v>1a9d</v>
      </c>
      <c r="B118" t="str">
        <f t="shared" si="12"/>
        <v>2679</v>
      </c>
      <c r="C118" t="str">
        <f t="shared" si="14"/>
        <v>3255</v>
      </c>
      <c r="D118" t="str">
        <f t="shared" si="9"/>
        <v>d</v>
      </c>
      <c r="E118" s="1" t="str">
        <f t="shared" si="10"/>
        <v>86</v>
      </c>
      <c r="F118" t="str">
        <f t="shared" si="13"/>
        <v>55e9</v>
      </c>
      <c r="G118" t="str">
        <f t="shared" si="12"/>
        <v>61c5</v>
      </c>
      <c r="H118" t="str">
        <f t="shared" si="12"/>
        <v>6da1</v>
      </c>
      <c r="I118" t="str">
        <f t="shared" si="12"/>
        <v>797d</v>
      </c>
      <c r="J118" t="str">
        <f t="shared" si="12"/>
        <v>8559</v>
      </c>
      <c r="K118" t="str">
        <f t="shared" si="12"/>
        <v>9135</v>
      </c>
      <c r="L118" t="str">
        <f t="shared" si="12"/>
        <v>9d11</v>
      </c>
      <c r="Q118" t="str">
        <f t="shared" si="11"/>
        <v>1a9d26793255d8655e961c56da1797d855991359</v>
      </c>
    </row>
    <row r="119" spans="1:17" x14ac:dyDescent="0.25">
      <c r="A119" t="str">
        <f t="shared" si="12"/>
        <v>2280</v>
      </c>
      <c r="B119" t="str">
        <f t="shared" si="12"/>
        <v>2e5c</v>
      </c>
      <c r="C119" t="str">
        <f t="shared" si="14"/>
        <v>3a38</v>
      </c>
      <c r="D119" t="str">
        <f t="shared" si="9"/>
        <v>e</v>
      </c>
      <c r="E119" s="1" t="str">
        <f t="shared" si="10"/>
        <v>87</v>
      </c>
      <c r="F119" t="str">
        <f t="shared" si="13"/>
        <v>5dcc</v>
      </c>
      <c r="G119" t="str">
        <f t="shared" si="12"/>
        <v>69a8</v>
      </c>
      <c r="H119" t="str">
        <f t="shared" si="12"/>
        <v>7584</v>
      </c>
      <c r="I119" t="str">
        <f t="shared" si="12"/>
        <v>8160</v>
      </c>
      <c r="J119" t="str">
        <f t="shared" si="12"/>
        <v>8d3c</v>
      </c>
      <c r="K119" t="str">
        <f t="shared" si="12"/>
        <v>9918</v>
      </c>
      <c r="L119" t="str">
        <f t="shared" si="12"/>
        <v>a4f4</v>
      </c>
      <c r="Q119" t="str">
        <f t="shared" si="11"/>
        <v>22802e5c3a38e875dcc69a8758481608d3c9918a</v>
      </c>
    </row>
    <row r="120" spans="1:17" x14ac:dyDescent="0.25">
      <c r="A120" t="str">
        <f t="shared" si="12"/>
        <v>2a63</v>
      </c>
      <c r="B120" t="str">
        <f t="shared" si="12"/>
        <v>363f</v>
      </c>
      <c r="C120" t="str">
        <f t="shared" si="14"/>
        <v>421b</v>
      </c>
      <c r="D120" t="str">
        <f t="shared" si="9"/>
        <v>a</v>
      </c>
      <c r="E120" s="1" t="str">
        <f t="shared" si="10"/>
        <v>88</v>
      </c>
      <c r="F120" t="str">
        <f t="shared" si="13"/>
        <v>65af</v>
      </c>
      <c r="G120" t="str">
        <f t="shared" si="12"/>
        <v>718b</v>
      </c>
      <c r="H120" t="str">
        <f t="shared" si="12"/>
        <v>7d67</v>
      </c>
      <c r="I120" t="str">
        <f t="shared" si="12"/>
        <v>8943</v>
      </c>
      <c r="J120" t="str">
        <f t="shared" si="12"/>
        <v>951f</v>
      </c>
      <c r="K120" t="str">
        <f t="shared" si="12"/>
        <v>a0fb</v>
      </c>
      <c r="L120" t="str">
        <f t="shared" si="12"/>
        <v>acd7</v>
      </c>
      <c r="Q120" t="str">
        <f t="shared" si="11"/>
        <v>2a63363f421ba8865af718b7d678943951fa0fba</v>
      </c>
    </row>
    <row r="121" spans="1:17" x14ac:dyDescent="0.25">
      <c r="A121" t="str">
        <f t="shared" si="12"/>
        <v>3246</v>
      </c>
      <c r="B121" t="str">
        <f t="shared" si="12"/>
        <v>3e22</v>
      </c>
      <c r="C121" t="str">
        <f t="shared" si="14"/>
        <v>49fe</v>
      </c>
      <c r="D121" t="str">
        <f t="shared" si="9"/>
        <v>b</v>
      </c>
      <c r="E121" s="1" t="str">
        <f t="shared" si="10"/>
        <v>89</v>
      </c>
      <c r="F121" t="str">
        <f t="shared" si="13"/>
        <v>6d92</v>
      </c>
      <c r="G121" t="str">
        <f t="shared" si="12"/>
        <v>796e</v>
      </c>
      <c r="H121" t="str">
        <f t="shared" si="12"/>
        <v>854a</v>
      </c>
      <c r="I121" t="str">
        <f t="shared" si="12"/>
        <v>9126</v>
      </c>
      <c r="J121" t="str">
        <f t="shared" si="12"/>
        <v>9d02</v>
      </c>
      <c r="K121" t="str">
        <f t="shared" si="12"/>
        <v>a8de</v>
      </c>
      <c r="L121" t="str">
        <f t="shared" si="12"/>
        <v>b4ba</v>
      </c>
      <c r="Q121" t="str">
        <f t="shared" si="11"/>
        <v>32463e2249feb896d92796e854a91269d02a8deb</v>
      </c>
    </row>
    <row r="122" spans="1:17" x14ac:dyDescent="0.25">
      <c r="A122" t="str">
        <f t="shared" si="12"/>
        <v>3a29</v>
      </c>
      <c r="B122" t="str">
        <f t="shared" si="12"/>
        <v>4605</v>
      </c>
      <c r="C122" t="str">
        <f t="shared" si="14"/>
        <v>51e1</v>
      </c>
      <c r="D122" t="str">
        <f t="shared" si="9"/>
        <v>c</v>
      </c>
      <c r="E122" s="1" t="str">
        <f t="shared" si="10"/>
        <v>8a</v>
      </c>
      <c r="F122" t="str">
        <f t="shared" si="13"/>
        <v>7575</v>
      </c>
      <c r="G122" t="str">
        <f t="shared" si="12"/>
        <v>8151</v>
      </c>
      <c r="H122" t="str">
        <f t="shared" si="12"/>
        <v>8d2d</v>
      </c>
      <c r="I122" t="str">
        <f t="shared" si="12"/>
        <v>9909</v>
      </c>
      <c r="J122" t="str">
        <f t="shared" si="12"/>
        <v>a4e5</v>
      </c>
      <c r="K122" t="str">
        <f t="shared" si="12"/>
        <v>b0c1</v>
      </c>
      <c r="L122" t="str">
        <f t="shared" si="12"/>
        <v>bc9d</v>
      </c>
      <c r="Q122" t="str">
        <f t="shared" si="11"/>
        <v>3a29460551e1c8a757581518d2d9909a4e5b0c1b</v>
      </c>
    </row>
    <row r="123" spans="1:17" x14ac:dyDescent="0.25">
      <c r="A123" t="str">
        <f t="shared" ref="A123:L154" si="15">LOWER(DEC2HEX(MOD(ROW()*2019+COLUMN()*3036,60000)+5535))</f>
        <v>420c</v>
      </c>
      <c r="B123" t="str">
        <f t="shared" si="15"/>
        <v>4de8</v>
      </c>
      <c r="C123" t="str">
        <f t="shared" si="14"/>
        <v>59c4</v>
      </c>
      <c r="D123" t="str">
        <f t="shared" si="9"/>
        <v>d</v>
      </c>
      <c r="E123" s="1" t="str">
        <f t="shared" si="10"/>
        <v>8b</v>
      </c>
      <c r="F123" t="str">
        <f t="shared" si="13"/>
        <v>7d58</v>
      </c>
      <c r="G123" t="str">
        <f t="shared" si="12"/>
        <v>8934</v>
      </c>
      <c r="H123" t="str">
        <f t="shared" si="15"/>
        <v>9510</v>
      </c>
      <c r="I123" t="str">
        <f t="shared" si="15"/>
        <v>a0ec</v>
      </c>
      <c r="J123" t="str">
        <f t="shared" si="15"/>
        <v>acc8</v>
      </c>
      <c r="K123" t="str">
        <f t="shared" si="15"/>
        <v>b8a4</v>
      </c>
      <c r="L123" t="str">
        <f t="shared" si="15"/>
        <v>c480</v>
      </c>
      <c r="Q123" t="str">
        <f t="shared" si="11"/>
        <v>420c4de859c4d8b7d5889349510a0ecacc8b8a4c</v>
      </c>
    </row>
    <row r="124" spans="1:17" x14ac:dyDescent="0.25">
      <c r="A124" t="str">
        <f t="shared" si="15"/>
        <v>49ef</v>
      </c>
      <c r="B124" t="str">
        <f t="shared" si="15"/>
        <v>55cb</v>
      </c>
      <c r="C124" t="str">
        <f t="shared" si="14"/>
        <v>61a7</v>
      </c>
      <c r="D124" t="str">
        <f t="shared" si="9"/>
        <v>e</v>
      </c>
      <c r="E124" s="1" t="str">
        <f t="shared" si="10"/>
        <v>8c</v>
      </c>
      <c r="F124" t="str">
        <f t="shared" ref="A124:L155" si="16">LOWER(DEC2HEX(MOD(ROW()*2019+COLUMN()*3036,60000)+5535))</f>
        <v>853b</v>
      </c>
      <c r="G124" t="str">
        <f t="shared" si="15"/>
        <v>9117</v>
      </c>
      <c r="H124" t="str">
        <f t="shared" si="15"/>
        <v>9cf3</v>
      </c>
      <c r="I124" t="str">
        <f t="shared" si="15"/>
        <v>a8cf</v>
      </c>
      <c r="J124" t="str">
        <f t="shared" si="15"/>
        <v>b4ab</v>
      </c>
      <c r="K124" t="str">
        <f t="shared" si="15"/>
        <v>c087</v>
      </c>
      <c r="L124" t="str">
        <f t="shared" si="15"/>
        <v>cc63</v>
      </c>
      <c r="Q124" t="str">
        <f t="shared" si="11"/>
        <v>49ef55cb61a7e8c853b91179cf3a8cfb4abc087c</v>
      </c>
    </row>
    <row r="125" spans="1:17" x14ac:dyDescent="0.25">
      <c r="A125" t="str">
        <f t="shared" si="15"/>
        <v>51d2</v>
      </c>
      <c r="B125" t="str">
        <f t="shared" si="15"/>
        <v>5dae</v>
      </c>
      <c r="C125" t="str">
        <f t="shared" si="14"/>
        <v>698a</v>
      </c>
      <c r="D125" t="str">
        <f t="shared" si="9"/>
        <v>a</v>
      </c>
      <c r="E125" s="1" t="str">
        <f t="shared" si="10"/>
        <v>8d</v>
      </c>
      <c r="F125" t="str">
        <f t="shared" si="16"/>
        <v>8d1e</v>
      </c>
      <c r="G125" t="str">
        <f t="shared" si="15"/>
        <v>98fa</v>
      </c>
      <c r="H125" t="str">
        <f t="shared" si="15"/>
        <v>a4d6</v>
      </c>
      <c r="I125" t="str">
        <f t="shared" si="15"/>
        <v>b0b2</v>
      </c>
      <c r="J125" t="str">
        <f t="shared" si="15"/>
        <v>bc8e</v>
      </c>
      <c r="K125" t="str">
        <f t="shared" si="15"/>
        <v>c86a</v>
      </c>
      <c r="L125" t="str">
        <f t="shared" si="15"/>
        <v>d446</v>
      </c>
      <c r="Q125" t="str">
        <f t="shared" si="11"/>
        <v>51d25dae698aa8d8d1e98faa4d6b0b2bc8ec86ad</v>
      </c>
    </row>
    <row r="126" spans="1:17" x14ac:dyDescent="0.25">
      <c r="A126" t="str">
        <f t="shared" si="15"/>
        <v>59b5</v>
      </c>
      <c r="B126" t="str">
        <f t="shared" si="15"/>
        <v>6591</v>
      </c>
      <c r="C126" t="str">
        <f t="shared" si="14"/>
        <v>716d</v>
      </c>
      <c r="D126" t="str">
        <f t="shared" si="9"/>
        <v>b</v>
      </c>
      <c r="E126" s="1" t="str">
        <f t="shared" si="10"/>
        <v>8e</v>
      </c>
      <c r="F126" t="str">
        <f t="shared" si="16"/>
        <v>9501</v>
      </c>
      <c r="G126" t="str">
        <f t="shared" si="15"/>
        <v>a0dd</v>
      </c>
      <c r="H126" t="str">
        <f t="shared" si="15"/>
        <v>acb9</v>
      </c>
      <c r="I126" t="str">
        <f t="shared" si="15"/>
        <v>b895</v>
      </c>
      <c r="J126" t="str">
        <f t="shared" si="15"/>
        <v>c471</v>
      </c>
      <c r="K126" t="str">
        <f t="shared" si="15"/>
        <v>d04d</v>
      </c>
      <c r="L126" t="str">
        <f t="shared" si="15"/>
        <v>dc29</v>
      </c>
      <c r="Q126" t="str">
        <f t="shared" si="11"/>
        <v>59b56591716db8e9501a0ddacb9b895c471d04dd</v>
      </c>
    </row>
    <row r="127" spans="1:17" x14ac:dyDescent="0.25">
      <c r="A127" t="str">
        <f t="shared" si="15"/>
        <v>6198</v>
      </c>
      <c r="B127" t="str">
        <f t="shared" si="15"/>
        <v>6d74</v>
      </c>
      <c r="C127" t="str">
        <f t="shared" si="14"/>
        <v>7950</v>
      </c>
      <c r="D127" t="str">
        <f t="shared" si="9"/>
        <v>c</v>
      </c>
      <c r="E127" s="1" t="str">
        <f t="shared" si="10"/>
        <v>8f</v>
      </c>
      <c r="F127" t="str">
        <f t="shared" si="16"/>
        <v>9ce4</v>
      </c>
      <c r="G127" t="str">
        <f t="shared" si="15"/>
        <v>a8c0</v>
      </c>
      <c r="H127" t="str">
        <f t="shared" si="15"/>
        <v>b49c</v>
      </c>
      <c r="I127" t="str">
        <f t="shared" si="15"/>
        <v>c078</v>
      </c>
      <c r="J127" t="str">
        <f t="shared" si="15"/>
        <v>cc54</v>
      </c>
      <c r="K127" t="str">
        <f t="shared" si="15"/>
        <v>d830</v>
      </c>
      <c r="L127" t="str">
        <f t="shared" si="15"/>
        <v>e40c</v>
      </c>
      <c r="Q127" t="str">
        <f t="shared" si="11"/>
        <v>61986d747950c8f9ce4a8c0b49cc078cc54d830e</v>
      </c>
    </row>
    <row r="128" spans="1:17" x14ac:dyDescent="0.25">
      <c r="A128" t="str">
        <f t="shared" si="15"/>
        <v>697b</v>
      </c>
      <c r="B128" t="str">
        <f t="shared" si="15"/>
        <v>7557</v>
      </c>
      <c r="C128" t="str">
        <f t="shared" si="14"/>
        <v>8133</v>
      </c>
      <c r="D128" t="str">
        <f t="shared" si="9"/>
        <v>d</v>
      </c>
      <c r="E128" s="1" t="str">
        <f t="shared" si="10"/>
        <v>90</v>
      </c>
      <c r="F128" t="str">
        <f t="shared" si="16"/>
        <v>a4c7</v>
      </c>
      <c r="G128" t="str">
        <f t="shared" si="15"/>
        <v>b0a3</v>
      </c>
      <c r="H128" t="str">
        <f t="shared" si="15"/>
        <v>bc7f</v>
      </c>
      <c r="I128" t="str">
        <f t="shared" si="15"/>
        <v>c85b</v>
      </c>
      <c r="J128" t="str">
        <f t="shared" si="15"/>
        <v>d437</v>
      </c>
      <c r="K128" t="str">
        <f t="shared" si="15"/>
        <v>e013</v>
      </c>
      <c r="L128" t="str">
        <f t="shared" si="15"/>
        <v>ebef</v>
      </c>
      <c r="Q128" t="str">
        <f t="shared" si="11"/>
        <v>697b75578133d90a4c7b0a3bc7fc85bd437e013e</v>
      </c>
    </row>
    <row r="129" spans="1:17" x14ac:dyDescent="0.25">
      <c r="A129" t="str">
        <f t="shared" si="15"/>
        <v>715e</v>
      </c>
      <c r="B129" t="str">
        <f t="shared" si="15"/>
        <v>7d3a</v>
      </c>
      <c r="C129" t="str">
        <f t="shared" si="14"/>
        <v>8916</v>
      </c>
      <c r="D129" t="str">
        <f t="shared" si="9"/>
        <v>e</v>
      </c>
      <c r="E129" s="1" t="str">
        <f t="shared" si="10"/>
        <v>91</v>
      </c>
      <c r="F129" t="str">
        <f t="shared" si="16"/>
        <v>acaa</v>
      </c>
      <c r="G129" t="str">
        <f t="shared" si="15"/>
        <v>b886</v>
      </c>
      <c r="H129" t="str">
        <f t="shared" si="15"/>
        <v>c462</v>
      </c>
      <c r="I129" t="str">
        <f t="shared" si="15"/>
        <v>d03e</v>
      </c>
      <c r="J129" t="str">
        <f t="shared" si="15"/>
        <v>dc1a</v>
      </c>
      <c r="K129" t="str">
        <f t="shared" si="15"/>
        <v>e7f6</v>
      </c>
      <c r="L129" t="str">
        <f t="shared" si="15"/>
        <v>f3d2</v>
      </c>
      <c r="Q129" t="str">
        <f t="shared" si="11"/>
        <v>715e7d3a8916e91acaab886c462d03edc1ae7f6f</v>
      </c>
    </row>
    <row r="130" spans="1:17" x14ac:dyDescent="0.25">
      <c r="A130" t="str">
        <f t="shared" si="15"/>
        <v>7941</v>
      </c>
      <c r="B130" t="str">
        <f t="shared" si="15"/>
        <v>851d</v>
      </c>
      <c r="C130" t="str">
        <f t="shared" si="14"/>
        <v>90f9</v>
      </c>
      <c r="D130" t="str">
        <f t="shared" ref="D130:D193" si="17">_xlfn.UNICHAR(_xlfn.UNICODE("a")+MOD(ROW(),5))</f>
        <v>a</v>
      </c>
      <c r="E130" s="1" t="str">
        <f t="shared" ref="E130:E193" si="18">LOWER(DEC2HEX(ROW()+16))</f>
        <v>92</v>
      </c>
      <c r="F130" t="str">
        <f t="shared" si="16"/>
        <v>b48d</v>
      </c>
      <c r="G130" t="str">
        <f t="shared" si="15"/>
        <v>c069</v>
      </c>
      <c r="H130" t="str">
        <f t="shared" si="15"/>
        <v>cc45</v>
      </c>
      <c r="I130" t="str">
        <f t="shared" si="15"/>
        <v>d821</v>
      </c>
      <c r="J130" t="str">
        <f t="shared" si="15"/>
        <v>e3fd</v>
      </c>
      <c r="K130" t="str">
        <f t="shared" si="15"/>
        <v>efd9</v>
      </c>
      <c r="L130" t="str">
        <f t="shared" si="15"/>
        <v>fbb5</v>
      </c>
      <c r="Q130" t="str">
        <f t="shared" ref="Q130:Q193" si="19">LEFT(_xlfn.CONCAT(A130:L130),40)</f>
        <v>7941851d90f9a92b48dc069cc45d821e3fdefd9f</v>
      </c>
    </row>
    <row r="131" spans="1:17" x14ac:dyDescent="0.25">
      <c r="A131" t="str">
        <f t="shared" si="15"/>
        <v>8124</v>
      </c>
      <c r="B131" t="str">
        <f t="shared" si="15"/>
        <v>8d00</v>
      </c>
      <c r="C131" t="str">
        <f t="shared" si="14"/>
        <v>98dc</v>
      </c>
      <c r="D131" t="str">
        <f t="shared" si="17"/>
        <v>b</v>
      </c>
      <c r="E131" s="1" t="str">
        <f t="shared" si="18"/>
        <v>93</v>
      </c>
      <c r="F131" t="str">
        <f t="shared" si="16"/>
        <v>bc70</v>
      </c>
      <c r="G131" t="str">
        <f t="shared" si="15"/>
        <v>c84c</v>
      </c>
      <c r="H131" t="str">
        <f t="shared" si="15"/>
        <v>d428</v>
      </c>
      <c r="I131" t="str">
        <f t="shared" si="15"/>
        <v>e004</v>
      </c>
      <c r="J131" t="str">
        <f t="shared" si="15"/>
        <v>ebe0</v>
      </c>
      <c r="K131" t="str">
        <f t="shared" si="15"/>
        <v>f7bc</v>
      </c>
      <c r="L131" t="str">
        <f t="shared" si="15"/>
        <v>1938</v>
      </c>
      <c r="Q131" t="str">
        <f t="shared" si="19"/>
        <v>81248d0098dcb93bc70c84cd428e004ebe0f7bc1</v>
      </c>
    </row>
    <row r="132" spans="1:17" x14ac:dyDescent="0.25">
      <c r="A132" t="str">
        <f t="shared" si="15"/>
        <v>8907</v>
      </c>
      <c r="B132" t="str">
        <f t="shared" si="15"/>
        <v>94e3</v>
      </c>
      <c r="C132" t="str">
        <f t="shared" si="14"/>
        <v>a0bf</v>
      </c>
      <c r="D132" t="str">
        <f t="shared" si="17"/>
        <v>c</v>
      </c>
      <c r="E132" s="1" t="str">
        <f t="shared" si="18"/>
        <v>94</v>
      </c>
      <c r="F132" t="str">
        <f t="shared" si="16"/>
        <v>c453</v>
      </c>
      <c r="G132" t="str">
        <f t="shared" si="15"/>
        <v>d02f</v>
      </c>
      <c r="H132" t="str">
        <f t="shared" si="15"/>
        <v>dc0b</v>
      </c>
      <c r="I132" t="str">
        <f t="shared" si="15"/>
        <v>e7e7</v>
      </c>
      <c r="J132" t="str">
        <f t="shared" si="15"/>
        <v>f3c3</v>
      </c>
      <c r="K132" t="str">
        <f t="shared" si="15"/>
        <v>ff9f</v>
      </c>
      <c r="L132" t="str">
        <f t="shared" si="15"/>
        <v>211b</v>
      </c>
      <c r="Q132" t="str">
        <f t="shared" si="19"/>
        <v>890794e3a0bfc94c453d02fdc0be7e7f3c3ff9f2</v>
      </c>
    </row>
    <row r="133" spans="1:17" x14ac:dyDescent="0.25">
      <c r="A133" t="str">
        <f t="shared" si="15"/>
        <v>90ea</v>
      </c>
      <c r="B133" t="str">
        <f t="shared" si="15"/>
        <v>9cc6</v>
      </c>
      <c r="C133" t="str">
        <f t="shared" si="14"/>
        <v>a8a2</v>
      </c>
      <c r="D133" t="str">
        <f t="shared" si="17"/>
        <v>d</v>
      </c>
      <c r="E133" s="1" t="str">
        <f t="shared" si="18"/>
        <v>95</v>
      </c>
      <c r="F133" t="str">
        <f t="shared" si="16"/>
        <v>cc36</v>
      </c>
      <c r="G133" t="str">
        <f t="shared" si="15"/>
        <v>d812</v>
      </c>
      <c r="H133" t="str">
        <f t="shared" si="15"/>
        <v>e3ee</v>
      </c>
      <c r="I133" t="str">
        <f t="shared" si="15"/>
        <v>efca</v>
      </c>
      <c r="J133" t="str">
        <f t="shared" si="15"/>
        <v>fba6</v>
      </c>
      <c r="K133" t="str">
        <f t="shared" si="15"/>
        <v>1d22</v>
      </c>
      <c r="L133" t="str">
        <f t="shared" si="15"/>
        <v>28fe</v>
      </c>
      <c r="Q133" t="str">
        <f t="shared" si="19"/>
        <v>90ea9cc6a8a2d95cc36d812e3eeefcafba61d222</v>
      </c>
    </row>
    <row r="134" spans="1:17" x14ac:dyDescent="0.25">
      <c r="A134" t="str">
        <f t="shared" si="15"/>
        <v>98cd</v>
      </c>
      <c r="B134" t="str">
        <f t="shared" si="15"/>
        <v>a4a9</v>
      </c>
      <c r="C134" t="str">
        <f t="shared" si="14"/>
        <v>b085</v>
      </c>
      <c r="D134" t="str">
        <f t="shared" si="17"/>
        <v>e</v>
      </c>
      <c r="E134" s="1" t="str">
        <f t="shared" si="18"/>
        <v>96</v>
      </c>
      <c r="F134" t="str">
        <f t="shared" si="16"/>
        <v>d419</v>
      </c>
      <c r="G134" t="str">
        <f t="shared" si="15"/>
        <v>dff5</v>
      </c>
      <c r="H134" t="str">
        <f t="shared" si="15"/>
        <v>ebd1</v>
      </c>
      <c r="I134" t="str">
        <f t="shared" si="15"/>
        <v>f7ad</v>
      </c>
      <c r="J134" t="str">
        <f t="shared" si="15"/>
        <v>1929</v>
      </c>
      <c r="K134" t="str">
        <f t="shared" si="15"/>
        <v>2505</v>
      </c>
      <c r="L134" t="str">
        <f t="shared" si="15"/>
        <v>30e1</v>
      </c>
      <c r="Q134" t="str">
        <f t="shared" si="19"/>
        <v>98cda4a9b085e96d419dff5ebd1f7ad192925053</v>
      </c>
    </row>
    <row r="135" spans="1:17" x14ac:dyDescent="0.25">
      <c r="A135" t="str">
        <f t="shared" si="15"/>
        <v>a0b0</v>
      </c>
      <c r="B135" t="str">
        <f t="shared" si="15"/>
        <v>ac8c</v>
      </c>
      <c r="C135" t="str">
        <f t="shared" si="14"/>
        <v>b868</v>
      </c>
      <c r="D135" t="str">
        <f t="shared" si="17"/>
        <v>a</v>
      </c>
      <c r="E135" s="1" t="str">
        <f t="shared" si="18"/>
        <v>97</v>
      </c>
      <c r="F135" t="str">
        <f t="shared" si="16"/>
        <v>dbfc</v>
      </c>
      <c r="G135" t="str">
        <f t="shared" si="15"/>
        <v>e7d8</v>
      </c>
      <c r="H135" t="str">
        <f t="shared" si="15"/>
        <v>f3b4</v>
      </c>
      <c r="I135" t="str">
        <f t="shared" si="15"/>
        <v>ff90</v>
      </c>
      <c r="J135" t="str">
        <f t="shared" si="15"/>
        <v>210c</v>
      </c>
      <c r="K135" t="str">
        <f t="shared" si="15"/>
        <v>2ce8</v>
      </c>
      <c r="L135" t="str">
        <f t="shared" si="15"/>
        <v>38c4</v>
      </c>
      <c r="Q135" t="str">
        <f t="shared" si="19"/>
        <v>a0b0ac8cb868a97dbfce7d8f3b4ff90210c2ce83</v>
      </c>
    </row>
    <row r="136" spans="1:17" x14ac:dyDescent="0.25">
      <c r="A136" t="str">
        <f t="shared" si="15"/>
        <v>a893</v>
      </c>
      <c r="B136" t="str">
        <f t="shared" si="15"/>
        <v>b46f</v>
      </c>
      <c r="C136" t="str">
        <f t="shared" si="14"/>
        <v>c04b</v>
      </c>
      <c r="D136" t="str">
        <f t="shared" si="17"/>
        <v>b</v>
      </c>
      <c r="E136" s="1" t="str">
        <f t="shared" si="18"/>
        <v>98</v>
      </c>
      <c r="F136" t="str">
        <f t="shared" si="16"/>
        <v>e3df</v>
      </c>
      <c r="G136" t="str">
        <f t="shared" si="15"/>
        <v>efbb</v>
      </c>
      <c r="H136" t="str">
        <f t="shared" si="15"/>
        <v>fb97</v>
      </c>
      <c r="I136" t="str">
        <f t="shared" si="15"/>
        <v>1d13</v>
      </c>
      <c r="J136" t="str">
        <f t="shared" si="15"/>
        <v>28ef</v>
      </c>
      <c r="K136" t="str">
        <f t="shared" si="15"/>
        <v>34cb</v>
      </c>
      <c r="L136" t="str">
        <f t="shared" si="15"/>
        <v>40a7</v>
      </c>
      <c r="Q136" t="str">
        <f t="shared" si="19"/>
        <v>a893b46fc04bb98e3dfefbbfb971d1328ef34cb4</v>
      </c>
    </row>
    <row r="137" spans="1:17" x14ac:dyDescent="0.25">
      <c r="A137" t="str">
        <f t="shared" si="15"/>
        <v>b076</v>
      </c>
      <c r="B137" t="str">
        <f t="shared" si="15"/>
        <v>bc52</v>
      </c>
      <c r="C137" t="str">
        <f t="shared" si="14"/>
        <v>c82e</v>
      </c>
      <c r="D137" t="str">
        <f t="shared" si="17"/>
        <v>c</v>
      </c>
      <c r="E137" s="1" t="str">
        <f t="shared" si="18"/>
        <v>99</v>
      </c>
      <c r="F137" t="str">
        <f t="shared" si="16"/>
        <v>ebc2</v>
      </c>
      <c r="G137" t="str">
        <f t="shared" si="15"/>
        <v>f79e</v>
      </c>
      <c r="H137" t="str">
        <f t="shared" si="15"/>
        <v>191a</v>
      </c>
      <c r="I137" t="str">
        <f t="shared" si="15"/>
        <v>24f6</v>
      </c>
      <c r="J137" t="str">
        <f t="shared" si="15"/>
        <v>30d2</v>
      </c>
      <c r="K137" t="str">
        <f t="shared" si="15"/>
        <v>3cae</v>
      </c>
      <c r="L137" t="str">
        <f t="shared" si="15"/>
        <v>488a</v>
      </c>
      <c r="Q137" t="str">
        <f t="shared" si="19"/>
        <v>b076bc52c82ec99ebc2f79e191a24f630d23cae4</v>
      </c>
    </row>
    <row r="138" spans="1:17" x14ac:dyDescent="0.25">
      <c r="A138" t="str">
        <f t="shared" si="15"/>
        <v>b859</v>
      </c>
      <c r="B138" t="str">
        <f t="shared" si="15"/>
        <v>c435</v>
      </c>
      <c r="C138" t="str">
        <f t="shared" si="14"/>
        <v>d011</v>
      </c>
      <c r="D138" t="str">
        <f t="shared" si="17"/>
        <v>d</v>
      </c>
      <c r="E138" s="1" t="str">
        <f t="shared" si="18"/>
        <v>9a</v>
      </c>
      <c r="F138" t="str">
        <f t="shared" si="16"/>
        <v>f3a5</v>
      </c>
      <c r="G138" t="str">
        <f t="shared" si="15"/>
        <v>ff81</v>
      </c>
      <c r="H138" t="str">
        <f t="shared" si="15"/>
        <v>20fd</v>
      </c>
      <c r="I138" t="str">
        <f t="shared" si="15"/>
        <v>2cd9</v>
      </c>
      <c r="J138" t="str">
        <f t="shared" si="15"/>
        <v>38b5</v>
      </c>
      <c r="K138" t="str">
        <f t="shared" si="15"/>
        <v>4491</v>
      </c>
      <c r="L138" t="str">
        <f t="shared" si="15"/>
        <v>506d</v>
      </c>
      <c r="Q138" t="str">
        <f t="shared" si="19"/>
        <v>b859c435d011d9af3a5ff8120fd2cd938b544915</v>
      </c>
    </row>
    <row r="139" spans="1:17" x14ac:dyDescent="0.25">
      <c r="A139" t="str">
        <f t="shared" si="15"/>
        <v>c03c</v>
      </c>
      <c r="B139" t="str">
        <f t="shared" si="15"/>
        <v>cc18</v>
      </c>
      <c r="C139" t="str">
        <f t="shared" si="14"/>
        <v>d7f4</v>
      </c>
      <c r="D139" t="str">
        <f t="shared" si="17"/>
        <v>e</v>
      </c>
      <c r="E139" s="1" t="str">
        <f t="shared" si="18"/>
        <v>9b</v>
      </c>
      <c r="F139" t="str">
        <f t="shared" si="16"/>
        <v>fb88</v>
      </c>
      <c r="G139" t="str">
        <f t="shared" si="15"/>
        <v>1d04</v>
      </c>
      <c r="H139" t="str">
        <f t="shared" si="15"/>
        <v>28e0</v>
      </c>
      <c r="I139" t="str">
        <f t="shared" si="15"/>
        <v>34bc</v>
      </c>
      <c r="J139" t="str">
        <f t="shared" si="15"/>
        <v>4098</v>
      </c>
      <c r="K139" t="str">
        <f t="shared" si="15"/>
        <v>4c74</v>
      </c>
      <c r="L139" t="str">
        <f t="shared" si="15"/>
        <v>5850</v>
      </c>
      <c r="Q139" t="str">
        <f t="shared" si="19"/>
        <v>c03ccc18d7f4e9bfb881d0428e034bc40984c745</v>
      </c>
    </row>
    <row r="140" spans="1:17" x14ac:dyDescent="0.25">
      <c r="A140" t="str">
        <f t="shared" si="15"/>
        <v>c81f</v>
      </c>
      <c r="B140" t="str">
        <f t="shared" si="15"/>
        <v>d3fb</v>
      </c>
      <c r="C140" t="str">
        <f t="shared" si="14"/>
        <v>dfd7</v>
      </c>
      <c r="D140" t="str">
        <f t="shared" si="17"/>
        <v>a</v>
      </c>
      <c r="E140" s="1" t="str">
        <f t="shared" si="18"/>
        <v>9c</v>
      </c>
      <c r="F140" t="str">
        <f t="shared" si="16"/>
        <v>190b</v>
      </c>
      <c r="G140" t="str">
        <f t="shared" si="15"/>
        <v>24e7</v>
      </c>
      <c r="H140" t="str">
        <f t="shared" si="15"/>
        <v>30c3</v>
      </c>
      <c r="I140" t="str">
        <f t="shared" si="15"/>
        <v>3c9f</v>
      </c>
      <c r="J140" t="str">
        <f t="shared" si="15"/>
        <v>487b</v>
      </c>
      <c r="K140" t="str">
        <f t="shared" si="15"/>
        <v>5457</v>
      </c>
      <c r="L140" t="str">
        <f t="shared" si="15"/>
        <v>6033</v>
      </c>
      <c r="Q140" t="str">
        <f t="shared" si="19"/>
        <v>c81fd3fbdfd7a9c190b24e730c33c9f487b54576</v>
      </c>
    </row>
    <row r="141" spans="1:17" x14ac:dyDescent="0.25">
      <c r="A141" t="str">
        <f t="shared" si="15"/>
        <v>d002</v>
      </c>
      <c r="B141" t="str">
        <f t="shared" si="15"/>
        <v>dbde</v>
      </c>
      <c r="C141" t="str">
        <f t="shared" si="14"/>
        <v>e7ba</v>
      </c>
      <c r="D141" t="str">
        <f t="shared" si="17"/>
        <v>b</v>
      </c>
      <c r="E141" s="1" t="str">
        <f t="shared" si="18"/>
        <v>9d</v>
      </c>
      <c r="F141" t="str">
        <f t="shared" si="16"/>
        <v>20ee</v>
      </c>
      <c r="G141" t="str">
        <f t="shared" si="15"/>
        <v>2cca</v>
      </c>
      <c r="H141" t="str">
        <f t="shared" si="15"/>
        <v>38a6</v>
      </c>
      <c r="I141" t="str">
        <f t="shared" si="15"/>
        <v>4482</v>
      </c>
      <c r="J141" t="str">
        <f t="shared" si="15"/>
        <v>505e</v>
      </c>
      <c r="K141" t="str">
        <f t="shared" si="15"/>
        <v>5c3a</v>
      </c>
      <c r="L141" t="str">
        <f t="shared" si="15"/>
        <v>6816</v>
      </c>
      <c r="Q141" t="str">
        <f t="shared" si="19"/>
        <v>d002dbdee7bab9d20ee2cca38a64482505e5c3a6</v>
      </c>
    </row>
    <row r="142" spans="1:17" x14ac:dyDescent="0.25">
      <c r="A142" t="str">
        <f t="shared" si="15"/>
        <v>d7e5</v>
      </c>
      <c r="B142" t="str">
        <f t="shared" si="15"/>
        <v>e3c1</v>
      </c>
      <c r="C142" t="str">
        <f t="shared" si="14"/>
        <v>ef9d</v>
      </c>
      <c r="D142" t="str">
        <f t="shared" si="17"/>
        <v>c</v>
      </c>
      <c r="E142" s="1" t="str">
        <f t="shared" si="18"/>
        <v>9e</v>
      </c>
      <c r="F142" t="str">
        <f t="shared" si="16"/>
        <v>28d1</v>
      </c>
      <c r="G142" t="str">
        <f t="shared" si="15"/>
        <v>34ad</v>
      </c>
      <c r="H142" t="str">
        <f t="shared" si="15"/>
        <v>4089</v>
      </c>
      <c r="I142" t="str">
        <f t="shared" si="15"/>
        <v>4c65</v>
      </c>
      <c r="J142" t="str">
        <f t="shared" si="15"/>
        <v>5841</v>
      </c>
      <c r="K142" t="str">
        <f t="shared" si="15"/>
        <v>641d</v>
      </c>
      <c r="L142" t="str">
        <f t="shared" si="15"/>
        <v>6ff9</v>
      </c>
      <c r="Q142" t="str">
        <f t="shared" si="19"/>
        <v>d7e5e3c1ef9dc9e28d134ad40894c655841641d6</v>
      </c>
    </row>
    <row r="143" spans="1:17" x14ac:dyDescent="0.25">
      <c r="A143" t="str">
        <f t="shared" si="15"/>
        <v>dfc8</v>
      </c>
      <c r="B143" t="str">
        <f t="shared" si="15"/>
        <v>eba4</v>
      </c>
      <c r="C143" t="str">
        <f t="shared" si="14"/>
        <v>f780</v>
      </c>
      <c r="D143" t="str">
        <f t="shared" si="17"/>
        <v>d</v>
      </c>
      <c r="E143" s="1" t="str">
        <f t="shared" si="18"/>
        <v>9f</v>
      </c>
      <c r="F143" t="str">
        <f t="shared" si="16"/>
        <v>30b4</v>
      </c>
      <c r="G143" t="str">
        <f t="shared" si="15"/>
        <v>3c90</v>
      </c>
      <c r="H143" t="str">
        <f t="shared" si="15"/>
        <v>486c</v>
      </c>
      <c r="I143" t="str">
        <f t="shared" si="15"/>
        <v>5448</v>
      </c>
      <c r="J143" t="str">
        <f t="shared" si="15"/>
        <v>6024</v>
      </c>
      <c r="K143" t="str">
        <f t="shared" si="15"/>
        <v>6c00</v>
      </c>
      <c r="L143" t="str">
        <f t="shared" si="15"/>
        <v>77dc</v>
      </c>
      <c r="Q143" t="str">
        <f t="shared" si="19"/>
        <v>dfc8eba4f780d9f30b43c90486c544860246c007</v>
      </c>
    </row>
    <row r="144" spans="1:17" x14ac:dyDescent="0.25">
      <c r="A144" t="str">
        <f t="shared" si="15"/>
        <v>e7ab</v>
      </c>
      <c r="B144" t="str">
        <f t="shared" si="15"/>
        <v>f387</v>
      </c>
      <c r="C144" t="str">
        <f t="shared" si="14"/>
        <v>ff63</v>
      </c>
      <c r="D144" t="str">
        <f t="shared" si="17"/>
        <v>e</v>
      </c>
      <c r="E144" s="1" t="str">
        <f t="shared" si="18"/>
        <v>a0</v>
      </c>
      <c r="F144" t="str">
        <f t="shared" si="16"/>
        <v>3897</v>
      </c>
      <c r="G144" t="str">
        <f t="shared" si="15"/>
        <v>4473</v>
      </c>
      <c r="H144" t="str">
        <f t="shared" si="15"/>
        <v>504f</v>
      </c>
      <c r="I144" t="str">
        <f t="shared" si="15"/>
        <v>5c2b</v>
      </c>
      <c r="J144" t="str">
        <f t="shared" si="15"/>
        <v>6807</v>
      </c>
      <c r="K144" t="str">
        <f t="shared" si="15"/>
        <v>73e3</v>
      </c>
      <c r="L144" t="str">
        <f t="shared" si="15"/>
        <v>7fbf</v>
      </c>
      <c r="Q144" t="str">
        <f t="shared" si="19"/>
        <v>e7abf387ff63ea038974473504f5c2b680773e37</v>
      </c>
    </row>
    <row r="145" spans="1:17" x14ac:dyDescent="0.25">
      <c r="A145" t="str">
        <f t="shared" si="15"/>
        <v>ef8e</v>
      </c>
      <c r="B145" t="str">
        <f t="shared" si="15"/>
        <v>fb6a</v>
      </c>
      <c r="C145" t="str">
        <f t="shared" si="14"/>
        <v>1ce6</v>
      </c>
      <c r="D145" t="str">
        <f t="shared" si="17"/>
        <v>a</v>
      </c>
      <c r="E145" s="1" t="str">
        <f t="shared" si="18"/>
        <v>a1</v>
      </c>
      <c r="F145" t="str">
        <f t="shared" si="16"/>
        <v>407a</v>
      </c>
      <c r="G145" t="str">
        <f t="shared" si="15"/>
        <v>4c56</v>
      </c>
      <c r="H145" t="str">
        <f t="shared" si="15"/>
        <v>5832</v>
      </c>
      <c r="I145" t="str">
        <f t="shared" si="15"/>
        <v>640e</v>
      </c>
      <c r="J145" t="str">
        <f t="shared" si="15"/>
        <v>6fea</v>
      </c>
      <c r="K145" t="str">
        <f t="shared" si="15"/>
        <v>7bc6</v>
      </c>
      <c r="L145" t="str">
        <f t="shared" si="15"/>
        <v>87a2</v>
      </c>
      <c r="Q145" t="str">
        <f t="shared" si="19"/>
        <v>ef8efb6a1ce6aa1407a4c565832640e6fea7bc68</v>
      </c>
    </row>
    <row r="146" spans="1:17" x14ac:dyDescent="0.25">
      <c r="A146" t="str">
        <f t="shared" si="15"/>
        <v>f771</v>
      </c>
      <c r="B146" t="str">
        <f t="shared" si="15"/>
        <v>18ed</v>
      </c>
      <c r="C146" t="str">
        <f t="shared" si="14"/>
        <v>24c9</v>
      </c>
      <c r="D146" t="str">
        <f t="shared" si="17"/>
        <v>b</v>
      </c>
      <c r="E146" s="1" t="str">
        <f t="shared" si="18"/>
        <v>a2</v>
      </c>
      <c r="F146" t="str">
        <f t="shared" si="16"/>
        <v>485d</v>
      </c>
      <c r="G146" t="str">
        <f t="shared" si="15"/>
        <v>5439</v>
      </c>
      <c r="H146" t="str">
        <f t="shared" si="15"/>
        <v>6015</v>
      </c>
      <c r="I146" t="str">
        <f t="shared" si="15"/>
        <v>6bf1</v>
      </c>
      <c r="J146" t="str">
        <f t="shared" si="15"/>
        <v>77cd</v>
      </c>
      <c r="K146" t="str">
        <f t="shared" si="15"/>
        <v>83a9</v>
      </c>
      <c r="L146" t="str">
        <f t="shared" si="15"/>
        <v>8f85</v>
      </c>
      <c r="Q146" t="str">
        <f t="shared" si="19"/>
        <v>f77118ed24c9ba2485d543960156bf177cd83a98</v>
      </c>
    </row>
    <row r="147" spans="1:17" x14ac:dyDescent="0.25">
      <c r="A147" t="str">
        <f t="shared" si="15"/>
        <v>ff54</v>
      </c>
      <c r="B147" t="str">
        <f t="shared" si="15"/>
        <v>20d0</v>
      </c>
      <c r="C147" t="str">
        <f t="shared" si="14"/>
        <v>2cac</v>
      </c>
      <c r="D147" t="str">
        <f t="shared" si="17"/>
        <v>c</v>
      </c>
      <c r="E147" s="1" t="str">
        <f t="shared" si="18"/>
        <v>a3</v>
      </c>
      <c r="F147" t="str">
        <f t="shared" si="16"/>
        <v>5040</v>
      </c>
      <c r="G147" t="str">
        <f t="shared" si="15"/>
        <v>5c1c</v>
      </c>
      <c r="H147" t="str">
        <f t="shared" si="15"/>
        <v>67f8</v>
      </c>
      <c r="I147" t="str">
        <f t="shared" si="15"/>
        <v>73d4</v>
      </c>
      <c r="J147" t="str">
        <f t="shared" si="15"/>
        <v>7fb0</v>
      </c>
      <c r="K147" t="str">
        <f t="shared" si="15"/>
        <v>8b8c</v>
      </c>
      <c r="L147" t="str">
        <f t="shared" si="15"/>
        <v>9768</v>
      </c>
      <c r="Q147" t="str">
        <f t="shared" si="19"/>
        <v>ff5420d02cacca350405c1c67f873d47fb08b8c9</v>
      </c>
    </row>
    <row r="148" spans="1:17" x14ac:dyDescent="0.25">
      <c r="A148" t="str">
        <f t="shared" si="15"/>
        <v>1cd7</v>
      </c>
      <c r="B148" t="str">
        <f t="shared" si="15"/>
        <v>28b3</v>
      </c>
      <c r="C148" t="str">
        <f t="shared" si="14"/>
        <v>348f</v>
      </c>
      <c r="D148" t="str">
        <f t="shared" si="17"/>
        <v>d</v>
      </c>
      <c r="E148" s="1" t="str">
        <f t="shared" si="18"/>
        <v>a4</v>
      </c>
      <c r="F148" t="str">
        <f t="shared" si="16"/>
        <v>5823</v>
      </c>
      <c r="G148" t="str">
        <f t="shared" si="15"/>
        <v>63ff</v>
      </c>
      <c r="H148" t="str">
        <f t="shared" si="15"/>
        <v>6fdb</v>
      </c>
      <c r="I148" t="str">
        <f t="shared" si="15"/>
        <v>7bb7</v>
      </c>
      <c r="J148" t="str">
        <f t="shared" si="15"/>
        <v>8793</v>
      </c>
      <c r="K148" t="str">
        <f t="shared" si="15"/>
        <v>936f</v>
      </c>
      <c r="L148" t="str">
        <f t="shared" si="15"/>
        <v>9f4b</v>
      </c>
      <c r="Q148" t="str">
        <f t="shared" si="19"/>
        <v>1cd728b3348fda4582363ff6fdb7bb78793936f9</v>
      </c>
    </row>
    <row r="149" spans="1:17" x14ac:dyDescent="0.25">
      <c r="A149" t="str">
        <f t="shared" si="15"/>
        <v>24ba</v>
      </c>
      <c r="B149" t="str">
        <f t="shared" si="15"/>
        <v>3096</v>
      </c>
      <c r="C149" t="str">
        <f t="shared" si="14"/>
        <v>3c72</v>
      </c>
      <c r="D149" t="str">
        <f t="shared" si="17"/>
        <v>e</v>
      </c>
      <c r="E149" s="1" t="str">
        <f t="shared" si="18"/>
        <v>a5</v>
      </c>
      <c r="F149" t="str">
        <f t="shared" si="16"/>
        <v>6006</v>
      </c>
      <c r="G149" t="str">
        <f t="shared" si="15"/>
        <v>6be2</v>
      </c>
      <c r="H149" t="str">
        <f t="shared" si="15"/>
        <v>77be</v>
      </c>
      <c r="I149" t="str">
        <f t="shared" si="15"/>
        <v>839a</v>
      </c>
      <c r="J149" t="str">
        <f t="shared" si="15"/>
        <v>8f76</v>
      </c>
      <c r="K149" t="str">
        <f t="shared" si="15"/>
        <v>9b52</v>
      </c>
      <c r="L149" t="str">
        <f t="shared" si="15"/>
        <v>a72e</v>
      </c>
      <c r="Q149" t="str">
        <f t="shared" si="19"/>
        <v>24ba30963c72ea560066be277be839a8f769b52a</v>
      </c>
    </row>
    <row r="150" spans="1:17" x14ac:dyDescent="0.25">
      <c r="A150" t="str">
        <f t="shared" si="15"/>
        <v>2c9d</v>
      </c>
      <c r="B150" t="str">
        <f t="shared" si="15"/>
        <v>3879</v>
      </c>
      <c r="C150" t="str">
        <f t="shared" si="14"/>
        <v>4455</v>
      </c>
      <c r="D150" t="str">
        <f t="shared" si="17"/>
        <v>a</v>
      </c>
      <c r="E150" s="1" t="str">
        <f t="shared" si="18"/>
        <v>a6</v>
      </c>
      <c r="F150" t="str">
        <f t="shared" si="16"/>
        <v>67e9</v>
      </c>
      <c r="G150" t="str">
        <f t="shared" si="15"/>
        <v>73c5</v>
      </c>
      <c r="H150" t="str">
        <f t="shared" si="15"/>
        <v>7fa1</v>
      </c>
      <c r="I150" t="str">
        <f t="shared" si="15"/>
        <v>8b7d</v>
      </c>
      <c r="J150" t="str">
        <f t="shared" si="15"/>
        <v>9759</v>
      </c>
      <c r="K150" t="str">
        <f t="shared" si="15"/>
        <v>a335</v>
      </c>
      <c r="L150" t="str">
        <f t="shared" si="15"/>
        <v>af11</v>
      </c>
      <c r="Q150" t="str">
        <f t="shared" si="19"/>
        <v>2c9d38794455aa667e973c57fa18b7d9759a335a</v>
      </c>
    </row>
    <row r="151" spans="1:17" x14ac:dyDescent="0.25">
      <c r="A151" t="str">
        <f t="shared" si="15"/>
        <v>3480</v>
      </c>
      <c r="B151" t="str">
        <f t="shared" si="15"/>
        <v>405c</v>
      </c>
      <c r="C151" t="str">
        <f t="shared" si="14"/>
        <v>4c38</v>
      </c>
      <c r="D151" t="str">
        <f t="shared" si="17"/>
        <v>b</v>
      </c>
      <c r="E151" s="1" t="str">
        <f t="shared" si="18"/>
        <v>a7</v>
      </c>
      <c r="F151" t="str">
        <f t="shared" si="16"/>
        <v>6fcc</v>
      </c>
      <c r="G151" t="str">
        <f t="shared" si="15"/>
        <v>7ba8</v>
      </c>
      <c r="H151" t="str">
        <f t="shared" si="15"/>
        <v>8784</v>
      </c>
      <c r="I151" t="str">
        <f t="shared" si="15"/>
        <v>9360</v>
      </c>
      <c r="J151" t="str">
        <f t="shared" si="15"/>
        <v>9f3c</v>
      </c>
      <c r="K151" t="str">
        <f t="shared" si="15"/>
        <v>ab18</v>
      </c>
      <c r="L151" t="str">
        <f t="shared" si="15"/>
        <v>b6f4</v>
      </c>
      <c r="Q151" t="str">
        <f t="shared" si="19"/>
        <v>3480405c4c38ba76fcc7ba8878493609f3cab18b</v>
      </c>
    </row>
    <row r="152" spans="1:17" x14ac:dyDescent="0.25">
      <c r="A152" t="str">
        <f t="shared" si="15"/>
        <v>3c63</v>
      </c>
      <c r="B152" t="str">
        <f t="shared" si="15"/>
        <v>483f</v>
      </c>
      <c r="C152" t="str">
        <f t="shared" si="14"/>
        <v>541b</v>
      </c>
      <c r="D152" t="str">
        <f t="shared" si="17"/>
        <v>c</v>
      </c>
      <c r="E152" s="1" t="str">
        <f t="shared" si="18"/>
        <v>a8</v>
      </c>
      <c r="F152" t="str">
        <f t="shared" si="16"/>
        <v>77af</v>
      </c>
      <c r="G152" t="str">
        <f t="shared" si="15"/>
        <v>838b</v>
      </c>
      <c r="H152" t="str">
        <f t="shared" si="15"/>
        <v>8f67</v>
      </c>
      <c r="I152" t="str">
        <f t="shared" si="15"/>
        <v>9b43</v>
      </c>
      <c r="J152" t="str">
        <f t="shared" si="15"/>
        <v>a71f</v>
      </c>
      <c r="K152" t="str">
        <f t="shared" si="15"/>
        <v>b2fb</v>
      </c>
      <c r="L152" t="str">
        <f t="shared" si="15"/>
        <v>bed7</v>
      </c>
      <c r="Q152" t="str">
        <f t="shared" si="19"/>
        <v>3c63483f541bca877af838b8f679b43a71fb2fbb</v>
      </c>
    </row>
    <row r="153" spans="1:17" x14ac:dyDescent="0.25">
      <c r="A153" t="str">
        <f t="shared" si="15"/>
        <v>4446</v>
      </c>
      <c r="B153" t="str">
        <f t="shared" si="15"/>
        <v>5022</v>
      </c>
      <c r="C153" t="str">
        <f t="shared" si="14"/>
        <v>5bfe</v>
      </c>
      <c r="D153" t="str">
        <f t="shared" si="17"/>
        <v>d</v>
      </c>
      <c r="E153" s="1" t="str">
        <f t="shared" si="18"/>
        <v>a9</v>
      </c>
      <c r="F153" t="str">
        <f t="shared" si="16"/>
        <v>7f92</v>
      </c>
      <c r="G153" t="str">
        <f t="shared" si="15"/>
        <v>8b6e</v>
      </c>
      <c r="H153" t="str">
        <f t="shared" si="15"/>
        <v>974a</v>
      </c>
      <c r="I153" t="str">
        <f t="shared" si="15"/>
        <v>a326</v>
      </c>
      <c r="J153" t="str">
        <f t="shared" si="15"/>
        <v>af02</v>
      </c>
      <c r="K153" t="str">
        <f t="shared" si="15"/>
        <v>bade</v>
      </c>
      <c r="L153" t="str">
        <f t="shared" si="15"/>
        <v>c6ba</v>
      </c>
      <c r="Q153" t="str">
        <f t="shared" si="19"/>
        <v>444650225bfeda97f928b6e974aa326af02badec</v>
      </c>
    </row>
    <row r="154" spans="1:17" x14ac:dyDescent="0.25">
      <c r="A154" t="str">
        <f t="shared" si="15"/>
        <v>4c29</v>
      </c>
      <c r="B154" t="str">
        <f t="shared" si="15"/>
        <v>5805</v>
      </c>
      <c r="C154" t="str">
        <f t="shared" si="14"/>
        <v>63e1</v>
      </c>
      <c r="D154" t="str">
        <f t="shared" si="17"/>
        <v>e</v>
      </c>
      <c r="E154" s="1" t="str">
        <f t="shared" si="18"/>
        <v>aa</v>
      </c>
      <c r="F154" t="str">
        <f t="shared" si="16"/>
        <v>8775</v>
      </c>
      <c r="G154" t="str">
        <f t="shared" si="15"/>
        <v>9351</v>
      </c>
      <c r="H154" t="str">
        <f t="shared" si="15"/>
        <v>9f2d</v>
      </c>
      <c r="I154" t="str">
        <f t="shared" si="15"/>
        <v>ab09</v>
      </c>
      <c r="J154" t="str">
        <f t="shared" si="15"/>
        <v>b6e5</v>
      </c>
      <c r="K154" t="str">
        <f t="shared" si="15"/>
        <v>c2c1</v>
      </c>
      <c r="L154" t="str">
        <f t="shared" si="15"/>
        <v>ce9d</v>
      </c>
      <c r="Q154" t="str">
        <f t="shared" si="19"/>
        <v>4c29580563e1eaa877593519f2dab09b6e5c2c1c</v>
      </c>
    </row>
    <row r="155" spans="1:17" x14ac:dyDescent="0.25">
      <c r="A155" t="str">
        <f t="shared" si="16"/>
        <v>540c</v>
      </c>
      <c r="B155" t="str">
        <f t="shared" si="16"/>
        <v>5fe8</v>
      </c>
      <c r="C155" t="str">
        <f t="shared" si="16"/>
        <v>6bc4</v>
      </c>
      <c r="D155" t="str">
        <f t="shared" si="17"/>
        <v>a</v>
      </c>
      <c r="E155" s="1" t="str">
        <f t="shared" si="18"/>
        <v>ab</v>
      </c>
      <c r="F155" t="str">
        <f t="shared" si="16"/>
        <v>8f58</v>
      </c>
      <c r="G155" t="str">
        <f t="shared" si="16"/>
        <v>9b34</v>
      </c>
      <c r="H155" t="str">
        <f t="shared" si="16"/>
        <v>a710</v>
      </c>
      <c r="I155" t="str">
        <f t="shared" si="16"/>
        <v>b2ec</v>
      </c>
      <c r="J155" t="str">
        <f t="shared" si="16"/>
        <v>bec8</v>
      </c>
      <c r="K155" t="str">
        <f t="shared" si="16"/>
        <v>caa4</v>
      </c>
      <c r="L155" t="str">
        <f t="shared" si="16"/>
        <v>d680</v>
      </c>
      <c r="Q155" t="str">
        <f t="shared" si="19"/>
        <v>540c5fe86bc4aab8f589b34a710b2ecbec8caa4d</v>
      </c>
    </row>
    <row r="156" spans="1:17" x14ac:dyDescent="0.25">
      <c r="A156" t="str">
        <f t="shared" ref="A156:L181" si="20">LOWER(DEC2HEX(MOD(ROW()*2019+COLUMN()*3036,60000)+5535))</f>
        <v>5bef</v>
      </c>
      <c r="B156" t="str">
        <f t="shared" si="20"/>
        <v>67cb</v>
      </c>
      <c r="C156" t="str">
        <f t="shared" ref="C156:C180" si="21">LOWER(DEC2HEX(MOD(ROW()*2019+COLUMN()*3036,60000)+5535))</f>
        <v>73a7</v>
      </c>
      <c r="D156" t="str">
        <f t="shared" si="17"/>
        <v>b</v>
      </c>
      <c r="E156" s="1" t="str">
        <f t="shared" si="18"/>
        <v>ac</v>
      </c>
      <c r="F156" t="str">
        <f t="shared" si="20"/>
        <v>973b</v>
      </c>
      <c r="G156" t="str">
        <f t="shared" si="20"/>
        <v>a317</v>
      </c>
      <c r="H156" t="str">
        <f t="shared" si="20"/>
        <v>aef3</v>
      </c>
      <c r="I156" t="str">
        <f t="shared" si="20"/>
        <v>bacf</v>
      </c>
      <c r="J156" t="str">
        <f t="shared" si="20"/>
        <v>c6ab</v>
      </c>
      <c r="K156" t="str">
        <f t="shared" si="20"/>
        <v>d287</v>
      </c>
      <c r="L156" t="str">
        <f t="shared" si="20"/>
        <v>de63</v>
      </c>
      <c r="Q156" t="str">
        <f t="shared" si="19"/>
        <v>5bef67cb73a7bac973ba317aef3bacfc6abd287d</v>
      </c>
    </row>
    <row r="157" spans="1:17" x14ac:dyDescent="0.25">
      <c r="A157" t="str">
        <f t="shared" si="20"/>
        <v>63d2</v>
      </c>
      <c r="B157" t="str">
        <f t="shared" si="20"/>
        <v>6fae</v>
      </c>
      <c r="C157" t="str">
        <f t="shared" si="21"/>
        <v>7b8a</v>
      </c>
      <c r="D157" t="str">
        <f t="shared" si="17"/>
        <v>c</v>
      </c>
      <c r="E157" s="1" t="str">
        <f t="shared" si="18"/>
        <v>ad</v>
      </c>
      <c r="F157" t="str">
        <f t="shared" si="20"/>
        <v>9f1e</v>
      </c>
      <c r="G157" t="str">
        <f t="shared" si="20"/>
        <v>aafa</v>
      </c>
      <c r="H157" t="str">
        <f t="shared" si="20"/>
        <v>b6d6</v>
      </c>
      <c r="I157" t="str">
        <f t="shared" si="20"/>
        <v>c2b2</v>
      </c>
      <c r="J157" t="str">
        <f t="shared" si="20"/>
        <v>ce8e</v>
      </c>
      <c r="K157" t="str">
        <f t="shared" si="20"/>
        <v>da6a</v>
      </c>
      <c r="L157" t="str">
        <f t="shared" si="20"/>
        <v>e646</v>
      </c>
      <c r="Q157" t="str">
        <f t="shared" si="19"/>
        <v>63d26fae7b8acad9f1eaafab6d6c2b2ce8eda6ae</v>
      </c>
    </row>
    <row r="158" spans="1:17" x14ac:dyDescent="0.25">
      <c r="A158" t="str">
        <f t="shared" si="20"/>
        <v>6bb5</v>
      </c>
      <c r="B158" t="str">
        <f t="shared" si="20"/>
        <v>7791</v>
      </c>
      <c r="C158" t="str">
        <f t="shared" si="21"/>
        <v>836d</v>
      </c>
      <c r="D158" t="str">
        <f t="shared" si="17"/>
        <v>d</v>
      </c>
      <c r="E158" s="1" t="str">
        <f t="shared" si="18"/>
        <v>ae</v>
      </c>
      <c r="F158" t="str">
        <f t="shared" si="20"/>
        <v>a701</v>
      </c>
      <c r="G158" t="str">
        <f t="shared" si="20"/>
        <v>b2dd</v>
      </c>
      <c r="H158" t="str">
        <f t="shared" si="20"/>
        <v>beb9</v>
      </c>
      <c r="I158" t="str">
        <f t="shared" si="20"/>
        <v>ca95</v>
      </c>
      <c r="J158" t="str">
        <f t="shared" si="20"/>
        <v>d671</v>
      </c>
      <c r="K158" t="str">
        <f t="shared" si="20"/>
        <v>e24d</v>
      </c>
      <c r="L158" t="str">
        <f t="shared" si="20"/>
        <v>ee29</v>
      </c>
      <c r="Q158" t="str">
        <f t="shared" si="19"/>
        <v>6bb57791836ddaea701b2ddbeb9ca95d671e24de</v>
      </c>
    </row>
    <row r="159" spans="1:17" x14ac:dyDescent="0.25">
      <c r="A159" t="str">
        <f t="shared" si="20"/>
        <v>7398</v>
      </c>
      <c r="B159" t="str">
        <f t="shared" si="20"/>
        <v>7f74</v>
      </c>
      <c r="C159" t="str">
        <f t="shared" si="21"/>
        <v>8b50</v>
      </c>
      <c r="D159" t="str">
        <f t="shared" si="17"/>
        <v>e</v>
      </c>
      <c r="E159" s="1" t="str">
        <f t="shared" si="18"/>
        <v>af</v>
      </c>
      <c r="F159" t="str">
        <f t="shared" si="20"/>
        <v>aee4</v>
      </c>
      <c r="G159" t="str">
        <f t="shared" si="20"/>
        <v>bac0</v>
      </c>
      <c r="H159" t="str">
        <f t="shared" si="20"/>
        <v>c69c</v>
      </c>
      <c r="I159" t="str">
        <f t="shared" si="20"/>
        <v>d278</v>
      </c>
      <c r="J159" t="str">
        <f t="shared" si="20"/>
        <v>de54</v>
      </c>
      <c r="K159" t="str">
        <f t="shared" si="20"/>
        <v>ea30</v>
      </c>
      <c r="L159" t="str">
        <f t="shared" si="20"/>
        <v>f60c</v>
      </c>
      <c r="Q159" t="str">
        <f t="shared" si="19"/>
        <v>73987f748b50eafaee4bac0c69cd278de54ea30f</v>
      </c>
    </row>
    <row r="160" spans="1:17" x14ac:dyDescent="0.25">
      <c r="A160" t="str">
        <f t="shared" si="20"/>
        <v>7b7b</v>
      </c>
      <c r="B160" t="str">
        <f t="shared" si="20"/>
        <v>8757</v>
      </c>
      <c r="C160" t="str">
        <f t="shared" si="21"/>
        <v>9333</v>
      </c>
      <c r="D160" t="str">
        <f t="shared" si="17"/>
        <v>a</v>
      </c>
      <c r="E160" s="1" t="str">
        <f t="shared" si="18"/>
        <v>b0</v>
      </c>
      <c r="F160" t="str">
        <f t="shared" si="20"/>
        <v>b6c7</v>
      </c>
      <c r="G160" t="str">
        <f t="shared" si="20"/>
        <v>c2a3</v>
      </c>
      <c r="H160" t="str">
        <f t="shared" si="20"/>
        <v>ce7f</v>
      </c>
      <c r="I160" t="str">
        <f t="shared" si="20"/>
        <v>da5b</v>
      </c>
      <c r="J160" t="str">
        <f t="shared" si="20"/>
        <v>e637</v>
      </c>
      <c r="K160" t="str">
        <f t="shared" si="20"/>
        <v>f213</v>
      </c>
      <c r="L160" t="str">
        <f t="shared" si="20"/>
        <v>fdef</v>
      </c>
      <c r="Q160" t="str">
        <f t="shared" si="19"/>
        <v>7b7b87579333ab0b6c7c2a3ce7fda5be637f213f</v>
      </c>
    </row>
    <row r="161" spans="1:17" x14ac:dyDescent="0.25">
      <c r="A161" t="str">
        <f t="shared" si="20"/>
        <v>835e</v>
      </c>
      <c r="B161" t="str">
        <f t="shared" si="20"/>
        <v>8f3a</v>
      </c>
      <c r="C161" t="str">
        <f t="shared" si="21"/>
        <v>9b16</v>
      </c>
      <c r="D161" t="str">
        <f t="shared" si="17"/>
        <v>b</v>
      </c>
      <c r="E161" s="1" t="str">
        <f t="shared" si="18"/>
        <v>b1</v>
      </c>
      <c r="F161" t="str">
        <f t="shared" si="20"/>
        <v>beaa</v>
      </c>
      <c r="G161" t="str">
        <f t="shared" si="20"/>
        <v>ca86</v>
      </c>
      <c r="H161" t="str">
        <f t="shared" si="20"/>
        <v>d662</v>
      </c>
      <c r="I161" t="str">
        <f t="shared" si="20"/>
        <v>e23e</v>
      </c>
      <c r="J161" t="str">
        <f t="shared" si="20"/>
        <v>ee1a</v>
      </c>
      <c r="K161" t="str">
        <f t="shared" si="20"/>
        <v>f9f6</v>
      </c>
      <c r="L161" t="str">
        <f t="shared" si="20"/>
        <v>1b72</v>
      </c>
      <c r="Q161" t="str">
        <f t="shared" si="19"/>
        <v>835e8f3a9b16bb1beaaca86d662e23eee1af9f61</v>
      </c>
    </row>
    <row r="162" spans="1:17" x14ac:dyDescent="0.25">
      <c r="A162" t="str">
        <f t="shared" si="20"/>
        <v>8b41</v>
      </c>
      <c r="B162" t="str">
        <f t="shared" si="20"/>
        <v>971d</v>
      </c>
      <c r="C162" t="str">
        <f t="shared" si="21"/>
        <v>a2f9</v>
      </c>
      <c r="D162" t="str">
        <f t="shared" si="17"/>
        <v>c</v>
      </c>
      <c r="E162" s="1" t="str">
        <f t="shared" si="18"/>
        <v>b2</v>
      </c>
      <c r="F162" t="str">
        <f t="shared" si="20"/>
        <v>c68d</v>
      </c>
      <c r="G162" t="str">
        <f t="shared" si="20"/>
        <v>d269</v>
      </c>
      <c r="H162" t="str">
        <f t="shared" si="20"/>
        <v>de45</v>
      </c>
      <c r="I162" t="str">
        <f t="shared" si="20"/>
        <v>ea21</v>
      </c>
      <c r="J162" t="str">
        <f t="shared" si="20"/>
        <v>f5fd</v>
      </c>
      <c r="K162" t="str">
        <f t="shared" si="20"/>
        <v>1779</v>
      </c>
      <c r="L162" t="str">
        <f t="shared" si="20"/>
        <v>2355</v>
      </c>
      <c r="Q162" t="str">
        <f t="shared" si="19"/>
        <v>8b41971da2f9cb2c68dd269de45ea21f5fd17792</v>
      </c>
    </row>
    <row r="163" spans="1:17" x14ac:dyDescent="0.25">
      <c r="A163" t="str">
        <f t="shared" si="20"/>
        <v>9324</v>
      </c>
      <c r="B163" t="str">
        <f t="shared" si="20"/>
        <v>9f00</v>
      </c>
      <c r="C163" t="str">
        <f t="shared" si="21"/>
        <v>aadc</v>
      </c>
      <c r="D163" t="str">
        <f t="shared" si="17"/>
        <v>d</v>
      </c>
      <c r="E163" s="1" t="str">
        <f t="shared" si="18"/>
        <v>b3</v>
      </c>
      <c r="F163" t="str">
        <f t="shared" si="20"/>
        <v>ce70</v>
      </c>
      <c r="G163" t="str">
        <f t="shared" si="20"/>
        <v>da4c</v>
      </c>
      <c r="H163" t="str">
        <f t="shared" si="20"/>
        <v>e628</v>
      </c>
      <c r="I163" t="str">
        <f t="shared" si="20"/>
        <v>f204</v>
      </c>
      <c r="J163" t="str">
        <f t="shared" si="20"/>
        <v>fde0</v>
      </c>
      <c r="K163" t="str">
        <f t="shared" si="20"/>
        <v>1f5c</v>
      </c>
      <c r="L163" t="str">
        <f t="shared" si="20"/>
        <v>2b38</v>
      </c>
      <c r="Q163" t="str">
        <f t="shared" si="19"/>
        <v>93249f00aadcdb3ce70da4ce628f204fde01f5c2</v>
      </c>
    </row>
    <row r="164" spans="1:17" x14ac:dyDescent="0.25">
      <c r="A164" t="str">
        <f t="shared" si="20"/>
        <v>9b07</v>
      </c>
      <c r="B164" t="str">
        <f t="shared" si="20"/>
        <v>a6e3</v>
      </c>
      <c r="C164" t="str">
        <f t="shared" si="21"/>
        <v>b2bf</v>
      </c>
      <c r="D164" t="str">
        <f t="shared" si="17"/>
        <v>e</v>
      </c>
      <c r="E164" s="1" t="str">
        <f t="shared" si="18"/>
        <v>b4</v>
      </c>
      <c r="F164" t="str">
        <f t="shared" si="20"/>
        <v>d653</v>
      </c>
      <c r="G164" t="str">
        <f t="shared" si="20"/>
        <v>e22f</v>
      </c>
      <c r="H164" t="str">
        <f t="shared" si="20"/>
        <v>ee0b</v>
      </c>
      <c r="I164" t="str">
        <f t="shared" si="20"/>
        <v>f9e7</v>
      </c>
      <c r="J164" t="str">
        <f t="shared" si="20"/>
        <v>1b63</v>
      </c>
      <c r="K164" t="str">
        <f t="shared" si="20"/>
        <v>273f</v>
      </c>
      <c r="L164" t="str">
        <f t="shared" si="20"/>
        <v>331b</v>
      </c>
      <c r="Q164" t="str">
        <f t="shared" si="19"/>
        <v>9b07a6e3b2bfeb4d653e22fee0bf9e71b63273f3</v>
      </c>
    </row>
    <row r="165" spans="1:17" x14ac:dyDescent="0.25">
      <c r="A165" t="str">
        <f t="shared" si="20"/>
        <v>a2ea</v>
      </c>
      <c r="B165" t="str">
        <f t="shared" si="20"/>
        <v>aec6</v>
      </c>
      <c r="C165" t="str">
        <f t="shared" si="21"/>
        <v>baa2</v>
      </c>
      <c r="D165" t="str">
        <f t="shared" si="17"/>
        <v>a</v>
      </c>
      <c r="E165" s="1" t="str">
        <f t="shared" si="18"/>
        <v>b5</v>
      </c>
      <c r="F165" t="str">
        <f t="shared" si="20"/>
        <v>de36</v>
      </c>
      <c r="G165" t="str">
        <f t="shared" si="20"/>
        <v>ea12</v>
      </c>
      <c r="H165" t="str">
        <f t="shared" si="20"/>
        <v>f5ee</v>
      </c>
      <c r="I165" t="str">
        <f t="shared" si="20"/>
        <v>176a</v>
      </c>
      <c r="J165" t="str">
        <f t="shared" si="20"/>
        <v>2346</v>
      </c>
      <c r="K165" t="str">
        <f t="shared" si="20"/>
        <v>2f22</v>
      </c>
      <c r="L165" t="str">
        <f t="shared" si="20"/>
        <v>3afe</v>
      </c>
      <c r="Q165" t="str">
        <f t="shared" si="19"/>
        <v>a2eaaec6baa2ab5de36ea12f5ee176a23462f223</v>
      </c>
    </row>
    <row r="166" spans="1:17" x14ac:dyDescent="0.25">
      <c r="A166" t="str">
        <f t="shared" si="20"/>
        <v>aacd</v>
      </c>
      <c r="B166" t="str">
        <f t="shared" si="20"/>
        <v>b6a9</v>
      </c>
      <c r="C166" t="str">
        <f t="shared" si="21"/>
        <v>c285</v>
      </c>
      <c r="D166" t="str">
        <f t="shared" si="17"/>
        <v>b</v>
      </c>
      <c r="E166" s="1" t="str">
        <f t="shared" si="18"/>
        <v>b6</v>
      </c>
      <c r="F166" t="str">
        <f t="shared" si="20"/>
        <v>e619</v>
      </c>
      <c r="G166" t="str">
        <f t="shared" si="20"/>
        <v>f1f5</v>
      </c>
      <c r="H166" t="str">
        <f t="shared" si="20"/>
        <v>fdd1</v>
      </c>
      <c r="I166" t="str">
        <f t="shared" si="20"/>
        <v>1f4d</v>
      </c>
      <c r="J166" t="str">
        <f t="shared" si="20"/>
        <v>2b29</v>
      </c>
      <c r="K166" t="str">
        <f t="shared" si="20"/>
        <v>3705</v>
      </c>
      <c r="L166" t="str">
        <f t="shared" si="20"/>
        <v>42e1</v>
      </c>
      <c r="Q166" t="str">
        <f t="shared" si="19"/>
        <v>aacdb6a9c285bb6e619f1f5fdd11f4d2b2937054</v>
      </c>
    </row>
    <row r="167" spans="1:17" x14ac:dyDescent="0.25">
      <c r="A167" t="str">
        <f t="shared" si="20"/>
        <v>b2b0</v>
      </c>
      <c r="B167" t="str">
        <f t="shared" si="20"/>
        <v>be8c</v>
      </c>
      <c r="C167" t="str">
        <f t="shared" si="21"/>
        <v>ca68</v>
      </c>
      <c r="D167" t="str">
        <f t="shared" si="17"/>
        <v>c</v>
      </c>
      <c r="E167" s="1" t="str">
        <f t="shared" si="18"/>
        <v>b7</v>
      </c>
      <c r="F167" t="str">
        <f t="shared" si="20"/>
        <v>edfc</v>
      </c>
      <c r="G167" t="str">
        <f t="shared" si="20"/>
        <v>f9d8</v>
      </c>
      <c r="H167" t="str">
        <f t="shared" si="20"/>
        <v>1b54</v>
      </c>
      <c r="I167" t="str">
        <f t="shared" si="20"/>
        <v>2730</v>
      </c>
      <c r="J167" t="str">
        <f t="shared" si="20"/>
        <v>330c</v>
      </c>
      <c r="K167" t="str">
        <f t="shared" si="20"/>
        <v>3ee8</v>
      </c>
      <c r="L167" t="str">
        <f t="shared" si="20"/>
        <v>4ac4</v>
      </c>
      <c r="Q167" t="str">
        <f t="shared" si="19"/>
        <v>b2b0be8cca68cb7edfcf9d81b542730330c3ee84</v>
      </c>
    </row>
    <row r="168" spans="1:17" x14ac:dyDescent="0.25">
      <c r="A168" t="str">
        <f t="shared" si="20"/>
        <v>ba93</v>
      </c>
      <c r="B168" t="str">
        <f t="shared" si="20"/>
        <v>c66f</v>
      </c>
      <c r="C168" t="str">
        <f t="shared" si="21"/>
        <v>d24b</v>
      </c>
      <c r="D168" t="str">
        <f t="shared" si="17"/>
        <v>d</v>
      </c>
      <c r="E168" s="1" t="str">
        <f t="shared" si="18"/>
        <v>b8</v>
      </c>
      <c r="F168" t="str">
        <f t="shared" si="20"/>
        <v>f5df</v>
      </c>
      <c r="G168" t="str">
        <f t="shared" si="20"/>
        <v>175b</v>
      </c>
      <c r="H168" t="str">
        <f t="shared" si="20"/>
        <v>2337</v>
      </c>
      <c r="I168" t="str">
        <f t="shared" si="20"/>
        <v>2f13</v>
      </c>
      <c r="J168" t="str">
        <f t="shared" si="20"/>
        <v>3aef</v>
      </c>
      <c r="K168" t="str">
        <f t="shared" si="20"/>
        <v>46cb</v>
      </c>
      <c r="L168" t="str">
        <f t="shared" si="20"/>
        <v>52a7</v>
      </c>
      <c r="Q168" t="str">
        <f t="shared" si="19"/>
        <v>ba93c66fd24bdb8f5df175b23372f133aef46cb5</v>
      </c>
    </row>
    <row r="169" spans="1:17" x14ac:dyDescent="0.25">
      <c r="A169" t="str">
        <f t="shared" si="20"/>
        <v>c276</v>
      </c>
      <c r="B169" t="str">
        <f t="shared" si="20"/>
        <v>ce52</v>
      </c>
      <c r="C169" t="str">
        <f t="shared" si="21"/>
        <v>da2e</v>
      </c>
      <c r="D169" t="str">
        <f t="shared" si="17"/>
        <v>e</v>
      </c>
      <c r="E169" s="1" t="str">
        <f t="shared" si="18"/>
        <v>b9</v>
      </c>
      <c r="F169" t="str">
        <f t="shared" si="20"/>
        <v>fdc2</v>
      </c>
      <c r="G169" t="str">
        <f t="shared" si="20"/>
        <v>1f3e</v>
      </c>
      <c r="H169" t="str">
        <f t="shared" si="20"/>
        <v>2b1a</v>
      </c>
      <c r="I169" t="str">
        <f t="shared" si="20"/>
        <v>36f6</v>
      </c>
      <c r="J169" t="str">
        <f t="shared" si="20"/>
        <v>42d2</v>
      </c>
      <c r="K169" t="str">
        <f t="shared" si="20"/>
        <v>4eae</v>
      </c>
      <c r="L169" t="str">
        <f t="shared" si="20"/>
        <v>5a8a</v>
      </c>
      <c r="Q169" t="str">
        <f t="shared" si="19"/>
        <v>c276ce52da2eeb9fdc21f3e2b1a36f642d24eae5</v>
      </c>
    </row>
    <row r="170" spans="1:17" x14ac:dyDescent="0.25">
      <c r="A170" t="str">
        <f t="shared" si="20"/>
        <v>ca59</v>
      </c>
      <c r="B170" t="str">
        <f t="shared" si="20"/>
        <v>d635</v>
      </c>
      <c r="C170" t="str">
        <f t="shared" si="21"/>
        <v>e211</v>
      </c>
      <c r="D170" t="str">
        <f t="shared" si="17"/>
        <v>a</v>
      </c>
      <c r="E170" s="1" t="str">
        <f t="shared" si="18"/>
        <v>ba</v>
      </c>
      <c r="F170" t="str">
        <f t="shared" si="20"/>
        <v>1b45</v>
      </c>
      <c r="G170" t="str">
        <f t="shared" si="20"/>
        <v>2721</v>
      </c>
      <c r="H170" t="str">
        <f t="shared" si="20"/>
        <v>32fd</v>
      </c>
      <c r="I170" t="str">
        <f t="shared" si="20"/>
        <v>3ed9</v>
      </c>
      <c r="J170" t="str">
        <f t="shared" si="20"/>
        <v>4ab5</v>
      </c>
      <c r="K170" t="str">
        <f t="shared" si="20"/>
        <v>5691</v>
      </c>
      <c r="L170" t="str">
        <f t="shared" si="20"/>
        <v>626d</v>
      </c>
      <c r="Q170" t="str">
        <f t="shared" si="19"/>
        <v>ca59d635e211aba1b45272132fd3ed94ab556916</v>
      </c>
    </row>
    <row r="171" spans="1:17" x14ac:dyDescent="0.25">
      <c r="A171" t="str">
        <f t="shared" si="20"/>
        <v>d23c</v>
      </c>
      <c r="B171" t="str">
        <f t="shared" si="20"/>
        <v>de18</v>
      </c>
      <c r="C171" t="str">
        <f t="shared" si="21"/>
        <v>e9f4</v>
      </c>
      <c r="D171" t="str">
        <f t="shared" si="17"/>
        <v>b</v>
      </c>
      <c r="E171" s="1" t="str">
        <f t="shared" si="18"/>
        <v>bb</v>
      </c>
      <c r="F171" t="str">
        <f t="shared" si="20"/>
        <v>2328</v>
      </c>
      <c r="G171" t="str">
        <f t="shared" si="20"/>
        <v>2f04</v>
      </c>
      <c r="H171" t="str">
        <f t="shared" si="20"/>
        <v>3ae0</v>
      </c>
      <c r="I171" t="str">
        <f t="shared" si="20"/>
        <v>46bc</v>
      </c>
      <c r="J171" t="str">
        <f t="shared" si="20"/>
        <v>5298</v>
      </c>
      <c r="K171" t="str">
        <f t="shared" si="20"/>
        <v>5e74</v>
      </c>
      <c r="L171" t="str">
        <f t="shared" si="20"/>
        <v>6a50</v>
      </c>
      <c r="Q171" t="str">
        <f t="shared" si="19"/>
        <v>d23cde18e9f4bbb23282f043ae046bc52985e746</v>
      </c>
    </row>
    <row r="172" spans="1:17" x14ac:dyDescent="0.25">
      <c r="A172" t="str">
        <f t="shared" si="20"/>
        <v>da1f</v>
      </c>
      <c r="B172" t="str">
        <f t="shared" si="20"/>
        <v>e5fb</v>
      </c>
      <c r="C172" t="str">
        <f t="shared" si="21"/>
        <v>f1d7</v>
      </c>
      <c r="D172" t="str">
        <f t="shared" si="17"/>
        <v>c</v>
      </c>
      <c r="E172" s="1" t="str">
        <f t="shared" si="18"/>
        <v>bc</v>
      </c>
      <c r="F172" t="str">
        <f t="shared" si="20"/>
        <v>2b0b</v>
      </c>
      <c r="G172" t="str">
        <f t="shared" si="20"/>
        <v>36e7</v>
      </c>
      <c r="H172" t="str">
        <f t="shared" si="20"/>
        <v>42c3</v>
      </c>
      <c r="I172" t="str">
        <f t="shared" si="20"/>
        <v>4e9f</v>
      </c>
      <c r="J172" t="str">
        <f t="shared" si="20"/>
        <v>5a7b</v>
      </c>
      <c r="K172" t="str">
        <f t="shared" si="20"/>
        <v>6657</v>
      </c>
      <c r="L172" t="str">
        <f t="shared" si="20"/>
        <v>7233</v>
      </c>
      <c r="Q172" t="str">
        <f t="shared" si="19"/>
        <v>da1fe5fbf1d7cbc2b0b36e742c34e9f5a7b66577</v>
      </c>
    </row>
    <row r="173" spans="1:17" x14ac:dyDescent="0.25">
      <c r="A173" t="str">
        <f t="shared" si="20"/>
        <v>e202</v>
      </c>
      <c r="B173" t="str">
        <f t="shared" si="20"/>
        <v>edde</v>
      </c>
      <c r="C173" t="str">
        <f t="shared" si="21"/>
        <v>f9ba</v>
      </c>
      <c r="D173" t="str">
        <f t="shared" si="17"/>
        <v>d</v>
      </c>
      <c r="E173" s="1" t="str">
        <f t="shared" si="18"/>
        <v>bd</v>
      </c>
      <c r="F173" t="str">
        <f t="shared" si="20"/>
        <v>32ee</v>
      </c>
      <c r="G173" t="str">
        <f t="shared" si="20"/>
        <v>3eca</v>
      </c>
      <c r="H173" t="str">
        <f t="shared" si="20"/>
        <v>4aa6</v>
      </c>
      <c r="I173" t="str">
        <f t="shared" si="20"/>
        <v>5682</v>
      </c>
      <c r="J173" t="str">
        <f t="shared" si="20"/>
        <v>625e</v>
      </c>
      <c r="K173" t="str">
        <f t="shared" si="20"/>
        <v>6e3a</v>
      </c>
      <c r="L173" t="str">
        <f t="shared" si="20"/>
        <v>7a16</v>
      </c>
      <c r="Q173" t="str">
        <f t="shared" si="19"/>
        <v>e202eddef9badbd32ee3eca4aa65682625e6e3a7</v>
      </c>
    </row>
    <row r="174" spans="1:17" x14ac:dyDescent="0.25">
      <c r="A174" t="str">
        <f t="shared" si="20"/>
        <v>e9e5</v>
      </c>
      <c r="B174" t="str">
        <f t="shared" si="20"/>
        <v>f5c1</v>
      </c>
      <c r="C174" t="str">
        <f t="shared" si="21"/>
        <v>173d</v>
      </c>
      <c r="D174" t="str">
        <f t="shared" si="17"/>
        <v>e</v>
      </c>
      <c r="E174" s="1" t="str">
        <f t="shared" si="18"/>
        <v>be</v>
      </c>
      <c r="F174" t="str">
        <f t="shared" si="20"/>
        <v>3ad1</v>
      </c>
      <c r="G174" t="str">
        <f t="shared" si="20"/>
        <v>46ad</v>
      </c>
      <c r="H174" t="str">
        <f t="shared" si="20"/>
        <v>5289</v>
      </c>
      <c r="I174" t="str">
        <f t="shared" si="20"/>
        <v>5e65</v>
      </c>
      <c r="J174" t="str">
        <f t="shared" si="20"/>
        <v>6a41</v>
      </c>
      <c r="K174" t="str">
        <f t="shared" si="20"/>
        <v>761d</v>
      </c>
      <c r="L174" t="str">
        <f t="shared" si="20"/>
        <v>81f9</v>
      </c>
      <c r="Q174" t="str">
        <f t="shared" si="19"/>
        <v>e9e5f5c1173debe3ad146ad52895e656a41761d8</v>
      </c>
    </row>
    <row r="175" spans="1:17" x14ac:dyDescent="0.25">
      <c r="A175" t="str">
        <f t="shared" si="20"/>
        <v>f1c8</v>
      </c>
      <c r="B175" t="str">
        <f t="shared" si="20"/>
        <v>fda4</v>
      </c>
      <c r="C175" t="str">
        <f t="shared" si="21"/>
        <v>1f20</v>
      </c>
      <c r="D175" t="str">
        <f t="shared" si="17"/>
        <v>a</v>
      </c>
      <c r="E175" s="1" t="str">
        <f t="shared" si="18"/>
        <v>bf</v>
      </c>
      <c r="F175" t="str">
        <f t="shared" si="20"/>
        <v>42b4</v>
      </c>
      <c r="G175" t="str">
        <f t="shared" si="20"/>
        <v>4e90</v>
      </c>
      <c r="H175" t="str">
        <f t="shared" si="20"/>
        <v>5a6c</v>
      </c>
      <c r="I175" t="str">
        <f t="shared" si="20"/>
        <v>6648</v>
      </c>
      <c r="J175" t="str">
        <f t="shared" si="20"/>
        <v>7224</v>
      </c>
      <c r="K175" t="str">
        <f t="shared" si="20"/>
        <v>7e00</v>
      </c>
      <c r="L175" t="str">
        <f t="shared" si="20"/>
        <v>89dc</v>
      </c>
      <c r="Q175" t="str">
        <f t="shared" si="19"/>
        <v>f1c8fda41f20abf42b44e905a6c664872247e008</v>
      </c>
    </row>
    <row r="176" spans="1:17" x14ac:dyDescent="0.25">
      <c r="A176" t="str">
        <f t="shared" si="20"/>
        <v>f9ab</v>
      </c>
      <c r="B176" t="str">
        <f t="shared" si="20"/>
        <v>1b27</v>
      </c>
      <c r="C176" t="str">
        <f t="shared" si="21"/>
        <v>2703</v>
      </c>
      <c r="D176" t="str">
        <f t="shared" si="17"/>
        <v>b</v>
      </c>
      <c r="E176" s="1" t="str">
        <f t="shared" si="18"/>
        <v>c0</v>
      </c>
      <c r="F176" t="str">
        <f t="shared" si="20"/>
        <v>4a97</v>
      </c>
      <c r="G176" t="str">
        <f t="shared" si="20"/>
        <v>5673</v>
      </c>
      <c r="H176" t="str">
        <f t="shared" si="20"/>
        <v>624f</v>
      </c>
      <c r="I176" t="str">
        <f t="shared" si="20"/>
        <v>6e2b</v>
      </c>
      <c r="J176" t="str">
        <f t="shared" si="20"/>
        <v>7a07</v>
      </c>
      <c r="K176" t="str">
        <f t="shared" si="20"/>
        <v>85e3</v>
      </c>
      <c r="L176" t="str">
        <f t="shared" si="20"/>
        <v>91bf</v>
      </c>
      <c r="Q176" t="str">
        <f t="shared" si="19"/>
        <v>f9ab1b272703bc04a975673624f6e2b7a0785e39</v>
      </c>
    </row>
    <row r="177" spans="1:17" x14ac:dyDescent="0.25">
      <c r="A177" t="str">
        <f t="shared" si="20"/>
        <v>172e</v>
      </c>
      <c r="B177" t="str">
        <f t="shared" si="20"/>
        <v>230a</v>
      </c>
      <c r="C177" t="str">
        <f t="shared" si="21"/>
        <v>2ee6</v>
      </c>
      <c r="D177" t="str">
        <f t="shared" si="17"/>
        <v>c</v>
      </c>
      <c r="E177" s="1" t="str">
        <f t="shared" si="18"/>
        <v>c1</v>
      </c>
      <c r="F177" t="str">
        <f t="shared" si="20"/>
        <v>527a</v>
      </c>
      <c r="G177" t="str">
        <f t="shared" si="20"/>
        <v>5e56</v>
      </c>
      <c r="H177" t="str">
        <f t="shared" si="20"/>
        <v>6a32</v>
      </c>
      <c r="I177" t="str">
        <f t="shared" si="20"/>
        <v>760e</v>
      </c>
      <c r="J177" t="str">
        <f t="shared" si="20"/>
        <v>81ea</v>
      </c>
      <c r="K177" t="str">
        <f t="shared" si="20"/>
        <v>8dc6</v>
      </c>
      <c r="L177" t="str">
        <f t="shared" si="20"/>
        <v>99a2</v>
      </c>
      <c r="Q177" t="str">
        <f t="shared" si="19"/>
        <v>172e230a2ee6cc1527a5e566a32760e81ea8dc69</v>
      </c>
    </row>
    <row r="178" spans="1:17" x14ac:dyDescent="0.25">
      <c r="A178" t="str">
        <f t="shared" si="20"/>
        <v>1f11</v>
      </c>
      <c r="B178" t="str">
        <f t="shared" si="20"/>
        <v>2aed</v>
      </c>
      <c r="C178" t="str">
        <f t="shared" si="21"/>
        <v>36c9</v>
      </c>
      <c r="D178" t="str">
        <f t="shared" si="17"/>
        <v>d</v>
      </c>
      <c r="E178" s="1" t="str">
        <f t="shared" si="18"/>
        <v>c2</v>
      </c>
      <c r="F178" t="str">
        <f t="shared" si="20"/>
        <v>5a5d</v>
      </c>
      <c r="G178" t="str">
        <f t="shared" si="20"/>
        <v>6639</v>
      </c>
      <c r="H178" t="str">
        <f t="shared" si="20"/>
        <v>7215</v>
      </c>
      <c r="I178" t="str">
        <f t="shared" si="20"/>
        <v>7df1</v>
      </c>
      <c r="J178" t="str">
        <f t="shared" si="20"/>
        <v>89cd</v>
      </c>
      <c r="K178" t="str">
        <f t="shared" si="20"/>
        <v>95a9</v>
      </c>
      <c r="L178" t="str">
        <f t="shared" si="20"/>
        <v>a185</v>
      </c>
      <c r="Q178" t="str">
        <f t="shared" si="19"/>
        <v>1f112aed36c9dc25a5d663972157df189cd95a9a</v>
      </c>
    </row>
    <row r="179" spans="1:17" x14ac:dyDescent="0.25">
      <c r="A179" t="str">
        <f t="shared" si="20"/>
        <v>26f4</v>
      </c>
      <c r="B179" t="str">
        <f t="shared" si="20"/>
        <v>32d0</v>
      </c>
      <c r="C179" t="str">
        <f t="shared" si="21"/>
        <v>3eac</v>
      </c>
      <c r="D179" t="str">
        <f t="shared" si="17"/>
        <v>e</v>
      </c>
      <c r="E179" s="1" t="str">
        <f t="shared" si="18"/>
        <v>c3</v>
      </c>
      <c r="F179" t="str">
        <f t="shared" si="20"/>
        <v>6240</v>
      </c>
      <c r="G179" t="str">
        <f t="shared" si="20"/>
        <v>6e1c</v>
      </c>
      <c r="H179" t="str">
        <f t="shared" si="20"/>
        <v>79f8</v>
      </c>
      <c r="I179" t="str">
        <f t="shared" si="20"/>
        <v>85d4</v>
      </c>
      <c r="J179" t="str">
        <f t="shared" si="20"/>
        <v>91b0</v>
      </c>
      <c r="K179" t="str">
        <f t="shared" si="20"/>
        <v>9d8c</v>
      </c>
      <c r="L179" t="str">
        <f t="shared" si="20"/>
        <v>a968</v>
      </c>
      <c r="Q179" t="str">
        <f t="shared" si="19"/>
        <v>26f432d03eacec362406e1c79f885d491b09d8ca</v>
      </c>
    </row>
    <row r="180" spans="1:17" x14ac:dyDescent="0.25">
      <c r="A180" t="str">
        <f t="shared" si="20"/>
        <v>2ed7</v>
      </c>
      <c r="B180" t="str">
        <f t="shared" si="20"/>
        <v>3ab3</v>
      </c>
      <c r="C180" t="str">
        <f t="shared" si="21"/>
        <v>468f</v>
      </c>
      <c r="D180" t="str">
        <f t="shared" si="17"/>
        <v>a</v>
      </c>
      <c r="E180" s="1" t="str">
        <f t="shared" si="18"/>
        <v>c4</v>
      </c>
      <c r="F180" t="str">
        <f t="shared" si="20"/>
        <v>6a23</v>
      </c>
      <c r="G180" t="str">
        <f t="shared" si="20"/>
        <v>75ff</v>
      </c>
      <c r="H180" t="str">
        <f t="shared" si="20"/>
        <v>81db</v>
      </c>
      <c r="I180" t="str">
        <f t="shared" si="20"/>
        <v>8db7</v>
      </c>
      <c r="J180" t="str">
        <f t="shared" si="20"/>
        <v>9993</v>
      </c>
      <c r="K180" t="str">
        <f t="shared" si="20"/>
        <v>a56f</v>
      </c>
      <c r="L180" t="str">
        <f t="shared" si="20"/>
        <v>b14b</v>
      </c>
      <c r="Q180" t="str">
        <f t="shared" si="19"/>
        <v>2ed73ab3468fac46a2375ff81db8db79993a56fb</v>
      </c>
    </row>
    <row r="181" spans="1:17" x14ac:dyDescent="0.25">
      <c r="A181" t="str">
        <f t="shared" ref="A181:L200" si="22">LOWER(DEC2HEX(MOD(ROW()*2019+COLUMN()*3036,60000)+5535))</f>
        <v>36ba</v>
      </c>
      <c r="B181" t="str">
        <f t="shared" si="22"/>
        <v>4296</v>
      </c>
      <c r="C181" t="str">
        <f t="shared" si="22"/>
        <v>4e72</v>
      </c>
      <c r="D181" t="str">
        <f t="shared" si="17"/>
        <v>b</v>
      </c>
      <c r="E181" s="1" t="str">
        <f t="shared" si="18"/>
        <v>c5</v>
      </c>
      <c r="F181" t="str">
        <f t="shared" si="20"/>
        <v>7206</v>
      </c>
      <c r="G181" t="str">
        <f t="shared" si="20"/>
        <v>7de2</v>
      </c>
      <c r="H181" t="str">
        <f t="shared" si="20"/>
        <v>89be</v>
      </c>
      <c r="I181" t="str">
        <f t="shared" si="20"/>
        <v>959a</v>
      </c>
      <c r="J181" t="str">
        <f t="shared" si="22"/>
        <v>a176</v>
      </c>
      <c r="K181" t="str">
        <f t="shared" si="22"/>
        <v>ad52</v>
      </c>
      <c r="L181" t="str">
        <f t="shared" si="22"/>
        <v>b92e</v>
      </c>
      <c r="Q181" t="str">
        <f t="shared" si="19"/>
        <v>36ba42964e72bc572067de289be959aa176ad52b</v>
      </c>
    </row>
    <row r="182" spans="1:17" x14ac:dyDescent="0.25">
      <c r="A182" t="str">
        <f t="shared" si="22"/>
        <v>3e9d</v>
      </c>
      <c r="B182" t="str">
        <f t="shared" si="22"/>
        <v>4a79</v>
      </c>
      <c r="C182" t="str">
        <f t="shared" si="22"/>
        <v>5655</v>
      </c>
      <c r="D182" t="str">
        <f t="shared" si="17"/>
        <v>c</v>
      </c>
      <c r="E182" s="1" t="str">
        <f t="shared" si="18"/>
        <v>c6</v>
      </c>
      <c r="F182" t="str">
        <f t="shared" ref="F182:F200" si="23">LOWER(DEC2HEX(MOD(ROW()*2019+COLUMN()*3036,60000)+5535))</f>
        <v>79e9</v>
      </c>
      <c r="G182" t="str">
        <f t="shared" si="22"/>
        <v>85c5</v>
      </c>
      <c r="H182" t="str">
        <f t="shared" si="22"/>
        <v>91a1</v>
      </c>
      <c r="I182" t="str">
        <f t="shared" si="22"/>
        <v>9d7d</v>
      </c>
      <c r="J182" t="str">
        <f t="shared" si="22"/>
        <v>a959</v>
      </c>
      <c r="K182" t="str">
        <f t="shared" si="22"/>
        <v>b535</v>
      </c>
      <c r="L182" t="str">
        <f t="shared" si="22"/>
        <v>c111</v>
      </c>
      <c r="Q182" t="str">
        <f t="shared" si="19"/>
        <v>3e9d4a795655cc679e985c591a19d7da959b535c</v>
      </c>
    </row>
    <row r="183" spans="1:17" x14ac:dyDescent="0.25">
      <c r="A183" t="str">
        <f t="shared" si="22"/>
        <v>4680</v>
      </c>
      <c r="B183" t="str">
        <f t="shared" si="22"/>
        <v>525c</v>
      </c>
      <c r="C183" t="str">
        <f t="shared" si="22"/>
        <v>5e38</v>
      </c>
      <c r="D183" t="str">
        <f t="shared" si="17"/>
        <v>d</v>
      </c>
      <c r="E183" s="1" t="str">
        <f t="shared" si="18"/>
        <v>c7</v>
      </c>
      <c r="F183" t="str">
        <f t="shared" si="23"/>
        <v>81cc</v>
      </c>
      <c r="G183" t="str">
        <f t="shared" si="22"/>
        <v>8da8</v>
      </c>
      <c r="H183" t="str">
        <f t="shared" si="22"/>
        <v>9984</v>
      </c>
      <c r="I183" t="str">
        <f t="shared" si="22"/>
        <v>a560</v>
      </c>
      <c r="J183" t="str">
        <f t="shared" si="22"/>
        <v>b13c</v>
      </c>
      <c r="K183" t="str">
        <f t="shared" si="22"/>
        <v>bd18</v>
      </c>
      <c r="L183" t="str">
        <f t="shared" si="22"/>
        <v>c8f4</v>
      </c>
      <c r="Q183" t="str">
        <f t="shared" si="19"/>
        <v>4680525c5e38dc781cc8da89984a560b13cbd18c</v>
      </c>
    </row>
    <row r="184" spans="1:17" x14ac:dyDescent="0.25">
      <c r="A184" t="str">
        <f t="shared" si="22"/>
        <v>4e63</v>
      </c>
      <c r="B184" t="str">
        <f t="shared" si="22"/>
        <v>5a3f</v>
      </c>
      <c r="C184" t="str">
        <f t="shared" si="22"/>
        <v>661b</v>
      </c>
      <c r="D184" t="str">
        <f t="shared" si="17"/>
        <v>e</v>
      </c>
      <c r="E184" s="1" t="str">
        <f t="shared" si="18"/>
        <v>c8</v>
      </c>
      <c r="F184" t="str">
        <f t="shared" si="23"/>
        <v>89af</v>
      </c>
      <c r="G184" t="str">
        <f t="shared" si="22"/>
        <v>958b</v>
      </c>
      <c r="H184" t="str">
        <f t="shared" si="22"/>
        <v>a167</v>
      </c>
      <c r="I184" t="str">
        <f t="shared" si="22"/>
        <v>ad43</v>
      </c>
      <c r="J184" t="str">
        <f t="shared" si="22"/>
        <v>b91f</v>
      </c>
      <c r="K184" t="str">
        <f t="shared" si="22"/>
        <v>c4fb</v>
      </c>
      <c r="L184" t="str">
        <f t="shared" si="22"/>
        <v>d0d7</v>
      </c>
      <c r="Q184" t="str">
        <f t="shared" si="19"/>
        <v>4e635a3f661bec889af958ba167ad43b91fc4fbd</v>
      </c>
    </row>
    <row r="185" spans="1:17" x14ac:dyDescent="0.25">
      <c r="A185" t="str">
        <f t="shared" si="22"/>
        <v>5646</v>
      </c>
      <c r="B185" t="str">
        <f t="shared" si="22"/>
        <v>6222</v>
      </c>
      <c r="C185" t="str">
        <f t="shared" si="22"/>
        <v>6dfe</v>
      </c>
      <c r="D185" t="str">
        <f t="shared" si="17"/>
        <v>a</v>
      </c>
      <c r="E185" s="1" t="str">
        <f t="shared" si="18"/>
        <v>c9</v>
      </c>
      <c r="F185" t="str">
        <f t="shared" si="23"/>
        <v>9192</v>
      </c>
      <c r="G185" t="str">
        <f t="shared" si="22"/>
        <v>9d6e</v>
      </c>
      <c r="H185" t="str">
        <f t="shared" si="22"/>
        <v>a94a</v>
      </c>
      <c r="I185" t="str">
        <f t="shared" si="22"/>
        <v>b526</v>
      </c>
      <c r="J185" t="str">
        <f t="shared" si="22"/>
        <v>c102</v>
      </c>
      <c r="K185" t="str">
        <f t="shared" si="22"/>
        <v>ccde</v>
      </c>
      <c r="L185" t="str">
        <f t="shared" si="22"/>
        <v>d8ba</v>
      </c>
      <c r="Q185" t="str">
        <f t="shared" si="19"/>
        <v>564662226dfeac991929d6ea94ab526c102ccded</v>
      </c>
    </row>
    <row r="186" spans="1:17" x14ac:dyDescent="0.25">
      <c r="A186" t="str">
        <f t="shared" si="22"/>
        <v>5e29</v>
      </c>
      <c r="B186" t="str">
        <f t="shared" si="22"/>
        <v>6a05</v>
      </c>
      <c r="C186" t="str">
        <f t="shared" si="22"/>
        <v>75e1</v>
      </c>
      <c r="D186" t="str">
        <f t="shared" si="17"/>
        <v>b</v>
      </c>
      <c r="E186" s="1" t="str">
        <f t="shared" si="18"/>
        <v>ca</v>
      </c>
      <c r="F186" t="str">
        <f t="shared" si="23"/>
        <v>9975</v>
      </c>
      <c r="G186" t="str">
        <f t="shared" si="22"/>
        <v>a551</v>
      </c>
      <c r="H186" t="str">
        <f t="shared" si="22"/>
        <v>b12d</v>
      </c>
      <c r="I186" t="str">
        <f t="shared" si="22"/>
        <v>bd09</v>
      </c>
      <c r="J186" t="str">
        <f t="shared" si="22"/>
        <v>c8e5</v>
      </c>
      <c r="K186" t="str">
        <f t="shared" si="22"/>
        <v>d4c1</v>
      </c>
      <c r="L186" t="str">
        <f t="shared" si="22"/>
        <v>e09d</v>
      </c>
      <c r="Q186" t="str">
        <f t="shared" si="19"/>
        <v>5e296a0575e1bca9975a551b12dbd09c8e5d4c1e</v>
      </c>
    </row>
    <row r="187" spans="1:17" x14ac:dyDescent="0.25">
      <c r="A187" t="str">
        <f t="shared" si="22"/>
        <v>660c</v>
      </c>
      <c r="B187" t="str">
        <f t="shared" si="22"/>
        <v>71e8</v>
      </c>
      <c r="C187" t="str">
        <f t="shared" si="22"/>
        <v>7dc4</v>
      </c>
      <c r="D187" t="str">
        <f t="shared" si="17"/>
        <v>c</v>
      </c>
      <c r="E187" s="1" t="str">
        <f t="shared" si="18"/>
        <v>cb</v>
      </c>
      <c r="F187" t="str">
        <f t="shared" si="23"/>
        <v>a158</v>
      </c>
      <c r="G187" t="str">
        <f t="shared" si="22"/>
        <v>ad34</v>
      </c>
      <c r="H187" t="str">
        <f t="shared" si="22"/>
        <v>b910</v>
      </c>
      <c r="I187" t="str">
        <f t="shared" si="22"/>
        <v>c4ec</v>
      </c>
      <c r="J187" t="str">
        <f t="shared" si="22"/>
        <v>d0c8</v>
      </c>
      <c r="K187" t="str">
        <f t="shared" si="22"/>
        <v>dca4</v>
      </c>
      <c r="L187" t="str">
        <f t="shared" si="22"/>
        <v>e880</v>
      </c>
      <c r="Q187" t="str">
        <f t="shared" si="19"/>
        <v>660c71e87dc4ccba158ad34b910c4ecd0c8dca4e</v>
      </c>
    </row>
    <row r="188" spans="1:17" x14ac:dyDescent="0.25">
      <c r="A188" t="str">
        <f t="shared" si="22"/>
        <v>6def</v>
      </c>
      <c r="B188" t="str">
        <f t="shared" si="22"/>
        <v>79cb</v>
      </c>
      <c r="C188" t="str">
        <f t="shared" si="22"/>
        <v>85a7</v>
      </c>
      <c r="D188" t="str">
        <f t="shared" si="17"/>
        <v>d</v>
      </c>
      <c r="E188" s="1" t="str">
        <f t="shared" si="18"/>
        <v>cc</v>
      </c>
      <c r="F188" t="str">
        <f t="shared" si="23"/>
        <v>a93b</v>
      </c>
      <c r="G188" t="str">
        <f t="shared" si="22"/>
        <v>b517</v>
      </c>
      <c r="H188" t="str">
        <f t="shared" si="22"/>
        <v>c0f3</v>
      </c>
      <c r="I188" t="str">
        <f t="shared" si="22"/>
        <v>cccf</v>
      </c>
      <c r="J188" t="str">
        <f t="shared" si="22"/>
        <v>d8ab</v>
      </c>
      <c r="K188" t="str">
        <f t="shared" si="22"/>
        <v>e487</v>
      </c>
      <c r="L188" t="str">
        <f t="shared" si="22"/>
        <v>f063</v>
      </c>
      <c r="Q188" t="str">
        <f t="shared" si="19"/>
        <v>6def79cb85a7dcca93bb517c0f3cccfd8abe487f</v>
      </c>
    </row>
    <row r="189" spans="1:17" x14ac:dyDescent="0.25">
      <c r="A189" t="str">
        <f t="shared" si="22"/>
        <v>75d2</v>
      </c>
      <c r="B189" t="str">
        <f t="shared" si="22"/>
        <v>81ae</v>
      </c>
      <c r="C189" t="str">
        <f t="shared" si="22"/>
        <v>8d8a</v>
      </c>
      <c r="D189" t="str">
        <f t="shared" si="17"/>
        <v>e</v>
      </c>
      <c r="E189" s="1" t="str">
        <f t="shared" si="18"/>
        <v>cd</v>
      </c>
      <c r="F189" t="str">
        <f t="shared" si="23"/>
        <v>b11e</v>
      </c>
      <c r="G189" t="str">
        <f t="shared" si="22"/>
        <v>bcfa</v>
      </c>
      <c r="H189" t="str">
        <f t="shared" si="22"/>
        <v>c8d6</v>
      </c>
      <c r="I189" t="str">
        <f t="shared" si="22"/>
        <v>d4b2</v>
      </c>
      <c r="J189" t="str">
        <f t="shared" si="22"/>
        <v>e08e</v>
      </c>
      <c r="K189" t="str">
        <f t="shared" si="22"/>
        <v>ec6a</v>
      </c>
      <c r="L189" t="str">
        <f t="shared" si="22"/>
        <v>f846</v>
      </c>
      <c r="Q189" t="str">
        <f t="shared" si="19"/>
        <v>75d281ae8d8aecdb11ebcfac8d6d4b2e08eec6af</v>
      </c>
    </row>
    <row r="190" spans="1:17" x14ac:dyDescent="0.25">
      <c r="A190" t="str">
        <f t="shared" si="22"/>
        <v>7db5</v>
      </c>
      <c r="B190" t="str">
        <f t="shared" si="22"/>
        <v>8991</v>
      </c>
      <c r="C190" t="str">
        <f t="shared" si="22"/>
        <v>956d</v>
      </c>
      <c r="D190" t="str">
        <f t="shared" si="17"/>
        <v>a</v>
      </c>
      <c r="E190" s="1" t="str">
        <f t="shared" si="18"/>
        <v>ce</v>
      </c>
      <c r="F190" t="str">
        <f t="shared" si="23"/>
        <v>b901</v>
      </c>
      <c r="G190" t="str">
        <f t="shared" si="22"/>
        <v>c4dd</v>
      </c>
      <c r="H190" t="str">
        <f t="shared" si="22"/>
        <v>d0b9</v>
      </c>
      <c r="I190" t="str">
        <f t="shared" si="22"/>
        <v>dc95</v>
      </c>
      <c r="J190" t="str">
        <f t="shared" si="22"/>
        <v>e871</v>
      </c>
      <c r="K190" t="str">
        <f t="shared" si="22"/>
        <v>f44d</v>
      </c>
      <c r="L190" t="str">
        <f t="shared" si="22"/>
        <v>15c9</v>
      </c>
      <c r="Q190" t="str">
        <f t="shared" si="19"/>
        <v>7db58991956daceb901c4ddd0b9dc95e871f44d1</v>
      </c>
    </row>
    <row r="191" spans="1:17" x14ac:dyDescent="0.25">
      <c r="A191" t="str">
        <f t="shared" si="22"/>
        <v>8598</v>
      </c>
      <c r="B191" t="str">
        <f t="shared" si="22"/>
        <v>9174</v>
      </c>
      <c r="C191" t="str">
        <f t="shared" si="22"/>
        <v>9d50</v>
      </c>
      <c r="D191" t="str">
        <f t="shared" si="17"/>
        <v>b</v>
      </c>
      <c r="E191" s="1" t="str">
        <f t="shared" si="18"/>
        <v>cf</v>
      </c>
      <c r="F191" t="str">
        <f t="shared" si="23"/>
        <v>c0e4</v>
      </c>
      <c r="G191" t="str">
        <f t="shared" si="22"/>
        <v>ccc0</v>
      </c>
      <c r="H191" t="str">
        <f t="shared" si="22"/>
        <v>d89c</v>
      </c>
      <c r="I191" t="str">
        <f t="shared" si="22"/>
        <v>e478</v>
      </c>
      <c r="J191" t="str">
        <f t="shared" si="22"/>
        <v>f054</v>
      </c>
      <c r="K191" t="str">
        <f t="shared" si="22"/>
        <v>fc30</v>
      </c>
      <c r="L191" t="str">
        <f t="shared" si="22"/>
        <v>1dac</v>
      </c>
      <c r="Q191" t="str">
        <f t="shared" si="19"/>
        <v>859891749d50bcfc0e4ccc0d89ce478f054fc301</v>
      </c>
    </row>
    <row r="192" spans="1:17" x14ac:dyDescent="0.25">
      <c r="A192" t="str">
        <f t="shared" si="22"/>
        <v>8d7b</v>
      </c>
      <c r="B192" t="str">
        <f t="shared" si="22"/>
        <v>9957</v>
      </c>
      <c r="C192" t="str">
        <f t="shared" si="22"/>
        <v>a533</v>
      </c>
      <c r="D192" t="str">
        <f t="shared" si="17"/>
        <v>c</v>
      </c>
      <c r="E192" s="1" t="str">
        <f t="shared" si="18"/>
        <v>d0</v>
      </c>
      <c r="F192" t="str">
        <f t="shared" si="23"/>
        <v>c8c7</v>
      </c>
      <c r="G192" t="str">
        <f t="shared" si="22"/>
        <v>d4a3</v>
      </c>
      <c r="H192" t="str">
        <f t="shared" si="22"/>
        <v>e07f</v>
      </c>
      <c r="I192" t="str">
        <f t="shared" si="22"/>
        <v>ec5b</v>
      </c>
      <c r="J192" t="str">
        <f t="shared" si="22"/>
        <v>f837</v>
      </c>
      <c r="K192" t="str">
        <f t="shared" si="22"/>
        <v>19b3</v>
      </c>
      <c r="L192" t="str">
        <f t="shared" si="22"/>
        <v>258f</v>
      </c>
      <c r="Q192" t="str">
        <f t="shared" si="19"/>
        <v>8d7b9957a533cd0c8c7d4a3e07fec5bf83719b32</v>
      </c>
    </row>
    <row r="193" spans="1:17" x14ac:dyDescent="0.25">
      <c r="A193" t="str">
        <f t="shared" si="22"/>
        <v>955e</v>
      </c>
      <c r="B193" t="str">
        <f t="shared" si="22"/>
        <v>a13a</v>
      </c>
      <c r="C193" t="str">
        <f t="shared" si="22"/>
        <v>ad16</v>
      </c>
      <c r="D193" t="str">
        <f t="shared" si="17"/>
        <v>d</v>
      </c>
      <c r="E193" s="1" t="str">
        <f t="shared" si="18"/>
        <v>d1</v>
      </c>
      <c r="F193" t="str">
        <f t="shared" si="23"/>
        <v>d0aa</v>
      </c>
      <c r="G193" t="str">
        <f t="shared" si="22"/>
        <v>dc86</v>
      </c>
      <c r="H193" t="str">
        <f t="shared" si="22"/>
        <v>e862</v>
      </c>
      <c r="I193" t="str">
        <f t="shared" si="22"/>
        <v>f43e</v>
      </c>
      <c r="J193" t="str">
        <f t="shared" si="22"/>
        <v>15ba</v>
      </c>
      <c r="K193" t="str">
        <f t="shared" si="22"/>
        <v>2196</v>
      </c>
      <c r="L193" t="str">
        <f t="shared" si="22"/>
        <v>2d72</v>
      </c>
      <c r="Q193" t="str">
        <f t="shared" si="19"/>
        <v>955ea13aad16dd1d0aadc86e862f43e15ba21962</v>
      </c>
    </row>
    <row r="194" spans="1:17" x14ac:dyDescent="0.25">
      <c r="A194" t="str">
        <f t="shared" si="22"/>
        <v>9d41</v>
      </c>
      <c r="B194" t="str">
        <f t="shared" si="22"/>
        <v>a91d</v>
      </c>
      <c r="C194" t="str">
        <f t="shared" si="22"/>
        <v>b4f9</v>
      </c>
      <c r="D194" t="str">
        <f t="shared" ref="D194:D200" si="24">_xlfn.UNICHAR(_xlfn.UNICODE("a")+MOD(ROW(),5))</f>
        <v>e</v>
      </c>
      <c r="E194" s="1" t="str">
        <f t="shared" ref="E194:E200" si="25">LOWER(DEC2HEX(ROW()+16))</f>
        <v>d2</v>
      </c>
      <c r="F194" t="str">
        <f t="shared" si="23"/>
        <v>d88d</v>
      </c>
      <c r="G194" t="str">
        <f t="shared" si="22"/>
        <v>e469</v>
      </c>
      <c r="H194" t="str">
        <f t="shared" si="22"/>
        <v>f045</v>
      </c>
      <c r="I194" t="str">
        <f t="shared" si="22"/>
        <v>fc21</v>
      </c>
      <c r="J194" t="str">
        <f t="shared" si="22"/>
        <v>1d9d</v>
      </c>
      <c r="K194" t="str">
        <f t="shared" si="22"/>
        <v>2979</v>
      </c>
      <c r="L194" t="str">
        <f t="shared" si="22"/>
        <v>3555</v>
      </c>
      <c r="Q194" t="str">
        <f t="shared" ref="Q194:Q200" si="26">LEFT(_xlfn.CONCAT(A194:L194),40)</f>
        <v>9d41a91db4f9ed2d88de469f045fc211d9d29793</v>
      </c>
    </row>
    <row r="195" spans="1:17" x14ac:dyDescent="0.25">
      <c r="A195" t="str">
        <f t="shared" si="22"/>
        <v>a524</v>
      </c>
      <c r="B195" t="str">
        <f t="shared" si="22"/>
        <v>b100</v>
      </c>
      <c r="C195" t="str">
        <f t="shared" si="22"/>
        <v>bcdc</v>
      </c>
      <c r="D195" t="str">
        <f t="shared" si="24"/>
        <v>a</v>
      </c>
      <c r="E195" s="1" t="str">
        <f t="shared" si="25"/>
        <v>d3</v>
      </c>
      <c r="F195" t="str">
        <f t="shared" si="23"/>
        <v>e070</v>
      </c>
      <c r="G195" t="str">
        <f t="shared" si="22"/>
        <v>ec4c</v>
      </c>
      <c r="H195" t="str">
        <f t="shared" si="22"/>
        <v>f828</v>
      </c>
      <c r="I195" t="str">
        <f t="shared" si="22"/>
        <v>19a4</v>
      </c>
      <c r="J195" t="str">
        <f t="shared" si="22"/>
        <v>2580</v>
      </c>
      <c r="K195" t="str">
        <f t="shared" si="22"/>
        <v>315c</v>
      </c>
      <c r="L195" t="str">
        <f t="shared" si="22"/>
        <v>3d38</v>
      </c>
      <c r="Q195" t="str">
        <f t="shared" si="26"/>
        <v>a524b100bcdcad3e070ec4cf82819a42580315c3</v>
      </c>
    </row>
    <row r="196" spans="1:17" x14ac:dyDescent="0.25">
      <c r="A196" t="str">
        <f t="shared" si="22"/>
        <v>ad07</v>
      </c>
      <c r="B196" t="str">
        <f t="shared" si="22"/>
        <v>b8e3</v>
      </c>
      <c r="C196" t="str">
        <f t="shared" si="22"/>
        <v>c4bf</v>
      </c>
      <c r="D196" t="str">
        <f t="shared" si="24"/>
        <v>b</v>
      </c>
      <c r="E196" s="1" t="str">
        <f t="shared" si="25"/>
        <v>d4</v>
      </c>
      <c r="F196" t="str">
        <f t="shared" si="23"/>
        <v>e853</v>
      </c>
      <c r="G196" t="str">
        <f t="shared" si="22"/>
        <v>f42f</v>
      </c>
      <c r="H196" t="str">
        <f t="shared" si="22"/>
        <v>15ab</v>
      </c>
      <c r="I196" t="str">
        <f t="shared" si="22"/>
        <v>2187</v>
      </c>
      <c r="J196" t="str">
        <f t="shared" si="22"/>
        <v>2d63</v>
      </c>
      <c r="K196" t="str">
        <f t="shared" si="22"/>
        <v>393f</v>
      </c>
      <c r="L196" t="str">
        <f t="shared" si="22"/>
        <v>451b</v>
      </c>
      <c r="Q196" t="str">
        <f t="shared" si="26"/>
        <v>ad07b8e3c4bfbd4e853f42f15ab21872d63393f4</v>
      </c>
    </row>
    <row r="197" spans="1:17" x14ac:dyDescent="0.25">
      <c r="A197" t="str">
        <f t="shared" si="22"/>
        <v>b4ea</v>
      </c>
      <c r="B197" t="str">
        <f t="shared" si="22"/>
        <v>c0c6</v>
      </c>
      <c r="C197" t="str">
        <f t="shared" si="22"/>
        <v>cca2</v>
      </c>
      <c r="D197" t="str">
        <f t="shared" si="24"/>
        <v>c</v>
      </c>
      <c r="E197" s="1" t="str">
        <f t="shared" si="25"/>
        <v>d5</v>
      </c>
      <c r="F197" t="str">
        <f t="shared" si="23"/>
        <v>f036</v>
      </c>
      <c r="G197" t="str">
        <f t="shared" si="22"/>
        <v>fc12</v>
      </c>
      <c r="H197" t="str">
        <f t="shared" si="22"/>
        <v>1d8e</v>
      </c>
      <c r="I197" t="str">
        <f t="shared" si="22"/>
        <v>296a</v>
      </c>
      <c r="J197" t="str">
        <f t="shared" si="22"/>
        <v>3546</v>
      </c>
      <c r="K197" t="str">
        <f t="shared" si="22"/>
        <v>4122</v>
      </c>
      <c r="L197" t="str">
        <f t="shared" si="22"/>
        <v>4cfe</v>
      </c>
      <c r="Q197" t="str">
        <f t="shared" si="26"/>
        <v>b4eac0c6cca2cd5f036fc121d8e296a354641224</v>
      </c>
    </row>
    <row r="198" spans="1:17" x14ac:dyDescent="0.25">
      <c r="A198" t="str">
        <f t="shared" si="22"/>
        <v>bccd</v>
      </c>
      <c r="B198" t="str">
        <f t="shared" si="22"/>
        <v>c8a9</v>
      </c>
      <c r="C198" t="str">
        <f t="shared" si="22"/>
        <v>d485</v>
      </c>
      <c r="D198" t="str">
        <f t="shared" si="24"/>
        <v>d</v>
      </c>
      <c r="E198" s="1" t="str">
        <f t="shared" si="25"/>
        <v>d6</v>
      </c>
      <c r="F198" t="str">
        <f t="shared" si="23"/>
        <v>f819</v>
      </c>
      <c r="G198" t="str">
        <f t="shared" si="22"/>
        <v>1995</v>
      </c>
      <c r="H198" t="str">
        <f t="shared" si="22"/>
        <v>2571</v>
      </c>
      <c r="I198" t="str">
        <f t="shared" si="22"/>
        <v>314d</v>
      </c>
      <c r="J198" t="str">
        <f t="shared" si="22"/>
        <v>3d29</v>
      </c>
      <c r="K198" t="str">
        <f t="shared" si="22"/>
        <v>4905</v>
      </c>
      <c r="L198" t="str">
        <f t="shared" si="22"/>
        <v>54e1</v>
      </c>
      <c r="Q198" t="str">
        <f t="shared" si="26"/>
        <v>bccdc8a9d485dd6f81919952571314d3d2949055</v>
      </c>
    </row>
    <row r="199" spans="1:17" x14ac:dyDescent="0.25">
      <c r="A199" t="str">
        <f t="shared" si="22"/>
        <v>c4b0</v>
      </c>
      <c r="B199" t="str">
        <f t="shared" si="22"/>
        <v>d08c</v>
      </c>
      <c r="C199" t="str">
        <f t="shared" si="22"/>
        <v>dc68</v>
      </c>
      <c r="D199" t="str">
        <f t="shared" si="24"/>
        <v>e</v>
      </c>
      <c r="E199" s="1" t="str">
        <f t="shared" si="25"/>
        <v>d7</v>
      </c>
      <c r="F199" t="str">
        <f t="shared" si="23"/>
        <v>fffc</v>
      </c>
      <c r="G199" t="str">
        <f t="shared" si="22"/>
        <v>2178</v>
      </c>
      <c r="H199" t="str">
        <f t="shared" si="22"/>
        <v>2d54</v>
      </c>
      <c r="I199" t="str">
        <f t="shared" si="22"/>
        <v>3930</v>
      </c>
      <c r="J199" t="str">
        <f t="shared" si="22"/>
        <v>450c</v>
      </c>
      <c r="K199" t="str">
        <f t="shared" si="22"/>
        <v>50e8</v>
      </c>
      <c r="L199" t="str">
        <f t="shared" si="22"/>
        <v>5cc4</v>
      </c>
      <c r="Q199" t="str">
        <f t="shared" si="26"/>
        <v>c4b0d08cdc68ed7fffc21782d543930450c50e85</v>
      </c>
    </row>
    <row r="200" spans="1:17" x14ac:dyDescent="0.25">
      <c r="A200" t="str">
        <f t="shared" si="22"/>
        <v>cc93</v>
      </c>
      <c r="B200" t="str">
        <f t="shared" si="22"/>
        <v>d86f</v>
      </c>
      <c r="C200" t="str">
        <f t="shared" si="22"/>
        <v>e44b</v>
      </c>
      <c r="D200" t="str">
        <f t="shared" si="24"/>
        <v>a</v>
      </c>
      <c r="E200" s="1" t="str">
        <f t="shared" si="25"/>
        <v>d8</v>
      </c>
      <c r="F200" t="str">
        <f t="shared" si="23"/>
        <v>1d7f</v>
      </c>
      <c r="G200" t="str">
        <f t="shared" si="22"/>
        <v>295b</v>
      </c>
      <c r="H200" t="str">
        <f t="shared" si="22"/>
        <v>3537</v>
      </c>
      <c r="I200" t="str">
        <f t="shared" si="22"/>
        <v>4113</v>
      </c>
      <c r="J200" t="str">
        <f t="shared" si="22"/>
        <v>4cef</v>
      </c>
      <c r="K200" t="str">
        <f t="shared" si="22"/>
        <v>58cb</v>
      </c>
      <c r="L200" t="str">
        <f t="shared" si="22"/>
        <v>64a7</v>
      </c>
      <c r="Q200" t="str">
        <f t="shared" si="26"/>
        <v>cc93d86fe44bad81d7f295b353741134cef58cb6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H.M. Tsai</dc:creator>
  <cp:lastModifiedBy>User</cp:lastModifiedBy>
  <dcterms:created xsi:type="dcterms:W3CDTF">2015-06-05T18:17:20Z</dcterms:created>
  <dcterms:modified xsi:type="dcterms:W3CDTF">2019-11-07T10:17:43Z</dcterms:modified>
</cp:coreProperties>
</file>