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cuments\GitHub\ES_Camp_22nd\FileSearchSystem\Redirect\cookie\csv\"/>
    </mc:Choice>
  </mc:AlternateContent>
  <xr:revisionPtr revIDLastSave="0" documentId="13_ncr:40009_{DAE63E76-0766-46B5-8BAF-A9358E4F96F9}" xr6:coauthVersionLast="45" xr6:coauthVersionMax="45" xr10:uidLastSave="{00000000-0000-0000-0000-000000000000}"/>
  <bookViews>
    <workbookView xWindow="-108" yWindow="-108" windowWidth="23256" windowHeight="12576"/>
  </bookViews>
  <sheets>
    <sheet name="url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1" i="1"/>
  <c r="A3" i="1"/>
  <c r="A4" i="1" s="1"/>
  <c r="A2" i="1"/>
  <c r="J2" i="1" s="1"/>
  <c r="J3" i="1"/>
  <c r="J1" i="1"/>
  <c r="J4" i="1" l="1"/>
  <c r="A5" i="1"/>
  <c r="J5" i="1" l="1"/>
  <c r="A6" i="1"/>
  <c r="A7" i="1" l="1"/>
  <c r="J6" i="1"/>
  <c r="A8" i="1" l="1"/>
  <c r="J7" i="1"/>
  <c r="J8" i="1" l="1"/>
  <c r="A9" i="1"/>
  <c r="J9" i="1" l="1"/>
  <c r="A10" i="1"/>
  <c r="A11" i="1" l="1"/>
  <c r="J10" i="1"/>
  <c r="A12" i="1" l="1"/>
  <c r="J11" i="1"/>
  <c r="J12" i="1" l="1"/>
  <c r="A13" i="1"/>
  <c r="J13" i="1" l="1"/>
  <c r="A14" i="1"/>
  <c r="A15" i="1" l="1"/>
  <c r="J14" i="1"/>
  <c r="A16" i="1" l="1"/>
  <c r="J15" i="1"/>
  <c r="J16" i="1" l="1"/>
  <c r="A17" i="1"/>
  <c r="J17" i="1" l="1"/>
  <c r="A18" i="1"/>
  <c r="A19" i="1" l="1"/>
  <c r="J18" i="1"/>
  <c r="A20" i="1" l="1"/>
  <c r="J19" i="1"/>
  <c r="J20" i="1" l="1"/>
  <c r="A21" i="1"/>
  <c r="J21" i="1" l="1"/>
  <c r="A22" i="1"/>
  <c r="A23" i="1" l="1"/>
  <c r="J22" i="1"/>
  <c r="A24" i="1" l="1"/>
  <c r="J23" i="1"/>
  <c r="J24" i="1" l="1"/>
  <c r="A25" i="1"/>
  <c r="J25" i="1" l="1"/>
  <c r="A26" i="1"/>
  <c r="A27" i="1" l="1"/>
  <c r="J26" i="1"/>
  <c r="A28" i="1" l="1"/>
  <c r="J27" i="1"/>
  <c r="J28" i="1" l="1"/>
  <c r="A29" i="1"/>
  <c r="J29" i="1" l="1"/>
  <c r="A30" i="1"/>
  <c r="A31" i="1" l="1"/>
  <c r="J30" i="1"/>
  <c r="A32" i="1" l="1"/>
  <c r="J31" i="1"/>
  <c r="J32" i="1" l="1"/>
  <c r="A33" i="1"/>
  <c r="J33" i="1" l="1"/>
  <c r="A34" i="1"/>
  <c r="A35" i="1" l="1"/>
  <c r="J34" i="1"/>
  <c r="A36" i="1" l="1"/>
  <c r="J35" i="1"/>
  <c r="J36" i="1" l="1"/>
  <c r="A37" i="1"/>
  <c r="J37" i="1" l="1"/>
  <c r="A38" i="1"/>
  <c r="A39" i="1" l="1"/>
  <c r="J38" i="1"/>
  <c r="A40" i="1" l="1"/>
  <c r="J39" i="1"/>
  <c r="J40" i="1" l="1"/>
  <c r="A41" i="1"/>
  <c r="J41" i="1" l="1"/>
  <c r="A42" i="1"/>
  <c r="A43" i="1" l="1"/>
  <c r="J42" i="1"/>
  <c r="A44" i="1" l="1"/>
  <c r="J43" i="1"/>
  <c r="J44" i="1" l="1"/>
  <c r="A45" i="1"/>
  <c r="J45" i="1" l="1"/>
  <c r="A46" i="1"/>
  <c r="A47" i="1" l="1"/>
  <c r="J46" i="1"/>
  <c r="A48" i="1" l="1"/>
  <c r="J47" i="1"/>
  <c r="J48" i="1" l="1"/>
  <c r="A49" i="1"/>
  <c r="J49" i="1" l="1"/>
  <c r="A50" i="1"/>
  <c r="A51" i="1" l="1"/>
  <c r="J50" i="1"/>
  <c r="A52" i="1" l="1"/>
  <c r="J51" i="1"/>
  <c r="J52" i="1" l="1"/>
  <c r="A53" i="1"/>
  <c r="J53" i="1" l="1"/>
  <c r="A54" i="1"/>
  <c r="A55" i="1" l="1"/>
  <c r="J54" i="1"/>
  <c r="A56" i="1" l="1"/>
  <c r="J55" i="1"/>
  <c r="J56" i="1" l="1"/>
  <c r="A57" i="1"/>
  <c r="J57" i="1" l="1"/>
  <c r="A58" i="1"/>
  <c r="A59" i="1" l="1"/>
  <c r="J58" i="1"/>
  <c r="A60" i="1" l="1"/>
  <c r="J59" i="1"/>
  <c r="J60" i="1" l="1"/>
  <c r="A61" i="1"/>
  <c r="J61" i="1" l="1"/>
  <c r="A62" i="1"/>
  <c r="A63" i="1" l="1"/>
  <c r="J62" i="1"/>
  <c r="A64" i="1" l="1"/>
  <c r="J63" i="1"/>
  <c r="J64" i="1" l="1"/>
  <c r="A65" i="1"/>
  <c r="J65" i="1" l="1"/>
  <c r="A66" i="1"/>
  <c r="A67" i="1" l="1"/>
  <c r="J66" i="1"/>
  <c r="A68" i="1" l="1"/>
  <c r="J67" i="1"/>
  <c r="J68" i="1" l="1"/>
  <c r="A69" i="1"/>
  <c r="J69" i="1" l="1"/>
  <c r="A70" i="1"/>
  <c r="A71" i="1" l="1"/>
  <c r="J70" i="1"/>
  <c r="A72" i="1" l="1"/>
  <c r="J71" i="1"/>
  <c r="J72" i="1" l="1"/>
  <c r="A73" i="1"/>
  <c r="J73" i="1" l="1"/>
  <c r="A74" i="1"/>
  <c r="A75" i="1" l="1"/>
  <c r="J74" i="1"/>
  <c r="A76" i="1" l="1"/>
  <c r="J75" i="1"/>
  <c r="J76" i="1" l="1"/>
  <c r="A77" i="1"/>
  <c r="J77" i="1" l="1"/>
  <c r="A78" i="1"/>
  <c r="A79" i="1" l="1"/>
  <c r="J78" i="1"/>
  <c r="A80" i="1" l="1"/>
  <c r="J79" i="1"/>
  <c r="J80" i="1" l="1"/>
  <c r="A81" i="1"/>
  <c r="J81" i="1" l="1"/>
  <c r="A82" i="1"/>
  <c r="A83" i="1" l="1"/>
  <c r="J82" i="1"/>
  <c r="A84" i="1" l="1"/>
  <c r="J83" i="1"/>
  <c r="J84" i="1" l="1"/>
  <c r="A85" i="1"/>
  <c r="J85" i="1" l="1"/>
  <c r="A86" i="1"/>
  <c r="A87" i="1" l="1"/>
  <c r="J86" i="1"/>
  <c r="A88" i="1" l="1"/>
  <c r="J87" i="1"/>
  <c r="J88" i="1" l="1"/>
  <c r="A89" i="1"/>
  <c r="J89" i="1" l="1"/>
  <c r="A90" i="1"/>
  <c r="A91" i="1" l="1"/>
  <c r="J90" i="1"/>
  <c r="A92" i="1" l="1"/>
  <c r="J91" i="1"/>
  <c r="J92" i="1" l="1"/>
  <c r="A93" i="1"/>
  <c r="J93" i="1" l="1"/>
  <c r="A94" i="1"/>
  <c r="A95" i="1" l="1"/>
  <c r="J94" i="1"/>
  <c r="A96" i="1" l="1"/>
  <c r="J95" i="1"/>
  <c r="J96" i="1" l="1"/>
  <c r="A97" i="1"/>
  <c r="J97" i="1" l="1"/>
  <c r="A98" i="1"/>
  <c r="A99" i="1" l="1"/>
  <c r="J98" i="1"/>
  <c r="A100" i="1" l="1"/>
  <c r="J99" i="1"/>
  <c r="J100" i="1" l="1"/>
  <c r="A101" i="1"/>
  <c r="J101" i="1" l="1"/>
  <c r="A102" i="1"/>
  <c r="A103" i="1" l="1"/>
  <c r="J102" i="1"/>
  <c r="A104" i="1" l="1"/>
  <c r="J103" i="1"/>
  <c r="J104" i="1" l="1"/>
  <c r="A105" i="1"/>
  <c r="J105" i="1" l="1"/>
  <c r="A106" i="1"/>
  <c r="A107" i="1" l="1"/>
  <c r="J106" i="1"/>
  <c r="A108" i="1" l="1"/>
  <c r="J107" i="1"/>
  <c r="J108" i="1" l="1"/>
  <c r="A109" i="1"/>
  <c r="J109" i="1" l="1"/>
  <c r="A110" i="1"/>
  <c r="A111" i="1" l="1"/>
  <c r="J110" i="1"/>
  <c r="A112" i="1" l="1"/>
  <c r="J111" i="1"/>
  <c r="J112" i="1" l="1"/>
  <c r="A113" i="1"/>
  <c r="J113" i="1" l="1"/>
  <c r="A114" i="1"/>
  <c r="A115" i="1" l="1"/>
  <c r="J114" i="1"/>
  <c r="A116" i="1" l="1"/>
  <c r="J115" i="1"/>
  <c r="J116" i="1" l="1"/>
  <c r="A117" i="1"/>
  <c r="J117" i="1" l="1"/>
  <c r="A118" i="1"/>
  <c r="A119" i="1" l="1"/>
  <c r="J118" i="1"/>
  <c r="A120" i="1" l="1"/>
  <c r="J119" i="1"/>
  <c r="J120" i="1" l="1"/>
  <c r="A121" i="1"/>
  <c r="J121" i="1" l="1"/>
  <c r="A122" i="1"/>
  <c r="A123" i="1" l="1"/>
  <c r="J122" i="1"/>
  <c r="A124" i="1" l="1"/>
  <c r="J123" i="1"/>
  <c r="J124" i="1" l="1"/>
  <c r="A125" i="1"/>
  <c r="J125" i="1" l="1"/>
  <c r="A126" i="1"/>
  <c r="A127" i="1" l="1"/>
  <c r="J126" i="1"/>
  <c r="A128" i="1" l="1"/>
  <c r="J127" i="1"/>
  <c r="J128" i="1" l="1"/>
  <c r="A129" i="1"/>
  <c r="A130" i="1" l="1"/>
  <c r="J129" i="1"/>
  <c r="A131" i="1" l="1"/>
  <c r="J130" i="1"/>
  <c r="A132" i="1" l="1"/>
  <c r="J131" i="1"/>
  <c r="J132" i="1" l="1"/>
  <c r="A133" i="1"/>
  <c r="A134" i="1" l="1"/>
  <c r="J133" i="1"/>
  <c r="A135" i="1" l="1"/>
  <c r="J134" i="1"/>
  <c r="A136" i="1" l="1"/>
  <c r="J135" i="1"/>
  <c r="J136" i="1" l="1"/>
  <c r="A137" i="1"/>
  <c r="J137" i="1" l="1"/>
  <c r="A138" i="1"/>
  <c r="A139" i="1" l="1"/>
  <c r="J138" i="1"/>
  <c r="A140" i="1" l="1"/>
  <c r="J139" i="1"/>
  <c r="J140" i="1" l="1"/>
  <c r="A141" i="1"/>
  <c r="A142" i="1" l="1"/>
  <c r="J141" i="1"/>
  <c r="A143" i="1" l="1"/>
  <c r="J142" i="1"/>
  <c r="A144" i="1" l="1"/>
  <c r="J143" i="1"/>
  <c r="J144" i="1" l="1"/>
  <c r="A145" i="1"/>
  <c r="A146" i="1" l="1"/>
  <c r="J145" i="1"/>
  <c r="A147" i="1" l="1"/>
  <c r="J146" i="1"/>
  <c r="A148" i="1" l="1"/>
  <c r="J147" i="1"/>
  <c r="A149" i="1" l="1"/>
  <c r="J148" i="1"/>
  <c r="J149" i="1" l="1"/>
  <c r="A150" i="1"/>
  <c r="A151" i="1" l="1"/>
  <c r="J150" i="1"/>
  <c r="A152" i="1" l="1"/>
  <c r="J151" i="1"/>
  <c r="A153" i="1" l="1"/>
  <c r="J152" i="1"/>
  <c r="J153" i="1" l="1"/>
  <c r="A154" i="1"/>
  <c r="A155" i="1" l="1"/>
  <c r="J154" i="1"/>
  <c r="A156" i="1" l="1"/>
  <c r="J155" i="1"/>
  <c r="A157" i="1" l="1"/>
  <c r="J156" i="1"/>
  <c r="A158" i="1" l="1"/>
  <c r="J157" i="1"/>
  <c r="A159" i="1" l="1"/>
  <c r="J158" i="1"/>
  <c r="A160" i="1" l="1"/>
  <c r="J159" i="1"/>
  <c r="A161" i="1" l="1"/>
  <c r="J160" i="1"/>
  <c r="A162" i="1" l="1"/>
  <c r="J161" i="1"/>
  <c r="A163" i="1" l="1"/>
  <c r="J162" i="1"/>
  <c r="A164" i="1" l="1"/>
  <c r="J163" i="1"/>
  <c r="A165" i="1" l="1"/>
  <c r="J164" i="1"/>
  <c r="A166" i="1" l="1"/>
  <c r="J165" i="1"/>
  <c r="A167" i="1" l="1"/>
  <c r="J166" i="1"/>
  <c r="A168" i="1" l="1"/>
  <c r="J167" i="1"/>
  <c r="A169" i="1" l="1"/>
  <c r="J168" i="1"/>
  <c r="A170" i="1" l="1"/>
  <c r="J169" i="1"/>
  <c r="A171" i="1" l="1"/>
  <c r="J170" i="1"/>
  <c r="A172" i="1" l="1"/>
  <c r="J171" i="1"/>
  <c r="A173" i="1" l="1"/>
  <c r="J172" i="1"/>
  <c r="J173" i="1" l="1"/>
  <c r="A174" i="1"/>
  <c r="A175" i="1" l="1"/>
  <c r="J174" i="1"/>
  <c r="A176" i="1" l="1"/>
  <c r="J175" i="1"/>
  <c r="A177" i="1" l="1"/>
  <c r="J176" i="1"/>
  <c r="A178" i="1" l="1"/>
  <c r="J177" i="1"/>
  <c r="A179" i="1" l="1"/>
  <c r="J178" i="1"/>
  <c r="A180" i="1" l="1"/>
  <c r="J179" i="1"/>
  <c r="A181" i="1" l="1"/>
  <c r="J180" i="1"/>
  <c r="J181" i="1" l="1"/>
  <c r="A182" i="1"/>
  <c r="A183" i="1" l="1"/>
  <c r="J182" i="1"/>
  <c r="A184" i="1" l="1"/>
  <c r="J183" i="1"/>
  <c r="A185" i="1" l="1"/>
  <c r="J184" i="1"/>
  <c r="A186" i="1" l="1"/>
  <c r="J185" i="1"/>
  <c r="A187" i="1" l="1"/>
  <c r="J186" i="1"/>
  <c r="A188" i="1" l="1"/>
  <c r="J187" i="1"/>
  <c r="A189" i="1" l="1"/>
  <c r="J188" i="1"/>
  <c r="A190" i="1" l="1"/>
  <c r="J189" i="1"/>
  <c r="A191" i="1" l="1"/>
  <c r="J190" i="1"/>
  <c r="A192" i="1" l="1"/>
  <c r="J191" i="1"/>
  <c r="A193" i="1" l="1"/>
  <c r="J192" i="1"/>
  <c r="A194" i="1" l="1"/>
  <c r="J193" i="1"/>
  <c r="A195" i="1" l="1"/>
  <c r="J194" i="1"/>
  <c r="A196" i="1" l="1"/>
  <c r="J195" i="1"/>
  <c r="A197" i="1" l="1"/>
  <c r="J196" i="1"/>
  <c r="J197" i="1" l="1"/>
  <c r="A198" i="1"/>
  <c r="A199" i="1" l="1"/>
  <c r="J198" i="1"/>
  <c r="A200" i="1" l="1"/>
  <c r="J200" i="1" s="1"/>
  <c r="J199" i="1"/>
</calcChain>
</file>

<file path=xl/sharedStrings.xml><?xml version="1.0" encoding="utf-8"?>
<sst xmlns="http://schemas.openxmlformats.org/spreadsheetml/2006/main" count="201" uniqueCount="201">
  <si>
    <t>295e353a4116b1164aa70867c62883e941a9ff6a</t>
  </si>
  <si>
    <t>31413d1d48f9c126c8d7869844590219bfda7d9b</t>
  </si>
  <si>
    <t>3924450050dcd137470804c8c289804a3e0afbcb</t>
  </si>
  <si>
    <t>41074ce358bfe147c53882f940b9fe7abc3b79fc</t>
  </si>
  <si>
    <t>48ea54c660a2a15843690129beea7cab3a6bf82c</t>
  </si>
  <si>
    <t>50cd5ca96885b168c1997f5a3d1afadbb89c765d</t>
  </si>
  <si>
    <t>58b0648c7068c1793fc9fd8abb4b790c36ccf48d</t>
  </si>
  <si>
    <t>60936c6f784bd189bdfa7bbb397bf73cb4fd72be</t>
  </si>
  <si>
    <t>68767452802ee19a3c2af9ebb7ac756d332df0ee</t>
  </si>
  <si>
    <t>70597c358811a1aaba5b781c35dcf39db15e6f1f</t>
  </si>
  <si>
    <t>783c84188ff4b1bb388bf64cb40d71ce2f8eed4f</t>
  </si>
  <si>
    <t>801f8bfb97d7c1cbb6bc747d323deffeadbf6b71</t>
  </si>
  <si>
    <t>880293de9fbad1dc34ecf2adb06e6e2f2befe9a2</t>
  </si>
  <si>
    <t>8fe59bc1a79de1ecb31d70de2e9eec5faa11c1d2</t>
  </si>
  <si>
    <t>97c8a3a4af80a1fd314def0eaccf6a8182424002</t>
  </si>
  <si>
    <t>9fabab87b763b20daf7e6d3f2affe8b20072be33</t>
  </si>
  <si>
    <t>a78eb36abf46c21e2daeeb6fa921c0e27ea33c63</t>
  </si>
  <si>
    <t>af71bb4dc729d22eabdf699181523f12fcd3ba94</t>
  </si>
  <si>
    <t>b754c330cf0ce23f2a0fe7c1ff82bd437b0438c4</t>
  </si>
  <si>
    <t>bf37cb13d6efa24fa831bff27db33b73f934b6f5</t>
  </si>
  <si>
    <t>c71ad2f6ded2b25180623e22fbe3b9a477653525</t>
  </si>
  <si>
    <t>cefddad9e6b5c261fe92bc537a1437d4f595b356</t>
  </si>
  <si>
    <t>d6e0e2bcee98d2727cc33a83f844b60573c63186</t>
  </si>
  <si>
    <t>dec3ea9ff67be282faf3b8b476753435f1f6afb7</t>
  </si>
  <si>
    <t>e6a6f282fe5ea293792436e4f4a5b26670272de7</t>
  </si>
  <si>
    <t>ee89fa651be1b2a3f754b51572d63096ee57ac18</t>
  </si>
  <si>
    <t>f66c17e823c4c2b475853345f106aec76c882a48</t>
  </si>
  <si>
    <t>fe4f1fcb2ba7d2c4f3b5b1766f372cf7eab8a879</t>
  </si>
  <si>
    <t>1bd227ae338ae2d571e62fa6ed67ab2868e926a9</t>
  </si>
  <si>
    <t>23b52f913b6da2e5f016add76b982958e719a4da</t>
  </si>
  <si>
    <t>2b9837744350b2f66e472c07e9c8a789654a230a</t>
  </si>
  <si>
    <t>337b3f574b33c306ec77aa3867f925b9e37aa13b</t>
  </si>
  <si>
    <t>3b5e473a5316d3176aa82868e629a3ea61ab1f6b</t>
  </si>
  <si>
    <t>43414f1d5af9e327e8d8a699645a221adfdb9d9c</t>
  </si>
  <si>
    <t>4b24570062dca338670924c9e28aa04b5e0c1bcc</t>
  </si>
  <si>
    <t>53075ee36abfb348e539a2fa60bb1e7bdc3c99fd</t>
  </si>
  <si>
    <t>5aea66c672a2c359636a212adeeb9cac5a6d182d</t>
  </si>
  <si>
    <t>62cd6ea97a85d369e19a9f5b5d1c1adcd89d965e</t>
  </si>
  <si>
    <t>6ab0768c8268e37a5fcb1d8bdb4c990d56ce148e</t>
  </si>
  <si>
    <t>72937e6f8a4ba38addfb9bbc597d173dd4fe92bf</t>
  </si>
  <si>
    <t>7a768652922eb39b5c2c19ecd7ad956e532f10ef</t>
  </si>
  <si>
    <t>82598e359a11c3abda5c981d55de139ed15f8f11</t>
  </si>
  <si>
    <t>8a3c9618a1f4d3bc588d164dd40e91cf4f816742</t>
  </si>
  <si>
    <t>921f9dfba9d7e3ccd6bd947e523f0fffcdb1e572</t>
  </si>
  <si>
    <t>9a02a5deb1baa3dd54ee12aed06f8e21a5e263a3</t>
  </si>
  <si>
    <t>a1e5adc1b99db3edd31e90df4e9166522412e1d3</t>
  </si>
  <si>
    <t>a9c8b5a4c180c3fe514f0f0fccc1e482a2436004</t>
  </si>
  <si>
    <t>b1abbd87c963d40ecf7f8d31a4f262b32073de34</t>
  </si>
  <si>
    <t>b98ec56ad146e41f4da165622322e0e39ea45c65</t>
  </si>
  <si>
    <t>c171cd4dd929a42fcbd1e392a1535f141cd4da95</t>
  </si>
  <si>
    <t>c954d530e10cb431a40261c31f83dd449b0558c6</t>
  </si>
  <si>
    <t>d137dd13e8efc4422232dff39db45b751935d6f6</t>
  </si>
  <si>
    <t>d91ae4f6f0d2d452a0635e241be4d9a597665527</t>
  </si>
  <si>
    <t>e0fdecd9f8b5e4631e93dc549a1557d61596d357</t>
  </si>
  <si>
    <t>e8e0f4bc1638a4739cc45a851845d60693c75188</t>
  </si>
  <si>
    <t>f0c3fc9f1e1bb4841af4d8b59676543711f7cfb8</t>
  </si>
  <si>
    <t>f8a61a2225fec494992556e614a6d26790284de9</t>
  </si>
  <si>
    <t>162922052de1d4a51755d51692d750980e58cc19</t>
  </si>
  <si>
    <t>1e0c29e835c4e4b5958653471107cec88c894a4a</t>
  </si>
  <si>
    <t>25ef31cb3da7a4c613b6d1778f384cf90ab9c87a</t>
  </si>
  <si>
    <t>2dd239ae458ab4d691e74fa80d68cb2988ea46ab</t>
  </si>
  <si>
    <t>35b541914d6dc4e71017cdd88b99495a071ac4db</t>
  </si>
  <si>
    <t>3d9849745550d4f78e484c0909c9c78a854b430c</t>
  </si>
  <si>
    <t>457b51575d33e5080c78ca3987fa45bb037bc13c</t>
  </si>
  <si>
    <t>4d5e593a6516a5188aa9486a062ac3eb81ac3f6c</t>
  </si>
  <si>
    <t>5541611d6cf9b52908d9c69a845b421bffdcbd9d</t>
  </si>
  <si>
    <t>5d24690074dcc539870a44cb028bc04c7e0d3bcd</t>
  </si>
  <si>
    <t>650770e37cbfd54a053ac2fb80bc3e7cfc3db9fe</t>
  </si>
  <si>
    <t>6cea78c684a2e55a836b412bfeecbcad7a6e382e</t>
  </si>
  <si>
    <t>74cd80a98c85a56b019bbf5c7d1d3addf89eb65f</t>
  </si>
  <si>
    <t>7cb0888c9468b57b7fcc3d8cfb4db90e76cf348f</t>
  </si>
  <si>
    <t>8493906f9c4bc58bfdfcbbbd797e373ef4ffb2b1</t>
  </si>
  <si>
    <t>8c769852a42ed59c7c2d39edf7aeb56f73218ae2</t>
  </si>
  <si>
    <t>9459a035ac11e5acfa5db81e75df339ff1520912</t>
  </si>
  <si>
    <t>9c3ca818b3f4a5bd788e364ef40fb1c1c9828743</t>
  </si>
  <si>
    <t>a41faffbbbd7b5cdf6beb47f723189f247b30573</t>
  </si>
  <si>
    <t>ac02b7dec3bac5de74ef32aff0620822c5e383a4</t>
  </si>
  <si>
    <t>b3e5bfc1cb9dd5eef31fb0d1c8928653441401d4</t>
  </si>
  <si>
    <t>bbc8c7a4d380e5ff7141890246c30483c2448005</t>
  </si>
  <si>
    <t>c3abcf87db63a60fef720732c4f382b44074fe35</t>
  </si>
  <si>
    <t>cb8ed76ae346b611c7a28563432400e4bea57c66</t>
  </si>
  <si>
    <t>d371df4deb29c62245d30393c1547f153cd5fa96</t>
  </si>
  <si>
    <t>db54e730f30cd632c40381c43f84fd45bb0678c7</t>
  </si>
  <si>
    <t>e337ef13faefe6434233fff4bdb57b763936f6f7</t>
  </si>
  <si>
    <t>eb1af6f61872a653c0647e253be5f9a6b7677528</t>
  </si>
  <si>
    <t>f2fdfed92055b6643e94fc55ba1677d73597f358</t>
  </si>
  <si>
    <t>fae01c5c2838c674bcc57a863846f607b3c87189</t>
  </si>
  <si>
    <t>1863243f301bd6853af5f8b6b677743831f8efb9</t>
  </si>
  <si>
    <t>20462c2237fee695b92676e734a7f268b0296dea</t>
  </si>
  <si>
    <t>282934053fe1a6a63756f517b2d870992e59ec1a</t>
  </si>
  <si>
    <t>300c3be847c4b6b6b58773483108eec9ac8a6a4b</t>
  </si>
  <si>
    <t>37ef43cb4fa7c6c733b7f178af396cfa2abae87b</t>
  </si>
  <si>
    <t>3fd24bae578ad6d7b1e86fa92d69eb2aa8eb66ac</t>
  </si>
  <si>
    <t>47b553915f6de6e83018edd9ab9a695b271be4dc</t>
  </si>
  <si>
    <t>4f985b746750a6f8ae496c0a29cae78ba54c630d</t>
  </si>
  <si>
    <t>577b63576f33b7092c79ea3aa7fb65bc237ce13d</t>
  </si>
  <si>
    <t>5f5e6b3a7716c719aaaa686b262be3eca1ad5f6e</t>
  </si>
  <si>
    <t>6741731d7ef9d72a28dae69ba45c621d1fdddd9e</t>
  </si>
  <si>
    <t>6f247b0086dce73aa70b64cc228ce04d9e0e5bcf</t>
  </si>
  <si>
    <t>770782e38ebfa74b253be2fca0bd5e7e1c3ed9ff</t>
  </si>
  <si>
    <t>7eea8ac696a2b75ba36c612d1eeddcae9a6f5821</t>
  </si>
  <si>
    <t>86cd92a99e85c76c219cdf5d9d1e5adf189fd651</t>
  </si>
  <si>
    <t>8eb09a8ca668d77c9fcd5d8e1b4ed90f96c1ae82</t>
  </si>
  <si>
    <t>9693a26fae4be78d1dfddbbe997f57316ef22cb2</t>
  </si>
  <si>
    <t>9e76aa52b62ea79d9c2e59ef17afd561ed22aae3</t>
  </si>
  <si>
    <t>a659b235be11b7ae1a5ed81f95d1ad926b532913</t>
  </si>
  <si>
    <t>ae3cba18c5f4c7be988f56416e022bc2e983a744</t>
  </si>
  <si>
    <t>b61fc1fbcdd7d7cf16bfd471ec32a9f367b42574</t>
  </si>
  <si>
    <t>be02c9ded5bae7df94e1aca26a632823e5e4a3a5</t>
  </si>
  <si>
    <t>c5e5d1c1dd9da7e16d122ad2e893a654641521d5</t>
  </si>
  <si>
    <t>cdc8d9a4e580b7f1eb42a90366c42484e245a006</t>
  </si>
  <si>
    <t>d5abe187ed63c80269732733e4f4a2b560761e36</t>
  </si>
  <si>
    <t>dd8ee96af546d812e7a3a564632520e5dea69c67</t>
  </si>
  <si>
    <t>e571f14dfd29e82365d42394e1559f165cd71a97</t>
  </si>
  <si>
    <t>ed54f9301aaca833e404a1c55f861d46db0798c8</t>
  </si>
  <si>
    <t>f53716b3228fb84462351ff5ddb69b77593816f8</t>
  </si>
  <si>
    <t>fd1a1e962a72c854e0659e265be719a7d7689529</t>
  </si>
  <si>
    <t>1a9d26793255d8655e961c56da1797d855991359</t>
  </si>
  <si>
    <t>22802e5c3a38e875dcc69a8758481608d3c9918a</t>
  </si>
  <si>
    <t>2a63363f421ba8865af718b7d678943951fa0fba</t>
  </si>
  <si>
    <t>32463e2249feb896d92796e854a91269d02a8deb</t>
  </si>
  <si>
    <t>3a29460551e1c8a757581518d2d9909a4e5b0c1b</t>
  </si>
  <si>
    <t>420c4de859c4d8b7d5889349510a0ecacc8b8a4c</t>
  </si>
  <si>
    <t>49ef55cb61a7e8c853b91179cf3a8cfb4abc087c</t>
  </si>
  <si>
    <t>51d25dae698aa8d8d1e98faa4d6b0b2bc8ec86ad</t>
  </si>
  <si>
    <t>59b56591716db8e9501a0ddacb9b895c471d04dd</t>
  </si>
  <si>
    <t>61986d747950c8f9ce4a8c0b49cc078cc54d830e</t>
  </si>
  <si>
    <t>697b75578133d90a4c7b0a3bc7fc85bd437e013e</t>
  </si>
  <si>
    <t>715e7d3a8916e91acaab886c462d03edc1ae7f6f</t>
  </si>
  <si>
    <t>7941851d90f9a92b48dc069cc45d821e3fdefd9f</t>
  </si>
  <si>
    <t>81248d0098dcb93bc70c84cd428e004ebe0f7bc1</t>
  </si>
  <si>
    <t>890794e3a0bfc94c453d02fdc0be7e7f3c3ff9f2</t>
  </si>
  <si>
    <t>90ea9cc6a8a2d95cc36d812e3eeefcafba61d222</t>
  </si>
  <si>
    <t>98cda4a9b085e96d419dff5ebd1f7ad192925053</t>
  </si>
  <si>
    <t>a0b0ac8cb868a97dbfce7d8f3b4ff90210c2ce83</t>
  </si>
  <si>
    <t>a893b46fc04bb98e3dfefbbfb971d1328ef34cb4</t>
  </si>
  <si>
    <t>b076bc52c82ec99ebc2f79e191a24f630d23cae4</t>
  </si>
  <si>
    <t>b859c435d011d9af3a5ff8120fd2cd938b544915</t>
  </si>
  <si>
    <t>c03ccc18d7f4e9bfb881d0428e034bc40984c745</t>
  </si>
  <si>
    <t>c81fd3fbdfd7a9c190b24e730c33c9f487b54576</t>
  </si>
  <si>
    <t>d002dbdee7bab9d20ee2cca38a64482505e5c3a6</t>
  </si>
  <si>
    <t>d7e5e3c1ef9dc9e28d134ad40894c655841641d6</t>
  </si>
  <si>
    <t>dfc8eba4f780d9f30b43c90486c544860246c007</t>
  </si>
  <si>
    <t>e7abf387ff63ea038974473504f5c2b680773e37</t>
  </si>
  <si>
    <t>ef8efb6a1ce6aa1407a4c565832640e6fea7bc68</t>
  </si>
  <si>
    <t>f77118ed24c9ba2485d543960156bf177cd83a98</t>
  </si>
  <si>
    <t>ff5420d02cacca350405c1c67f873d47fb08b8c9</t>
  </si>
  <si>
    <t>1cd728b3348fda4582363ff6fdb7bb78793936f9</t>
  </si>
  <si>
    <t>24ba30963c72ea560066be277be839a8f769b52a</t>
  </si>
  <si>
    <t>2c9d38794455aa667e973c57fa18b7d9759a335a</t>
  </si>
  <si>
    <t>3480405c4c38ba76fcc7ba8878493609f3cab18b</t>
  </si>
  <si>
    <t>3c63483f541bca877af838b8f679b43a71fb2fbb</t>
  </si>
  <si>
    <t>444650225bfeda97f928b6e974aa326af02badec</t>
  </si>
  <si>
    <t>4c29580563e1eaa877593519f2dab09b6e5c2c1c</t>
  </si>
  <si>
    <t>540c5fe86bc4aab8f589b34a710b2ecbec8caa4d</t>
  </si>
  <si>
    <t>5bef67cb73a7bac973ba317aef3bacfc6abd287d</t>
  </si>
  <si>
    <t>63d26fae7b8acad9f1eaafab6d6c2b2ce8eda6ae</t>
  </si>
  <si>
    <t>6bb57791836ddaea701b2ddbeb9ca95d671e24de</t>
  </si>
  <si>
    <t>73987f748b50eafaee4bac0c69cd278de54ea30f</t>
  </si>
  <si>
    <t>7b7b87579333ab0b6c7c2a3ce7fda5be637f213f</t>
  </si>
  <si>
    <t>835e8f3a9b16bb1beaaca86d662e23eee1af9f61</t>
  </si>
  <si>
    <t>8b41971da2f9cb2c68dd269de45ea21f5fd17792</t>
  </si>
  <si>
    <t>93249f00aadcdb3ce70da4ce628f204fde01f5c2</t>
  </si>
  <si>
    <t>9b07a6e3b2bfeb4d653e22fee0bf9e71b63273f3</t>
  </si>
  <si>
    <t>a2eaaec6baa2ab5de36ea12f5ee176a23462f223</t>
  </si>
  <si>
    <t>aacdb6a9c285bb6e619f1f5fdd11f4d2b2937054</t>
  </si>
  <si>
    <t>b2b0be8cca68cb7edfcf9d81b542730330c3ee84</t>
  </si>
  <si>
    <t>ba93c66fd24bdb8f5df175b23372f133aef46cb5</t>
  </si>
  <si>
    <t>c276ce52da2eeb9fdc21f3e2b1a36f642d24eae5</t>
  </si>
  <si>
    <t>ca59d635e211aba1b45272132fd3ed94ab556916</t>
  </si>
  <si>
    <t>d23cde18e9f4bbb23282f043ae046bc52985e746</t>
  </si>
  <si>
    <t>da1fe5fbf1d7cbc2b0b36e742c34e9f5a7b66577</t>
  </si>
  <si>
    <t>e202eddef9badbd32ee3eca4aa65682625e6e3a7</t>
  </si>
  <si>
    <t>e9e5f5c1173debe3ad146ad52895e656a41761d8</t>
  </si>
  <si>
    <t>f1c8fda41f20abf42b44e905a6c664872247e008</t>
  </si>
  <si>
    <t>f9ab1b272703bc04a975673624f6e2b7a0785e39</t>
  </si>
  <si>
    <t>172e230a2ee6cc1527a5e566a32760e81ea8dc69</t>
  </si>
  <si>
    <t>1f112aed36c9dc25a5d663972157df189cd95a9a</t>
  </si>
  <si>
    <t>26f432d03eacec362406e1c79f885d491b09d8ca</t>
  </si>
  <si>
    <t>2ed73ab3468fac46a2375ff81db8db79993a56fb</t>
  </si>
  <si>
    <t>36ba42964e72bc572067de289be959aa176ad52b</t>
  </si>
  <si>
    <t>3e9d4a795655cc679e985c591a19d7da959b535c</t>
  </si>
  <si>
    <t>4680525c5e38dc781cc8da89984a560b13cbd18c</t>
  </si>
  <si>
    <t>4e635a3f661bec889af958ba167ad43b91fc4fbd</t>
  </si>
  <si>
    <t>564662226dfeac991929d6ea94ab526c102ccded</t>
  </si>
  <si>
    <t>5e296a0575e1bca9975a551b12dbd09c8e5d4c1e</t>
  </si>
  <si>
    <t>660c71e87dc4ccba158ad34b910c4ecd0c8dca4e</t>
  </si>
  <si>
    <t>6def79cb85a7dcca93bb517c0f3cccfd8abe487f</t>
  </si>
  <si>
    <t>75d281ae8d8aecdb11ebcfac8d6d4b2e08eec6af</t>
  </si>
  <si>
    <t>7db58991956daceb901c4ddd0b9dc95e871f44d1</t>
  </si>
  <si>
    <t>859891749d50bcfc0e4ccc0d89ce478f054fc301</t>
  </si>
  <si>
    <t>8d7b9957a533cd0c8c7d4a3e07fec5bf83719b32</t>
  </si>
  <si>
    <t>955ea13aad16dd1d0aadc86e862f43e15ba21962</t>
  </si>
  <si>
    <t>9d41a91db4f9ed2d88de469f045fc211d9d29793</t>
  </si>
  <si>
    <t>a524b100bcdcad3e070ec4cf82819a42580315c3</t>
  </si>
  <si>
    <t>ad07b8e3c4bfbd4e853f42f15ab21872d63393f4</t>
  </si>
  <si>
    <t>b4eac0c6cca2cd5f036fc121d8e296a354641224</t>
  </si>
  <si>
    <t>bccdc8a9d485dd6f81919952571314d3d2949055</t>
  </si>
  <si>
    <t>c4b0d08cdc68ed7fffc21782d543930450c50e85</t>
  </si>
  <si>
    <t>cc93d86fe44bad81d7f295b353741134cef58cb6</t>
  </si>
  <si>
    <t>http://nckues.ddns.net:22222/query?value=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</si>
</sst>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42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ckues.ddns.net:22222/query?valu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77" workbookViewId="0">
      <selection activeCell="K100" sqref="J1:K200"/>
    </sheetView>
  </sheetViews>
  <sheetFormatPr defaultRowHeight="16.2" x14ac:dyDescent="0.3"/>
  <cols>
    <col min="10" max="10" width="10.33203125" bestFit="1" customWidth="1"/>
  </cols>
  <sheetData>
    <row r="1" spans="1:11" x14ac:dyDescent="0.3">
      <c r="A1" s="1" t="s">
        <v>200</v>
      </c>
      <c r="B1" t="s">
        <v>0</v>
      </c>
      <c r="J1" t="str">
        <f>CONCATENATE(A1,B1)</f>
        <v>http://nckues.ddns.net:22222/query?value=295e353a4116b1164aa70867c62883e941a9ff6a</v>
      </c>
      <c r="K1" t="str">
        <f>LEFT(B1,6)</f>
        <v>295e35</v>
      </c>
    </row>
    <row r="2" spans="1:11" x14ac:dyDescent="0.3">
      <c r="A2" s="1" t="str">
        <f>A1</f>
        <v>http://nckues.ddns.net:22222/query?value=</v>
      </c>
      <c r="B2" t="s">
        <v>1</v>
      </c>
      <c r="J2" t="str">
        <f t="shared" ref="J2:J65" si="0">CONCATENATE(A2,B2)</f>
        <v>http://nckues.ddns.net:22222/query?value=31413d1d48f9c126c8d7869844590219bfda7d9b</v>
      </c>
      <c r="K2" t="str">
        <f t="shared" ref="K2:K65" si="1">LEFT(B2,6)</f>
        <v>31413d</v>
      </c>
    </row>
    <row r="3" spans="1:11" x14ac:dyDescent="0.3">
      <c r="A3" s="1" t="str">
        <f t="shared" ref="A3:A66" si="2">A2</f>
        <v>http://nckues.ddns.net:22222/query?value=</v>
      </c>
      <c r="B3" t="s">
        <v>2</v>
      </c>
      <c r="J3" t="str">
        <f t="shared" si="0"/>
        <v>http://nckues.ddns.net:22222/query?value=3924450050dcd137470804c8c289804a3e0afbcb</v>
      </c>
      <c r="K3" t="str">
        <f t="shared" si="1"/>
        <v>392445</v>
      </c>
    </row>
    <row r="4" spans="1:11" x14ac:dyDescent="0.3">
      <c r="A4" s="1" t="str">
        <f t="shared" si="2"/>
        <v>http://nckues.ddns.net:22222/query?value=</v>
      </c>
      <c r="B4" t="s">
        <v>3</v>
      </c>
      <c r="J4" t="str">
        <f t="shared" si="0"/>
        <v>http://nckues.ddns.net:22222/query?value=41074ce358bfe147c53882f940b9fe7abc3b79fc</v>
      </c>
      <c r="K4" t="str">
        <f t="shared" si="1"/>
        <v>41074c</v>
      </c>
    </row>
    <row r="5" spans="1:11" x14ac:dyDescent="0.3">
      <c r="A5" s="1" t="str">
        <f t="shared" si="2"/>
        <v>http://nckues.ddns.net:22222/query?value=</v>
      </c>
      <c r="B5" t="s">
        <v>4</v>
      </c>
      <c r="J5" t="str">
        <f t="shared" si="0"/>
        <v>http://nckues.ddns.net:22222/query?value=48ea54c660a2a15843690129beea7cab3a6bf82c</v>
      </c>
      <c r="K5" t="str">
        <f t="shared" si="1"/>
        <v>48ea54</v>
      </c>
    </row>
    <row r="6" spans="1:11" x14ac:dyDescent="0.3">
      <c r="A6" s="1" t="str">
        <f t="shared" si="2"/>
        <v>http://nckues.ddns.net:22222/query?value=</v>
      </c>
      <c r="B6" t="s">
        <v>5</v>
      </c>
      <c r="J6" t="str">
        <f t="shared" si="0"/>
        <v>http://nckues.ddns.net:22222/query?value=50cd5ca96885b168c1997f5a3d1afadbb89c765d</v>
      </c>
      <c r="K6" t="str">
        <f t="shared" si="1"/>
        <v>50cd5c</v>
      </c>
    </row>
    <row r="7" spans="1:11" x14ac:dyDescent="0.3">
      <c r="A7" s="1" t="str">
        <f t="shared" si="2"/>
        <v>http://nckues.ddns.net:22222/query?value=</v>
      </c>
      <c r="B7" t="s">
        <v>6</v>
      </c>
      <c r="J7" t="str">
        <f t="shared" si="0"/>
        <v>http://nckues.ddns.net:22222/query?value=58b0648c7068c1793fc9fd8abb4b790c36ccf48d</v>
      </c>
      <c r="K7" t="str">
        <f t="shared" si="1"/>
        <v>58b064</v>
      </c>
    </row>
    <row r="8" spans="1:11" x14ac:dyDescent="0.3">
      <c r="A8" s="1" t="str">
        <f t="shared" si="2"/>
        <v>http://nckues.ddns.net:22222/query?value=</v>
      </c>
      <c r="B8" t="s">
        <v>7</v>
      </c>
      <c r="J8" t="str">
        <f t="shared" si="0"/>
        <v>http://nckues.ddns.net:22222/query?value=60936c6f784bd189bdfa7bbb397bf73cb4fd72be</v>
      </c>
      <c r="K8" t="str">
        <f t="shared" si="1"/>
        <v>60936c</v>
      </c>
    </row>
    <row r="9" spans="1:11" x14ac:dyDescent="0.3">
      <c r="A9" s="1" t="str">
        <f t="shared" si="2"/>
        <v>http://nckues.ddns.net:22222/query?value=</v>
      </c>
      <c r="B9" t="s">
        <v>8</v>
      </c>
      <c r="J9" t="str">
        <f t="shared" si="0"/>
        <v>http://nckues.ddns.net:22222/query?value=68767452802ee19a3c2af9ebb7ac756d332df0ee</v>
      </c>
      <c r="K9" t="str">
        <f t="shared" si="1"/>
        <v>687674</v>
      </c>
    </row>
    <row r="10" spans="1:11" x14ac:dyDescent="0.3">
      <c r="A10" s="1" t="str">
        <f t="shared" si="2"/>
        <v>http://nckues.ddns.net:22222/query?value=</v>
      </c>
      <c r="B10" t="s">
        <v>9</v>
      </c>
      <c r="J10" t="str">
        <f t="shared" si="0"/>
        <v>http://nckues.ddns.net:22222/query?value=70597c358811a1aaba5b781c35dcf39db15e6f1f</v>
      </c>
      <c r="K10" t="str">
        <f t="shared" si="1"/>
        <v>70597c</v>
      </c>
    </row>
    <row r="11" spans="1:11" x14ac:dyDescent="0.3">
      <c r="A11" s="1" t="str">
        <f t="shared" si="2"/>
        <v>http://nckues.ddns.net:22222/query?value=</v>
      </c>
      <c r="B11" t="s">
        <v>10</v>
      </c>
      <c r="J11" t="str">
        <f t="shared" si="0"/>
        <v>http://nckues.ddns.net:22222/query?value=783c84188ff4b1bb388bf64cb40d71ce2f8eed4f</v>
      </c>
      <c r="K11" t="str">
        <f t="shared" si="1"/>
        <v>783c84</v>
      </c>
    </row>
    <row r="12" spans="1:11" x14ac:dyDescent="0.3">
      <c r="A12" s="1" t="str">
        <f t="shared" si="2"/>
        <v>http://nckues.ddns.net:22222/query?value=</v>
      </c>
      <c r="B12" t="s">
        <v>11</v>
      </c>
      <c r="J12" t="str">
        <f t="shared" si="0"/>
        <v>http://nckues.ddns.net:22222/query?value=801f8bfb97d7c1cbb6bc747d323deffeadbf6b71</v>
      </c>
      <c r="K12" t="str">
        <f t="shared" si="1"/>
        <v>801f8b</v>
      </c>
    </row>
    <row r="13" spans="1:11" x14ac:dyDescent="0.3">
      <c r="A13" s="1" t="str">
        <f t="shared" si="2"/>
        <v>http://nckues.ddns.net:22222/query?value=</v>
      </c>
      <c r="B13" t="s">
        <v>12</v>
      </c>
      <c r="J13" t="str">
        <f t="shared" si="0"/>
        <v>http://nckues.ddns.net:22222/query?value=880293de9fbad1dc34ecf2adb06e6e2f2befe9a2</v>
      </c>
      <c r="K13" t="str">
        <f t="shared" si="1"/>
        <v>880293</v>
      </c>
    </row>
    <row r="14" spans="1:11" x14ac:dyDescent="0.3">
      <c r="A14" s="1" t="str">
        <f t="shared" si="2"/>
        <v>http://nckues.ddns.net:22222/query?value=</v>
      </c>
      <c r="B14" t="s">
        <v>13</v>
      </c>
      <c r="J14" t="str">
        <f t="shared" si="0"/>
        <v>http://nckues.ddns.net:22222/query?value=8fe59bc1a79de1ecb31d70de2e9eec5faa11c1d2</v>
      </c>
      <c r="K14" t="str">
        <f t="shared" si="1"/>
        <v>8fe59b</v>
      </c>
    </row>
    <row r="15" spans="1:11" x14ac:dyDescent="0.3">
      <c r="A15" s="1" t="str">
        <f t="shared" si="2"/>
        <v>http://nckues.ddns.net:22222/query?value=</v>
      </c>
      <c r="B15" t="s">
        <v>14</v>
      </c>
      <c r="J15" t="str">
        <f t="shared" si="0"/>
        <v>http://nckues.ddns.net:22222/query?value=97c8a3a4af80a1fd314def0eaccf6a8182424002</v>
      </c>
      <c r="K15" t="str">
        <f t="shared" si="1"/>
        <v>97c8a3</v>
      </c>
    </row>
    <row r="16" spans="1:11" x14ac:dyDescent="0.3">
      <c r="A16" s="1" t="str">
        <f t="shared" si="2"/>
        <v>http://nckues.ddns.net:22222/query?value=</v>
      </c>
      <c r="B16" t="s">
        <v>15</v>
      </c>
      <c r="J16" t="str">
        <f t="shared" si="0"/>
        <v>http://nckues.ddns.net:22222/query?value=9fabab87b763b20daf7e6d3f2affe8b20072be33</v>
      </c>
      <c r="K16" t="str">
        <f t="shared" si="1"/>
        <v>9fabab</v>
      </c>
    </row>
    <row r="17" spans="1:11" x14ac:dyDescent="0.3">
      <c r="A17" s="1" t="str">
        <f t="shared" si="2"/>
        <v>http://nckues.ddns.net:22222/query?value=</v>
      </c>
      <c r="B17" t="s">
        <v>16</v>
      </c>
      <c r="J17" t="str">
        <f t="shared" si="0"/>
        <v>http://nckues.ddns.net:22222/query?value=a78eb36abf46c21e2daeeb6fa921c0e27ea33c63</v>
      </c>
      <c r="K17" t="str">
        <f t="shared" si="1"/>
        <v>a78eb3</v>
      </c>
    </row>
    <row r="18" spans="1:11" x14ac:dyDescent="0.3">
      <c r="A18" s="1" t="str">
        <f t="shared" si="2"/>
        <v>http://nckues.ddns.net:22222/query?value=</v>
      </c>
      <c r="B18" t="s">
        <v>17</v>
      </c>
      <c r="J18" t="str">
        <f t="shared" si="0"/>
        <v>http://nckues.ddns.net:22222/query?value=af71bb4dc729d22eabdf699181523f12fcd3ba94</v>
      </c>
      <c r="K18" t="str">
        <f t="shared" si="1"/>
        <v>af71bb</v>
      </c>
    </row>
    <row r="19" spans="1:11" x14ac:dyDescent="0.3">
      <c r="A19" s="1" t="str">
        <f t="shared" si="2"/>
        <v>http://nckues.ddns.net:22222/query?value=</v>
      </c>
      <c r="B19" t="s">
        <v>18</v>
      </c>
      <c r="J19" t="str">
        <f t="shared" si="0"/>
        <v>http://nckues.ddns.net:22222/query?value=b754c330cf0ce23f2a0fe7c1ff82bd437b0438c4</v>
      </c>
      <c r="K19" t="str">
        <f t="shared" si="1"/>
        <v>b754c3</v>
      </c>
    </row>
    <row r="20" spans="1:11" x14ac:dyDescent="0.3">
      <c r="A20" s="1" t="str">
        <f t="shared" si="2"/>
        <v>http://nckues.ddns.net:22222/query?value=</v>
      </c>
      <c r="B20" t="s">
        <v>19</v>
      </c>
      <c r="J20" t="str">
        <f t="shared" si="0"/>
        <v>http://nckues.ddns.net:22222/query?value=bf37cb13d6efa24fa831bff27db33b73f934b6f5</v>
      </c>
      <c r="K20" t="str">
        <f t="shared" si="1"/>
        <v>bf37cb</v>
      </c>
    </row>
    <row r="21" spans="1:11" x14ac:dyDescent="0.3">
      <c r="A21" s="1" t="str">
        <f t="shared" si="2"/>
        <v>http://nckues.ddns.net:22222/query?value=</v>
      </c>
      <c r="B21" t="s">
        <v>20</v>
      </c>
      <c r="J21" t="str">
        <f t="shared" si="0"/>
        <v>http://nckues.ddns.net:22222/query?value=c71ad2f6ded2b25180623e22fbe3b9a477653525</v>
      </c>
      <c r="K21" t="str">
        <f t="shared" si="1"/>
        <v>c71ad2</v>
      </c>
    </row>
    <row r="22" spans="1:11" x14ac:dyDescent="0.3">
      <c r="A22" s="1" t="str">
        <f t="shared" si="2"/>
        <v>http://nckues.ddns.net:22222/query?value=</v>
      </c>
      <c r="B22" t="s">
        <v>21</v>
      </c>
      <c r="J22" t="str">
        <f t="shared" si="0"/>
        <v>http://nckues.ddns.net:22222/query?value=cefddad9e6b5c261fe92bc537a1437d4f595b356</v>
      </c>
      <c r="K22" t="str">
        <f t="shared" si="1"/>
        <v>cefdda</v>
      </c>
    </row>
    <row r="23" spans="1:11" x14ac:dyDescent="0.3">
      <c r="A23" s="1" t="str">
        <f t="shared" si="2"/>
        <v>http://nckues.ddns.net:22222/query?value=</v>
      </c>
      <c r="B23" t="s">
        <v>22</v>
      </c>
      <c r="J23" t="str">
        <f t="shared" si="0"/>
        <v>http://nckues.ddns.net:22222/query?value=d6e0e2bcee98d2727cc33a83f844b60573c63186</v>
      </c>
      <c r="K23" t="str">
        <f t="shared" si="1"/>
        <v>d6e0e2</v>
      </c>
    </row>
    <row r="24" spans="1:11" x14ac:dyDescent="0.3">
      <c r="A24" s="1" t="str">
        <f t="shared" si="2"/>
        <v>http://nckues.ddns.net:22222/query?value=</v>
      </c>
      <c r="B24" t="s">
        <v>23</v>
      </c>
      <c r="J24" t="str">
        <f t="shared" si="0"/>
        <v>http://nckues.ddns.net:22222/query?value=dec3ea9ff67be282faf3b8b476753435f1f6afb7</v>
      </c>
      <c r="K24" t="str">
        <f t="shared" si="1"/>
        <v>dec3ea</v>
      </c>
    </row>
    <row r="25" spans="1:11" x14ac:dyDescent="0.3">
      <c r="A25" s="1" t="str">
        <f t="shared" si="2"/>
        <v>http://nckues.ddns.net:22222/query?value=</v>
      </c>
      <c r="B25" t="s">
        <v>24</v>
      </c>
      <c r="J25" t="str">
        <f t="shared" si="0"/>
        <v>http://nckues.ddns.net:22222/query?value=e6a6f282fe5ea293792436e4f4a5b26670272de7</v>
      </c>
      <c r="K25" t="str">
        <f t="shared" si="1"/>
        <v>e6a6f2</v>
      </c>
    </row>
    <row r="26" spans="1:11" x14ac:dyDescent="0.3">
      <c r="A26" s="1" t="str">
        <f t="shared" si="2"/>
        <v>http://nckues.ddns.net:22222/query?value=</v>
      </c>
      <c r="B26" t="s">
        <v>25</v>
      </c>
      <c r="J26" t="str">
        <f t="shared" si="0"/>
        <v>http://nckues.ddns.net:22222/query?value=ee89fa651be1b2a3f754b51572d63096ee57ac18</v>
      </c>
      <c r="K26" t="str">
        <f t="shared" si="1"/>
        <v>ee89fa</v>
      </c>
    </row>
    <row r="27" spans="1:11" x14ac:dyDescent="0.3">
      <c r="A27" s="1" t="str">
        <f t="shared" si="2"/>
        <v>http://nckues.ddns.net:22222/query?value=</v>
      </c>
      <c r="B27" t="s">
        <v>26</v>
      </c>
      <c r="J27" t="str">
        <f t="shared" si="0"/>
        <v>http://nckues.ddns.net:22222/query?value=f66c17e823c4c2b475853345f106aec76c882a48</v>
      </c>
      <c r="K27" t="str">
        <f t="shared" si="1"/>
        <v>f66c17</v>
      </c>
    </row>
    <row r="28" spans="1:11" x14ac:dyDescent="0.3">
      <c r="A28" s="1" t="str">
        <f t="shared" si="2"/>
        <v>http://nckues.ddns.net:22222/query?value=</v>
      </c>
      <c r="B28" t="s">
        <v>27</v>
      </c>
      <c r="J28" t="str">
        <f t="shared" si="0"/>
        <v>http://nckues.ddns.net:22222/query?value=fe4f1fcb2ba7d2c4f3b5b1766f372cf7eab8a879</v>
      </c>
      <c r="K28" t="str">
        <f t="shared" si="1"/>
        <v>fe4f1f</v>
      </c>
    </row>
    <row r="29" spans="1:11" x14ac:dyDescent="0.3">
      <c r="A29" s="1" t="str">
        <f t="shared" si="2"/>
        <v>http://nckues.ddns.net:22222/query?value=</v>
      </c>
      <c r="B29" t="s">
        <v>28</v>
      </c>
      <c r="J29" t="str">
        <f t="shared" si="0"/>
        <v>http://nckues.ddns.net:22222/query?value=1bd227ae338ae2d571e62fa6ed67ab2868e926a9</v>
      </c>
      <c r="K29" t="str">
        <f t="shared" si="1"/>
        <v>1bd227</v>
      </c>
    </row>
    <row r="30" spans="1:11" x14ac:dyDescent="0.3">
      <c r="A30" s="1" t="str">
        <f t="shared" si="2"/>
        <v>http://nckues.ddns.net:22222/query?value=</v>
      </c>
      <c r="B30" t="s">
        <v>29</v>
      </c>
      <c r="J30" t="str">
        <f t="shared" si="0"/>
        <v>http://nckues.ddns.net:22222/query?value=23b52f913b6da2e5f016add76b982958e719a4da</v>
      </c>
      <c r="K30" t="str">
        <f t="shared" si="1"/>
        <v>23b52f</v>
      </c>
    </row>
    <row r="31" spans="1:11" x14ac:dyDescent="0.3">
      <c r="A31" s="1" t="str">
        <f t="shared" si="2"/>
        <v>http://nckues.ddns.net:22222/query?value=</v>
      </c>
      <c r="B31" t="s">
        <v>30</v>
      </c>
      <c r="J31" t="str">
        <f t="shared" si="0"/>
        <v>http://nckues.ddns.net:22222/query?value=2b9837744350b2f66e472c07e9c8a789654a230a</v>
      </c>
      <c r="K31" t="str">
        <f t="shared" si="1"/>
        <v>2b9837</v>
      </c>
    </row>
    <row r="32" spans="1:11" x14ac:dyDescent="0.3">
      <c r="A32" s="1" t="str">
        <f t="shared" si="2"/>
        <v>http://nckues.ddns.net:22222/query?value=</v>
      </c>
      <c r="B32" t="s">
        <v>31</v>
      </c>
      <c r="J32" t="str">
        <f t="shared" si="0"/>
        <v>http://nckues.ddns.net:22222/query?value=337b3f574b33c306ec77aa3867f925b9e37aa13b</v>
      </c>
      <c r="K32" t="str">
        <f t="shared" si="1"/>
        <v>337b3f</v>
      </c>
    </row>
    <row r="33" spans="1:11" x14ac:dyDescent="0.3">
      <c r="A33" s="1" t="str">
        <f t="shared" si="2"/>
        <v>http://nckues.ddns.net:22222/query?value=</v>
      </c>
      <c r="B33" t="s">
        <v>32</v>
      </c>
      <c r="J33" t="str">
        <f t="shared" si="0"/>
        <v>http://nckues.ddns.net:22222/query?value=3b5e473a5316d3176aa82868e629a3ea61ab1f6b</v>
      </c>
      <c r="K33" t="str">
        <f t="shared" si="1"/>
        <v>3b5e47</v>
      </c>
    </row>
    <row r="34" spans="1:11" x14ac:dyDescent="0.3">
      <c r="A34" s="1" t="str">
        <f t="shared" si="2"/>
        <v>http://nckues.ddns.net:22222/query?value=</v>
      </c>
      <c r="B34" t="s">
        <v>33</v>
      </c>
      <c r="J34" t="str">
        <f t="shared" si="0"/>
        <v>http://nckues.ddns.net:22222/query?value=43414f1d5af9e327e8d8a699645a221adfdb9d9c</v>
      </c>
      <c r="K34" t="str">
        <f t="shared" si="1"/>
        <v>43414f</v>
      </c>
    </row>
    <row r="35" spans="1:11" x14ac:dyDescent="0.3">
      <c r="A35" s="1" t="str">
        <f t="shared" si="2"/>
        <v>http://nckues.ddns.net:22222/query?value=</v>
      </c>
      <c r="B35" t="s">
        <v>34</v>
      </c>
      <c r="J35" t="str">
        <f t="shared" si="0"/>
        <v>http://nckues.ddns.net:22222/query?value=4b24570062dca338670924c9e28aa04b5e0c1bcc</v>
      </c>
      <c r="K35" t="str">
        <f t="shared" si="1"/>
        <v>4b2457</v>
      </c>
    </row>
    <row r="36" spans="1:11" x14ac:dyDescent="0.3">
      <c r="A36" s="1" t="str">
        <f t="shared" si="2"/>
        <v>http://nckues.ddns.net:22222/query?value=</v>
      </c>
      <c r="B36" t="s">
        <v>35</v>
      </c>
      <c r="J36" t="str">
        <f t="shared" si="0"/>
        <v>http://nckues.ddns.net:22222/query?value=53075ee36abfb348e539a2fa60bb1e7bdc3c99fd</v>
      </c>
      <c r="K36" t="str">
        <f t="shared" si="1"/>
        <v>53075e</v>
      </c>
    </row>
    <row r="37" spans="1:11" x14ac:dyDescent="0.3">
      <c r="A37" s="1" t="str">
        <f t="shared" si="2"/>
        <v>http://nckues.ddns.net:22222/query?value=</v>
      </c>
      <c r="B37" t="s">
        <v>36</v>
      </c>
      <c r="J37" t="str">
        <f t="shared" si="0"/>
        <v>http://nckues.ddns.net:22222/query?value=5aea66c672a2c359636a212adeeb9cac5a6d182d</v>
      </c>
      <c r="K37" t="str">
        <f t="shared" si="1"/>
        <v>5aea66</v>
      </c>
    </row>
    <row r="38" spans="1:11" x14ac:dyDescent="0.3">
      <c r="A38" s="1" t="str">
        <f t="shared" si="2"/>
        <v>http://nckues.ddns.net:22222/query?value=</v>
      </c>
      <c r="B38" t="s">
        <v>37</v>
      </c>
      <c r="J38" t="str">
        <f t="shared" si="0"/>
        <v>http://nckues.ddns.net:22222/query?value=62cd6ea97a85d369e19a9f5b5d1c1adcd89d965e</v>
      </c>
      <c r="K38" t="str">
        <f t="shared" si="1"/>
        <v>62cd6e</v>
      </c>
    </row>
    <row r="39" spans="1:11" x14ac:dyDescent="0.3">
      <c r="A39" s="1" t="str">
        <f t="shared" si="2"/>
        <v>http://nckues.ddns.net:22222/query?value=</v>
      </c>
      <c r="B39" t="s">
        <v>38</v>
      </c>
      <c r="J39" t="str">
        <f t="shared" si="0"/>
        <v>http://nckues.ddns.net:22222/query?value=6ab0768c8268e37a5fcb1d8bdb4c990d56ce148e</v>
      </c>
      <c r="K39" t="str">
        <f t="shared" si="1"/>
        <v>6ab076</v>
      </c>
    </row>
    <row r="40" spans="1:11" x14ac:dyDescent="0.3">
      <c r="A40" s="1" t="str">
        <f t="shared" si="2"/>
        <v>http://nckues.ddns.net:22222/query?value=</v>
      </c>
      <c r="B40" t="s">
        <v>39</v>
      </c>
      <c r="J40" t="str">
        <f t="shared" si="0"/>
        <v>http://nckues.ddns.net:22222/query?value=72937e6f8a4ba38addfb9bbc597d173dd4fe92bf</v>
      </c>
      <c r="K40" t="str">
        <f t="shared" si="1"/>
        <v>72937e</v>
      </c>
    </row>
    <row r="41" spans="1:11" x14ac:dyDescent="0.3">
      <c r="A41" s="1" t="str">
        <f t="shared" si="2"/>
        <v>http://nckues.ddns.net:22222/query?value=</v>
      </c>
      <c r="B41" t="s">
        <v>40</v>
      </c>
      <c r="J41" t="str">
        <f t="shared" si="0"/>
        <v>http://nckues.ddns.net:22222/query?value=7a768652922eb39b5c2c19ecd7ad956e532f10ef</v>
      </c>
      <c r="K41" t="str">
        <f t="shared" si="1"/>
        <v>7a7686</v>
      </c>
    </row>
    <row r="42" spans="1:11" x14ac:dyDescent="0.3">
      <c r="A42" s="1" t="str">
        <f t="shared" si="2"/>
        <v>http://nckues.ddns.net:22222/query?value=</v>
      </c>
      <c r="B42" t="s">
        <v>41</v>
      </c>
      <c r="J42" t="str">
        <f t="shared" si="0"/>
        <v>http://nckues.ddns.net:22222/query?value=82598e359a11c3abda5c981d55de139ed15f8f11</v>
      </c>
      <c r="K42" t="str">
        <f t="shared" si="1"/>
        <v>82598e</v>
      </c>
    </row>
    <row r="43" spans="1:11" x14ac:dyDescent="0.3">
      <c r="A43" s="1" t="str">
        <f t="shared" si="2"/>
        <v>http://nckues.ddns.net:22222/query?value=</v>
      </c>
      <c r="B43" t="s">
        <v>42</v>
      </c>
      <c r="J43" t="str">
        <f t="shared" si="0"/>
        <v>http://nckues.ddns.net:22222/query?value=8a3c9618a1f4d3bc588d164dd40e91cf4f816742</v>
      </c>
      <c r="K43" t="str">
        <f t="shared" si="1"/>
        <v>8a3c96</v>
      </c>
    </row>
    <row r="44" spans="1:11" x14ac:dyDescent="0.3">
      <c r="A44" s="1" t="str">
        <f t="shared" si="2"/>
        <v>http://nckues.ddns.net:22222/query?value=</v>
      </c>
      <c r="B44" t="s">
        <v>43</v>
      </c>
      <c r="J44" t="str">
        <f t="shared" si="0"/>
        <v>http://nckues.ddns.net:22222/query?value=921f9dfba9d7e3ccd6bd947e523f0fffcdb1e572</v>
      </c>
      <c r="K44" t="str">
        <f t="shared" si="1"/>
        <v>921f9d</v>
      </c>
    </row>
    <row r="45" spans="1:11" x14ac:dyDescent="0.3">
      <c r="A45" s="1" t="str">
        <f t="shared" si="2"/>
        <v>http://nckues.ddns.net:22222/query?value=</v>
      </c>
      <c r="B45" t="s">
        <v>44</v>
      </c>
      <c r="J45" t="str">
        <f t="shared" si="0"/>
        <v>http://nckues.ddns.net:22222/query?value=9a02a5deb1baa3dd54ee12aed06f8e21a5e263a3</v>
      </c>
      <c r="K45" t="str">
        <f t="shared" si="1"/>
        <v>9a02a5</v>
      </c>
    </row>
    <row r="46" spans="1:11" x14ac:dyDescent="0.3">
      <c r="A46" s="1" t="str">
        <f t="shared" si="2"/>
        <v>http://nckues.ddns.net:22222/query?value=</v>
      </c>
      <c r="B46" t="s">
        <v>45</v>
      </c>
      <c r="J46" t="str">
        <f t="shared" si="0"/>
        <v>http://nckues.ddns.net:22222/query?value=a1e5adc1b99db3edd31e90df4e9166522412e1d3</v>
      </c>
      <c r="K46" t="str">
        <f t="shared" si="1"/>
        <v>a1e5ad</v>
      </c>
    </row>
    <row r="47" spans="1:11" x14ac:dyDescent="0.3">
      <c r="A47" s="1" t="str">
        <f t="shared" si="2"/>
        <v>http://nckues.ddns.net:22222/query?value=</v>
      </c>
      <c r="B47" t="s">
        <v>46</v>
      </c>
      <c r="J47" t="str">
        <f t="shared" si="0"/>
        <v>http://nckues.ddns.net:22222/query?value=a9c8b5a4c180c3fe514f0f0fccc1e482a2436004</v>
      </c>
      <c r="K47" t="str">
        <f t="shared" si="1"/>
        <v>a9c8b5</v>
      </c>
    </row>
    <row r="48" spans="1:11" x14ac:dyDescent="0.3">
      <c r="A48" s="1" t="str">
        <f t="shared" si="2"/>
        <v>http://nckues.ddns.net:22222/query?value=</v>
      </c>
      <c r="B48" t="s">
        <v>47</v>
      </c>
      <c r="J48" t="str">
        <f t="shared" si="0"/>
        <v>http://nckues.ddns.net:22222/query?value=b1abbd87c963d40ecf7f8d31a4f262b32073de34</v>
      </c>
      <c r="K48" t="str">
        <f t="shared" si="1"/>
        <v>b1abbd</v>
      </c>
    </row>
    <row r="49" spans="1:11" x14ac:dyDescent="0.3">
      <c r="A49" s="1" t="str">
        <f t="shared" si="2"/>
        <v>http://nckues.ddns.net:22222/query?value=</v>
      </c>
      <c r="B49" t="s">
        <v>48</v>
      </c>
      <c r="J49" t="str">
        <f t="shared" si="0"/>
        <v>http://nckues.ddns.net:22222/query?value=b98ec56ad146e41f4da165622322e0e39ea45c65</v>
      </c>
      <c r="K49" t="str">
        <f t="shared" si="1"/>
        <v>b98ec5</v>
      </c>
    </row>
    <row r="50" spans="1:11" x14ac:dyDescent="0.3">
      <c r="A50" s="1" t="str">
        <f t="shared" si="2"/>
        <v>http://nckues.ddns.net:22222/query?value=</v>
      </c>
      <c r="B50" t="s">
        <v>49</v>
      </c>
      <c r="J50" t="str">
        <f t="shared" si="0"/>
        <v>http://nckues.ddns.net:22222/query?value=c171cd4dd929a42fcbd1e392a1535f141cd4da95</v>
      </c>
      <c r="K50" t="str">
        <f t="shared" si="1"/>
        <v>c171cd</v>
      </c>
    </row>
    <row r="51" spans="1:11" x14ac:dyDescent="0.3">
      <c r="A51" s="1" t="str">
        <f t="shared" si="2"/>
        <v>http://nckues.ddns.net:22222/query?value=</v>
      </c>
      <c r="B51" t="s">
        <v>50</v>
      </c>
      <c r="J51" t="str">
        <f t="shared" si="0"/>
        <v>http://nckues.ddns.net:22222/query?value=c954d530e10cb431a40261c31f83dd449b0558c6</v>
      </c>
      <c r="K51" t="str">
        <f t="shared" si="1"/>
        <v>c954d5</v>
      </c>
    </row>
    <row r="52" spans="1:11" x14ac:dyDescent="0.3">
      <c r="A52" s="1" t="str">
        <f t="shared" si="2"/>
        <v>http://nckues.ddns.net:22222/query?value=</v>
      </c>
      <c r="B52" t="s">
        <v>51</v>
      </c>
      <c r="J52" t="str">
        <f t="shared" si="0"/>
        <v>http://nckues.ddns.net:22222/query?value=d137dd13e8efc4422232dff39db45b751935d6f6</v>
      </c>
      <c r="K52" t="str">
        <f t="shared" si="1"/>
        <v>d137dd</v>
      </c>
    </row>
    <row r="53" spans="1:11" x14ac:dyDescent="0.3">
      <c r="A53" s="1" t="str">
        <f t="shared" si="2"/>
        <v>http://nckues.ddns.net:22222/query?value=</v>
      </c>
      <c r="B53" t="s">
        <v>52</v>
      </c>
      <c r="J53" t="str">
        <f t="shared" si="0"/>
        <v>http://nckues.ddns.net:22222/query?value=d91ae4f6f0d2d452a0635e241be4d9a597665527</v>
      </c>
      <c r="K53" t="str">
        <f t="shared" si="1"/>
        <v>d91ae4</v>
      </c>
    </row>
    <row r="54" spans="1:11" x14ac:dyDescent="0.3">
      <c r="A54" s="1" t="str">
        <f t="shared" si="2"/>
        <v>http://nckues.ddns.net:22222/query?value=</v>
      </c>
      <c r="B54" t="s">
        <v>53</v>
      </c>
      <c r="J54" t="str">
        <f t="shared" si="0"/>
        <v>http://nckues.ddns.net:22222/query?value=e0fdecd9f8b5e4631e93dc549a1557d61596d357</v>
      </c>
      <c r="K54" t="str">
        <f t="shared" si="1"/>
        <v>e0fdec</v>
      </c>
    </row>
    <row r="55" spans="1:11" x14ac:dyDescent="0.3">
      <c r="A55" s="1" t="str">
        <f t="shared" si="2"/>
        <v>http://nckues.ddns.net:22222/query?value=</v>
      </c>
      <c r="B55" t="s">
        <v>54</v>
      </c>
      <c r="J55" t="str">
        <f t="shared" si="0"/>
        <v>http://nckues.ddns.net:22222/query?value=e8e0f4bc1638a4739cc45a851845d60693c75188</v>
      </c>
      <c r="K55" t="str">
        <f t="shared" si="1"/>
        <v>e8e0f4</v>
      </c>
    </row>
    <row r="56" spans="1:11" x14ac:dyDescent="0.3">
      <c r="A56" s="1" t="str">
        <f t="shared" si="2"/>
        <v>http://nckues.ddns.net:22222/query?value=</v>
      </c>
      <c r="B56" t="s">
        <v>55</v>
      </c>
      <c r="J56" t="str">
        <f t="shared" si="0"/>
        <v>http://nckues.ddns.net:22222/query?value=f0c3fc9f1e1bb4841af4d8b59676543711f7cfb8</v>
      </c>
      <c r="K56" t="str">
        <f t="shared" si="1"/>
        <v>f0c3fc</v>
      </c>
    </row>
    <row r="57" spans="1:11" x14ac:dyDescent="0.3">
      <c r="A57" s="1" t="str">
        <f t="shared" si="2"/>
        <v>http://nckues.ddns.net:22222/query?value=</v>
      </c>
      <c r="B57" t="s">
        <v>56</v>
      </c>
      <c r="J57" t="str">
        <f t="shared" si="0"/>
        <v>http://nckues.ddns.net:22222/query?value=f8a61a2225fec494992556e614a6d26790284de9</v>
      </c>
      <c r="K57" t="str">
        <f t="shared" si="1"/>
        <v>f8a61a</v>
      </c>
    </row>
    <row r="58" spans="1:11" x14ac:dyDescent="0.3">
      <c r="A58" s="1" t="str">
        <f t="shared" si="2"/>
        <v>http://nckues.ddns.net:22222/query?value=</v>
      </c>
      <c r="B58" t="s">
        <v>57</v>
      </c>
      <c r="J58" t="str">
        <f t="shared" si="0"/>
        <v>http://nckues.ddns.net:22222/query?value=162922052de1d4a51755d51692d750980e58cc19</v>
      </c>
      <c r="K58" t="str">
        <f t="shared" si="1"/>
        <v>162922</v>
      </c>
    </row>
    <row r="59" spans="1:11" x14ac:dyDescent="0.3">
      <c r="A59" s="1" t="str">
        <f t="shared" si="2"/>
        <v>http://nckues.ddns.net:22222/query?value=</v>
      </c>
      <c r="B59" t="s">
        <v>58</v>
      </c>
      <c r="J59" t="str">
        <f t="shared" si="0"/>
        <v>http://nckues.ddns.net:22222/query?value=1e0c29e835c4e4b5958653471107cec88c894a4a</v>
      </c>
      <c r="K59" t="str">
        <f t="shared" si="1"/>
        <v>1e0c29</v>
      </c>
    </row>
    <row r="60" spans="1:11" x14ac:dyDescent="0.3">
      <c r="A60" s="1" t="str">
        <f t="shared" si="2"/>
        <v>http://nckues.ddns.net:22222/query?value=</v>
      </c>
      <c r="B60" t="s">
        <v>59</v>
      </c>
      <c r="J60" t="str">
        <f t="shared" si="0"/>
        <v>http://nckues.ddns.net:22222/query?value=25ef31cb3da7a4c613b6d1778f384cf90ab9c87a</v>
      </c>
      <c r="K60" t="str">
        <f t="shared" si="1"/>
        <v>25ef31</v>
      </c>
    </row>
    <row r="61" spans="1:11" x14ac:dyDescent="0.3">
      <c r="A61" s="1" t="str">
        <f t="shared" si="2"/>
        <v>http://nckues.ddns.net:22222/query?value=</v>
      </c>
      <c r="B61" t="s">
        <v>60</v>
      </c>
      <c r="J61" t="str">
        <f t="shared" si="0"/>
        <v>http://nckues.ddns.net:22222/query?value=2dd239ae458ab4d691e74fa80d68cb2988ea46ab</v>
      </c>
      <c r="K61" t="str">
        <f t="shared" si="1"/>
        <v>2dd239</v>
      </c>
    </row>
    <row r="62" spans="1:11" x14ac:dyDescent="0.3">
      <c r="A62" s="1" t="str">
        <f t="shared" si="2"/>
        <v>http://nckues.ddns.net:22222/query?value=</v>
      </c>
      <c r="B62" t="s">
        <v>61</v>
      </c>
      <c r="J62" t="str">
        <f t="shared" si="0"/>
        <v>http://nckues.ddns.net:22222/query?value=35b541914d6dc4e71017cdd88b99495a071ac4db</v>
      </c>
      <c r="K62" t="str">
        <f t="shared" si="1"/>
        <v>35b541</v>
      </c>
    </row>
    <row r="63" spans="1:11" x14ac:dyDescent="0.3">
      <c r="A63" s="1" t="str">
        <f t="shared" si="2"/>
        <v>http://nckues.ddns.net:22222/query?value=</v>
      </c>
      <c r="B63" t="s">
        <v>62</v>
      </c>
      <c r="J63" t="str">
        <f t="shared" si="0"/>
        <v>http://nckues.ddns.net:22222/query?value=3d9849745550d4f78e484c0909c9c78a854b430c</v>
      </c>
      <c r="K63" t="str">
        <f t="shared" si="1"/>
        <v>3d9849</v>
      </c>
    </row>
    <row r="64" spans="1:11" x14ac:dyDescent="0.3">
      <c r="A64" s="1" t="str">
        <f t="shared" si="2"/>
        <v>http://nckues.ddns.net:22222/query?value=</v>
      </c>
      <c r="B64" t="s">
        <v>63</v>
      </c>
      <c r="J64" t="str">
        <f t="shared" si="0"/>
        <v>http://nckues.ddns.net:22222/query?value=457b51575d33e5080c78ca3987fa45bb037bc13c</v>
      </c>
      <c r="K64" t="str">
        <f t="shared" si="1"/>
        <v>457b51</v>
      </c>
    </row>
    <row r="65" spans="1:11" x14ac:dyDescent="0.3">
      <c r="A65" s="1" t="str">
        <f t="shared" si="2"/>
        <v>http://nckues.ddns.net:22222/query?value=</v>
      </c>
      <c r="B65" t="s">
        <v>64</v>
      </c>
      <c r="J65" t="str">
        <f t="shared" si="0"/>
        <v>http://nckues.ddns.net:22222/query?value=4d5e593a6516a5188aa9486a062ac3eb81ac3f6c</v>
      </c>
      <c r="K65" t="str">
        <f t="shared" si="1"/>
        <v>4d5e59</v>
      </c>
    </row>
    <row r="66" spans="1:11" x14ac:dyDescent="0.3">
      <c r="A66" s="1" t="str">
        <f t="shared" si="2"/>
        <v>http://nckues.ddns.net:22222/query?value=</v>
      </c>
      <c r="B66" t="s">
        <v>65</v>
      </c>
      <c r="J66" t="str">
        <f t="shared" ref="J66:J129" si="3">CONCATENATE(A66,B66)</f>
        <v>http://nckues.ddns.net:22222/query?value=5541611d6cf9b52908d9c69a845b421bffdcbd9d</v>
      </c>
      <c r="K66" t="str">
        <f t="shared" ref="K66:K129" si="4">LEFT(B66,6)</f>
        <v>554161</v>
      </c>
    </row>
    <row r="67" spans="1:11" x14ac:dyDescent="0.3">
      <c r="A67" s="1" t="str">
        <f t="shared" ref="A67:A130" si="5">A66</f>
        <v>http://nckues.ddns.net:22222/query?value=</v>
      </c>
      <c r="B67" t="s">
        <v>66</v>
      </c>
      <c r="J67" t="str">
        <f t="shared" si="3"/>
        <v>http://nckues.ddns.net:22222/query?value=5d24690074dcc539870a44cb028bc04c7e0d3bcd</v>
      </c>
      <c r="K67" t="str">
        <f t="shared" si="4"/>
        <v>5d2469</v>
      </c>
    </row>
    <row r="68" spans="1:11" x14ac:dyDescent="0.3">
      <c r="A68" s="1" t="str">
        <f t="shared" si="5"/>
        <v>http://nckues.ddns.net:22222/query?value=</v>
      </c>
      <c r="B68" t="s">
        <v>67</v>
      </c>
      <c r="J68" t="str">
        <f t="shared" si="3"/>
        <v>http://nckues.ddns.net:22222/query?value=650770e37cbfd54a053ac2fb80bc3e7cfc3db9fe</v>
      </c>
      <c r="K68" t="str">
        <f t="shared" si="4"/>
        <v>650770</v>
      </c>
    </row>
    <row r="69" spans="1:11" x14ac:dyDescent="0.3">
      <c r="A69" s="1" t="str">
        <f t="shared" si="5"/>
        <v>http://nckues.ddns.net:22222/query?value=</v>
      </c>
      <c r="B69" t="s">
        <v>68</v>
      </c>
      <c r="J69" t="str">
        <f t="shared" si="3"/>
        <v>http://nckues.ddns.net:22222/query?value=6cea78c684a2e55a836b412bfeecbcad7a6e382e</v>
      </c>
      <c r="K69" t="str">
        <f t="shared" si="4"/>
        <v>6cea78</v>
      </c>
    </row>
    <row r="70" spans="1:11" x14ac:dyDescent="0.3">
      <c r="A70" s="1" t="str">
        <f t="shared" si="5"/>
        <v>http://nckues.ddns.net:22222/query?value=</v>
      </c>
      <c r="B70" t="s">
        <v>69</v>
      </c>
      <c r="J70" t="str">
        <f t="shared" si="3"/>
        <v>http://nckues.ddns.net:22222/query?value=74cd80a98c85a56b019bbf5c7d1d3addf89eb65f</v>
      </c>
      <c r="K70" t="str">
        <f t="shared" si="4"/>
        <v>74cd80</v>
      </c>
    </row>
    <row r="71" spans="1:11" x14ac:dyDescent="0.3">
      <c r="A71" s="1" t="str">
        <f t="shared" si="5"/>
        <v>http://nckues.ddns.net:22222/query?value=</v>
      </c>
      <c r="B71" t="s">
        <v>70</v>
      </c>
      <c r="J71" t="str">
        <f t="shared" si="3"/>
        <v>http://nckues.ddns.net:22222/query?value=7cb0888c9468b57b7fcc3d8cfb4db90e76cf348f</v>
      </c>
      <c r="K71" t="str">
        <f t="shared" si="4"/>
        <v>7cb088</v>
      </c>
    </row>
    <row r="72" spans="1:11" x14ac:dyDescent="0.3">
      <c r="A72" s="1" t="str">
        <f t="shared" si="5"/>
        <v>http://nckues.ddns.net:22222/query?value=</v>
      </c>
      <c r="B72" t="s">
        <v>71</v>
      </c>
      <c r="J72" t="str">
        <f t="shared" si="3"/>
        <v>http://nckues.ddns.net:22222/query?value=8493906f9c4bc58bfdfcbbbd797e373ef4ffb2b1</v>
      </c>
      <c r="K72" t="str">
        <f t="shared" si="4"/>
        <v>849390</v>
      </c>
    </row>
    <row r="73" spans="1:11" x14ac:dyDescent="0.3">
      <c r="A73" s="1" t="str">
        <f t="shared" si="5"/>
        <v>http://nckues.ddns.net:22222/query?value=</v>
      </c>
      <c r="B73" t="s">
        <v>72</v>
      </c>
      <c r="J73" t="str">
        <f t="shared" si="3"/>
        <v>http://nckues.ddns.net:22222/query?value=8c769852a42ed59c7c2d39edf7aeb56f73218ae2</v>
      </c>
      <c r="K73" t="str">
        <f t="shared" si="4"/>
        <v>8c7698</v>
      </c>
    </row>
    <row r="74" spans="1:11" x14ac:dyDescent="0.3">
      <c r="A74" s="1" t="str">
        <f t="shared" si="5"/>
        <v>http://nckues.ddns.net:22222/query?value=</v>
      </c>
      <c r="B74" t="s">
        <v>73</v>
      </c>
      <c r="J74" t="str">
        <f t="shared" si="3"/>
        <v>http://nckues.ddns.net:22222/query?value=9459a035ac11e5acfa5db81e75df339ff1520912</v>
      </c>
      <c r="K74" t="str">
        <f t="shared" si="4"/>
        <v>9459a0</v>
      </c>
    </row>
    <row r="75" spans="1:11" x14ac:dyDescent="0.3">
      <c r="A75" s="1" t="str">
        <f t="shared" si="5"/>
        <v>http://nckues.ddns.net:22222/query?value=</v>
      </c>
      <c r="B75" t="s">
        <v>74</v>
      </c>
      <c r="J75" t="str">
        <f t="shared" si="3"/>
        <v>http://nckues.ddns.net:22222/query?value=9c3ca818b3f4a5bd788e364ef40fb1c1c9828743</v>
      </c>
      <c r="K75" t="str">
        <f t="shared" si="4"/>
        <v>9c3ca8</v>
      </c>
    </row>
    <row r="76" spans="1:11" x14ac:dyDescent="0.3">
      <c r="A76" s="1" t="str">
        <f t="shared" si="5"/>
        <v>http://nckues.ddns.net:22222/query?value=</v>
      </c>
      <c r="B76" t="s">
        <v>75</v>
      </c>
      <c r="J76" t="str">
        <f t="shared" si="3"/>
        <v>http://nckues.ddns.net:22222/query?value=a41faffbbbd7b5cdf6beb47f723189f247b30573</v>
      </c>
      <c r="K76" t="str">
        <f t="shared" si="4"/>
        <v>a41faf</v>
      </c>
    </row>
    <row r="77" spans="1:11" x14ac:dyDescent="0.3">
      <c r="A77" s="1" t="str">
        <f t="shared" si="5"/>
        <v>http://nckues.ddns.net:22222/query?value=</v>
      </c>
      <c r="B77" t="s">
        <v>76</v>
      </c>
      <c r="J77" t="str">
        <f t="shared" si="3"/>
        <v>http://nckues.ddns.net:22222/query?value=ac02b7dec3bac5de74ef32aff0620822c5e383a4</v>
      </c>
      <c r="K77" t="str">
        <f t="shared" si="4"/>
        <v>ac02b7</v>
      </c>
    </row>
    <row r="78" spans="1:11" x14ac:dyDescent="0.3">
      <c r="A78" s="1" t="str">
        <f t="shared" si="5"/>
        <v>http://nckues.ddns.net:22222/query?value=</v>
      </c>
      <c r="B78" t="s">
        <v>77</v>
      </c>
      <c r="J78" t="str">
        <f t="shared" si="3"/>
        <v>http://nckues.ddns.net:22222/query?value=b3e5bfc1cb9dd5eef31fb0d1c8928653441401d4</v>
      </c>
      <c r="K78" t="str">
        <f t="shared" si="4"/>
        <v>b3e5bf</v>
      </c>
    </row>
    <row r="79" spans="1:11" x14ac:dyDescent="0.3">
      <c r="A79" s="1" t="str">
        <f t="shared" si="5"/>
        <v>http://nckues.ddns.net:22222/query?value=</v>
      </c>
      <c r="B79" t="s">
        <v>78</v>
      </c>
      <c r="J79" t="str">
        <f t="shared" si="3"/>
        <v>http://nckues.ddns.net:22222/query?value=bbc8c7a4d380e5ff7141890246c30483c2448005</v>
      </c>
      <c r="K79" t="str">
        <f t="shared" si="4"/>
        <v>bbc8c7</v>
      </c>
    </row>
    <row r="80" spans="1:11" x14ac:dyDescent="0.3">
      <c r="A80" s="1" t="str">
        <f t="shared" si="5"/>
        <v>http://nckues.ddns.net:22222/query?value=</v>
      </c>
      <c r="B80" t="s">
        <v>79</v>
      </c>
      <c r="J80" t="str">
        <f t="shared" si="3"/>
        <v>http://nckues.ddns.net:22222/query?value=c3abcf87db63a60fef720732c4f382b44074fe35</v>
      </c>
      <c r="K80" t="str">
        <f t="shared" si="4"/>
        <v>c3abcf</v>
      </c>
    </row>
    <row r="81" spans="1:11" x14ac:dyDescent="0.3">
      <c r="A81" s="1" t="str">
        <f t="shared" si="5"/>
        <v>http://nckues.ddns.net:22222/query?value=</v>
      </c>
      <c r="B81" t="s">
        <v>80</v>
      </c>
      <c r="J81" t="str">
        <f t="shared" si="3"/>
        <v>http://nckues.ddns.net:22222/query?value=cb8ed76ae346b611c7a28563432400e4bea57c66</v>
      </c>
      <c r="K81" t="str">
        <f t="shared" si="4"/>
        <v>cb8ed7</v>
      </c>
    </row>
    <row r="82" spans="1:11" x14ac:dyDescent="0.3">
      <c r="A82" s="1" t="str">
        <f t="shared" si="5"/>
        <v>http://nckues.ddns.net:22222/query?value=</v>
      </c>
      <c r="B82" t="s">
        <v>81</v>
      </c>
      <c r="J82" t="str">
        <f t="shared" si="3"/>
        <v>http://nckues.ddns.net:22222/query?value=d371df4deb29c62245d30393c1547f153cd5fa96</v>
      </c>
      <c r="K82" t="str">
        <f t="shared" si="4"/>
        <v>d371df</v>
      </c>
    </row>
    <row r="83" spans="1:11" x14ac:dyDescent="0.3">
      <c r="A83" s="1" t="str">
        <f t="shared" si="5"/>
        <v>http://nckues.ddns.net:22222/query?value=</v>
      </c>
      <c r="B83" t="s">
        <v>82</v>
      </c>
      <c r="J83" t="str">
        <f t="shared" si="3"/>
        <v>http://nckues.ddns.net:22222/query?value=db54e730f30cd632c40381c43f84fd45bb0678c7</v>
      </c>
      <c r="K83" t="str">
        <f t="shared" si="4"/>
        <v>db54e7</v>
      </c>
    </row>
    <row r="84" spans="1:11" x14ac:dyDescent="0.3">
      <c r="A84" s="1" t="str">
        <f t="shared" si="5"/>
        <v>http://nckues.ddns.net:22222/query?value=</v>
      </c>
      <c r="B84" t="s">
        <v>83</v>
      </c>
      <c r="J84" t="str">
        <f t="shared" si="3"/>
        <v>http://nckues.ddns.net:22222/query?value=e337ef13faefe6434233fff4bdb57b763936f6f7</v>
      </c>
      <c r="K84" t="str">
        <f t="shared" si="4"/>
        <v>e337ef</v>
      </c>
    </row>
    <row r="85" spans="1:11" x14ac:dyDescent="0.3">
      <c r="A85" s="1" t="str">
        <f t="shared" si="5"/>
        <v>http://nckues.ddns.net:22222/query?value=</v>
      </c>
      <c r="B85" t="s">
        <v>84</v>
      </c>
      <c r="J85" t="str">
        <f t="shared" si="3"/>
        <v>http://nckues.ddns.net:22222/query?value=eb1af6f61872a653c0647e253be5f9a6b7677528</v>
      </c>
      <c r="K85" t="str">
        <f t="shared" si="4"/>
        <v>eb1af6</v>
      </c>
    </row>
    <row r="86" spans="1:11" x14ac:dyDescent="0.3">
      <c r="A86" s="1" t="str">
        <f t="shared" si="5"/>
        <v>http://nckues.ddns.net:22222/query?value=</v>
      </c>
      <c r="B86" t="s">
        <v>85</v>
      </c>
      <c r="J86" t="str">
        <f t="shared" si="3"/>
        <v>http://nckues.ddns.net:22222/query?value=f2fdfed92055b6643e94fc55ba1677d73597f358</v>
      </c>
      <c r="K86" t="str">
        <f t="shared" si="4"/>
        <v>f2fdfe</v>
      </c>
    </row>
    <row r="87" spans="1:11" x14ac:dyDescent="0.3">
      <c r="A87" s="1" t="str">
        <f t="shared" si="5"/>
        <v>http://nckues.ddns.net:22222/query?value=</v>
      </c>
      <c r="B87" t="s">
        <v>86</v>
      </c>
      <c r="J87" t="str">
        <f t="shared" si="3"/>
        <v>http://nckues.ddns.net:22222/query?value=fae01c5c2838c674bcc57a863846f607b3c87189</v>
      </c>
      <c r="K87" t="str">
        <f t="shared" si="4"/>
        <v>fae01c</v>
      </c>
    </row>
    <row r="88" spans="1:11" x14ac:dyDescent="0.3">
      <c r="A88" s="1" t="str">
        <f t="shared" si="5"/>
        <v>http://nckues.ddns.net:22222/query?value=</v>
      </c>
      <c r="B88" t="s">
        <v>87</v>
      </c>
      <c r="J88" t="str">
        <f t="shared" si="3"/>
        <v>http://nckues.ddns.net:22222/query?value=1863243f301bd6853af5f8b6b677743831f8efb9</v>
      </c>
      <c r="K88" t="str">
        <f t="shared" si="4"/>
        <v>186324</v>
      </c>
    </row>
    <row r="89" spans="1:11" x14ac:dyDescent="0.3">
      <c r="A89" s="1" t="str">
        <f t="shared" si="5"/>
        <v>http://nckues.ddns.net:22222/query?value=</v>
      </c>
      <c r="B89" t="s">
        <v>88</v>
      </c>
      <c r="J89" t="str">
        <f t="shared" si="3"/>
        <v>http://nckues.ddns.net:22222/query?value=20462c2237fee695b92676e734a7f268b0296dea</v>
      </c>
      <c r="K89" t="str">
        <f t="shared" si="4"/>
        <v>20462c</v>
      </c>
    </row>
    <row r="90" spans="1:11" x14ac:dyDescent="0.3">
      <c r="A90" s="1" t="str">
        <f t="shared" si="5"/>
        <v>http://nckues.ddns.net:22222/query?value=</v>
      </c>
      <c r="B90" t="s">
        <v>89</v>
      </c>
      <c r="J90" t="str">
        <f t="shared" si="3"/>
        <v>http://nckues.ddns.net:22222/query?value=282934053fe1a6a63756f517b2d870992e59ec1a</v>
      </c>
      <c r="K90" t="str">
        <f t="shared" si="4"/>
        <v>282934</v>
      </c>
    </row>
    <row r="91" spans="1:11" x14ac:dyDescent="0.3">
      <c r="A91" s="1" t="str">
        <f t="shared" si="5"/>
        <v>http://nckues.ddns.net:22222/query?value=</v>
      </c>
      <c r="B91" t="s">
        <v>90</v>
      </c>
      <c r="J91" t="str">
        <f t="shared" si="3"/>
        <v>http://nckues.ddns.net:22222/query?value=300c3be847c4b6b6b58773483108eec9ac8a6a4b</v>
      </c>
      <c r="K91" t="str">
        <f t="shared" si="4"/>
        <v>300c3b</v>
      </c>
    </row>
    <row r="92" spans="1:11" x14ac:dyDescent="0.3">
      <c r="A92" s="1" t="str">
        <f t="shared" si="5"/>
        <v>http://nckues.ddns.net:22222/query?value=</v>
      </c>
      <c r="B92" t="s">
        <v>91</v>
      </c>
      <c r="J92" t="str">
        <f t="shared" si="3"/>
        <v>http://nckues.ddns.net:22222/query?value=37ef43cb4fa7c6c733b7f178af396cfa2abae87b</v>
      </c>
      <c r="K92" t="str">
        <f t="shared" si="4"/>
        <v>37ef43</v>
      </c>
    </row>
    <row r="93" spans="1:11" x14ac:dyDescent="0.3">
      <c r="A93" s="1" t="str">
        <f t="shared" si="5"/>
        <v>http://nckues.ddns.net:22222/query?value=</v>
      </c>
      <c r="B93" t="s">
        <v>92</v>
      </c>
      <c r="J93" t="str">
        <f t="shared" si="3"/>
        <v>http://nckues.ddns.net:22222/query?value=3fd24bae578ad6d7b1e86fa92d69eb2aa8eb66ac</v>
      </c>
      <c r="K93" t="str">
        <f t="shared" si="4"/>
        <v>3fd24b</v>
      </c>
    </row>
    <row r="94" spans="1:11" x14ac:dyDescent="0.3">
      <c r="A94" s="1" t="str">
        <f t="shared" si="5"/>
        <v>http://nckues.ddns.net:22222/query?value=</v>
      </c>
      <c r="B94" t="s">
        <v>93</v>
      </c>
      <c r="J94" t="str">
        <f t="shared" si="3"/>
        <v>http://nckues.ddns.net:22222/query?value=47b553915f6de6e83018edd9ab9a695b271be4dc</v>
      </c>
      <c r="K94" t="str">
        <f t="shared" si="4"/>
        <v>47b553</v>
      </c>
    </row>
    <row r="95" spans="1:11" x14ac:dyDescent="0.3">
      <c r="A95" s="1" t="str">
        <f t="shared" si="5"/>
        <v>http://nckues.ddns.net:22222/query?value=</v>
      </c>
      <c r="B95" t="s">
        <v>94</v>
      </c>
      <c r="J95" t="str">
        <f t="shared" si="3"/>
        <v>http://nckues.ddns.net:22222/query?value=4f985b746750a6f8ae496c0a29cae78ba54c630d</v>
      </c>
      <c r="K95" t="str">
        <f t="shared" si="4"/>
        <v>4f985b</v>
      </c>
    </row>
    <row r="96" spans="1:11" x14ac:dyDescent="0.3">
      <c r="A96" s="1" t="str">
        <f t="shared" si="5"/>
        <v>http://nckues.ddns.net:22222/query?value=</v>
      </c>
      <c r="B96" t="s">
        <v>95</v>
      </c>
      <c r="J96" t="str">
        <f t="shared" si="3"/>
        <v>http://nckues.ddns.net:22222/query?value=577b63576f33b7092c79ea3aa7fb65bc237ce13d</v>
      </c>
      <c r="K96" t="str">
        <f t="shared" si="4"/>
        <v>577b63</v>
      </c>
    </row>
    <row r="97" spans="1:11" x14ac:dyDescent="0.3">
      <c r="A97" s="1" t="str">
        <f t="shared" si="5"/>
        <v>http://nckues.ddns.net:22222/query?value=</v>
      </c>
      <c r="B97" t="s">
        <v>96</v>
      </c>
      <c r="J97" t="str">
        <f t="shared" si="3"/>
        <v>http://nckues.ddns.net:22222/query?value=5f5e6b3a7716c719aaaa686b262be3eca1ad5f6e</v>
      </c>
      <c r="K97" t="str">
        <f t="shared" si="4"/>
        <v>5f5e6b</v>
      </c>
    </row>
    <row r="98" spans="1:11" x14ac:dyDescent="0.3">
      <c r="A98" s="1" t="str">
        <f t="shared" si="5"/>
        <v>http://nckues.ddns.net:22222/query?value=</v>
      </c>
      <c r="B98" t="s">
        <v>97</v>
      </c>
      <c r="J98" t="str">
        <f t="shared" si="3"/>
        <v>http://nckues.ddns.net:22222/query?value=6741731d7ef9d72a28dae69ba45c621d1fdddd9e</v>
      </c>
      <c r="K98" t="str">
        <f t="shared" si="4"/>
        <v>674173</v>
      </c>
    </row>
    <row r="99" spans="1:11" x14ac:dyDescent="0.3">
      <c r="A99" s="1" t="str">
        <f t="shared" si="5"/>
        <v>http://nckues.ddns.net:22222/query?value=</v>
      </c>
      <c r="B99" t="s">
        <v>98</v>
      </c>
      <c r="J99" t="str">
        <f t="shared" si="3"/>
        <v>http://nckues.ddns.net:22222/query?value=6f247b0086dce73aa70b64cc228ce04d9e0e5bcf</v>
      </c>
      <c r="K99" t="str">
        <f t="shared" si="4"/>
        <v>6f247b</v>
      </c>
    </row>
    <row r="100" spans="1:11" x14ac:dyDescent="0.3">
      <c r="A100" s="1" t="str">
        <f t="shared" si="5"/>
        <v>http://nckues.ddns.net:22222/query?value=</v>
      </c>
      <c r="B100" t="s">
        <v>99</v>
      </c>
      <c r="J100" t="str">
        <f t="shared" si="3"/>
        <v>http://nckues.ddns.net:22222/query?value=770782e38ebfa74b253be2fca0bd5e7e1c3ed9ff</v>
      </c>
      <c r="K100" t="str">
        <f t="shared" si="4"/>
        <v>770782</v>
      </c>
    </row>
    <row r="101" spans="1:11" x14ac:dyDescent="0.3">
      <c r="A101" s="1" t="str">
        <f t="shared" si="5"/>
        <v>http://nckues.ddns.net:22222/query?value=</v>
      </c>
      <c r="B101" t="s">
        <v>100</v>
      </c>
      <c r="J101" t="str">
        <f t="shared" si="3"/>
        <v>http://nckues.ddns.net:22222/query?value=7eea8ac696a2b75ba36c612d1eeddcae9a6f5821</v>
      </c>
      <c r="K101" t="str">
        <f t="shared" si="4"/>
        <v>7eea8a</v>
      </c>
    </row>
    <row r="102" spans="1:11" x14ac:dyDescent="0.3">
      <c r="A102" s="1" t="str">
        <f t="shared" si="5"/>
        <v>http://nckues.ddns.net:22222/query?value=</v>
      </c>
      <c r="B102" t="s">
        <v>101</v>
      </c>
      <c r="J102" t="str">
        <f t="shared" si="3"/>
        <v>http://nckues.ddns.net:22222/query?value=86cd92a99e85c76c219cdf5d9d1e5adf189fd651</v>
      </c>
      <c r="K102" t="str">
        <f t="shared" si="4"/>
        <v>86cd92</v>
      </c>
    </row>
    <row r="103" spans="1:11" x14ac:dyDescent="0.3">
      <c r="A103" s="1" t="str">
        <f t="shared" si="5"/>
        <v>http://nckues.ddns.net:22222/query?value=</v>
      </c>
      <c r="B103" t="s">
        <v>102</v>
      </c>
      <c r="J103" t="str">
        <f t="shared" si="3"/>
        <v>http://nckues.ddns.net:22222/query?value=8eb09a8ca668d77c9fcd5d8e1b4ed90f96c1ae82</v>
      </c>
      <c r="K103" t="str">
        <f t="shared" si="4"/>
        <v>8eb09a</v>
      </c>
    </row>
    <row r="104" spans="1:11" x14ac:dyDescent="0.3">
      <c r="A104" s="1" t="str">
        <f t="shared" si="5"/>
        <v>http://nckues.ddns.net:22222/query?value=</v>
      </c>
      <c r="B104" t="s">
        <v>103</v>
      </c>
      <c r="J104" t="str">
        <f t="shared" si="3"/>
        <v>http://nckues.ddns.net:22222/query?value=9693a26fae4be78d1dfddbbe997f57316ef22cb2</v>
      </c>
      <c r="K104" t="str">
        <f t="shared" si="4"/>
        <v>9693a2</v>
      </c>
    </row>
    <row r="105" spans="1:11" x14ac:dyDescent="0.3">
      <c r="A105" s="1" t="str">
        <f t="shared" si="5"/>
        <v>http://nckues.ddns.net:22222/query?value=</v>
      </c>
      <c r="B105" t="s">
        <v>104</v>
      </c>
      <c r="J105" t="str">
        <f t="shared" si="3"/>
        <v>http://nckues.ddns.net:22222/query?value=9e76aa52b62ea79d9c2e59ef17afd561ed22aae3</v>
      </c>
      <c r="K105" t="str">
        <f t="shared" si="4"/>
        <v>9e76aa</v>
      </c>
    </row>
    <row r="106" spans="1:11" x14ac:dyDescent="0.3">
      <c r="A106" s="1" t="str">
        <f t="shared" si="5"/>
        <v>http://nckues.ddns.net:22222/query?value=</v>
      </c>
      <c r="B106" t="s">
        <v>105</v>
      </c>
      <c r="J106" t="str">
        <f t="shared" si="3"/>
        <v>http://nckues.ddns.net:22222/query?value=a659b235be11b7ae1a5ed81f95d1ad926b532913</v>
      </c>
      <c r="K106" t="str">
        <f t="shared" si="4"/>
        <v>a659b2</v>
      </c>
    </row>
    <row r="107" spans="1:11" x14ac:dyDescent="0.3">
      <c r="A107" s="1" t="str">
        <f t="shared" si="5"/>
        <v>http://nckues.ddns.net:22222/query?value=</v>
      </c>
      <c r="B107" t="s">
        <v>106</v>
      </c>
      <c r="J107" t="str">
        <f t="shared" si="3"/>
        <v>http://nckues.ddns.net:22222/query?value=ae3cba18c5f4c7be988f56416e022bc2e983a744</v>
      </c>
      <c r="K107" t="str">
        <f t="shared" si="4"/>
        <v>ae3cba</v>
      </c>
    </row>
    <row r="108" spans="1:11" x14ac:dyDescent="0.3">
      <c r="A108" s="1" t="str">
        <f t="shared" si="5"/>
        <v>http://nckues.ddns.net:22222/query?value=</v>
      </c>
      <c r="B108" t="s">
        <v>107</v>
      </c>
      <c r="J108" t="str">
        <f t="shared" si="3"/>
        <v>http://nckues.ddns.net:22222/query?value=b61fc1fbcdd7d7cf16bfd471ec32a9f367b42574</v>
      </c>
      <c r="K108" t="str">
        <f t="shared" si="4"/>
        <v>b61fc1</v>
      </c>
    </row>
    <row r="109" spans="1:11" x14ac:dyDescent="0.3">
      <c r="A109" s="1" t="str">
        <f t="shared" si="5"/>
        <v>http://nckues.ddns.net:22222/query?value=</v>
      </c>
      <c r="B109" t="s">
        <v>108</v>
      </c>
      <c r="J109" t="str">
        <f t="shared" si="3"/>
        <v>http://nckues.ddns.net:22222/query?value=be02c9ded5bae7df94e1aca26a632823e5e4a3a5</v>
      </c>
      <c r="K109" t="str">
        <f t="shared" si="4"/>
        <v>be02c9</v>
      </c>
    </row>
    <row r="110" spans="1:11" x14ac:dyDescent="0.3">
      <c r="A110" s="1" t="str">
        <f t="shared" si="5"/>
        <v>http://nckues.ddns.net:22222/query?value=</v>
      </c>
      <c r="B110" t="s">
        <v>109</v>
      </c>
      <c r="J110" t="str">
        <f t="shared" si="3"/>
        <v>http://nckues.ddns.net:22222/query?value=c5e5d1c1dd9da7e16d122ad2e893a654641521d5</v>
      </c>
      <c r="K110" t="str">
        <f t="shared" si="4"/>
        <v>c5e5d1</v>
      </c>
    </row>
    <row r="111" spans="1:11" x14ac:dyDescent="0.3">
      <c r="A111" s="1" t="str">
        <f t="shared" si="5"/>
        <v>http://nckues.ddns.net:22222/query?value=</v>
      </c>
      <c r="B111" t="s">
        <v>110</v>
      </c>
      <c r="J111" t="str">
        <f t="shared" si="3"/>
        <v>http://nckues.ddns.net:22222/query?value=cdc8d9a4e580b7f1eb42a90366c42484e245a006</v>
      </c>
      <c r="K111" t="str">
        <f t="shared" si="4"/>
        <v>cdc8d9</v>
      </c>
    </row>
    <row r="112" spans="1:11" x14ac:dyDescent="0.3">
      <c r="A112" s="1" t="str">
        <f t="shared" si="5"/>
        <v>http://nckues.ddns.net:22222/query?value=</v>
      </c>
      <c r="B112" t="s">
        <v>111</v>
      </c>
      <c r="J112" t="str">
        <f t="shared" si="3"/>
        <v>http://nckues.ddns.net:22222/query?value=d5abe187ed63c80269732733e4f4a2b560761e36</v>
      </c>
      <c r="K112" t="str">
        <f t="shared" si="4"/>
        <v>d5abe1</v>
      </c>
    </row>
    <row r="113" spans="1:11" x14ac:dyDescent="0.3">
      <c r="A113" s="1" t="str">
        <f t="shared" si="5"/>
        <v>http://nckues.ddns.net:22222/query?value=</v>
      </c>
      <c r="B113" t="s">
        <v>112</v>
      </c>
      <c r="J113" t="str">
        <f t="shared" si="3"/>
        <v>http://nckues.ddns.net:22222/query?value=dd8ee96af546d812e7a3a564632520e5dea69c67</v>
      </c>
      <c r="K113" t="str">
        <f t="shared" si="4"/>
        <v>dd8ee9</v>
      </c>
    </row>
    <row r="114" spans="1:11" x14ac:dyDescent="0.3">
      <c r="A114" s="1" t="str">
        <f t="shared" si="5"/>
        <v>http://nckues.ddns.net:22222/query?value=</v>
      </c>
      <c r="B114" t="s">
        <v>113</v>
      </c>
      <c r="J114" t="str">
        <f t="shared" si="3"/>
        <v>http://nckues.ddns.net:22222/query?value=e571f14dfd29e82365d42394e1559f165cd71a97</v>
      </c>
      <c r="K114" t="str">
        <f t="shared" si="4"/>
        <v>e571f1</v>
      </c>
    </row>
    <row r="115" spans="1:11" x14ac:dyDescent="0.3">
      <c r="A115" s="1" t="str">
        <f t="shared" si="5"/>
        <v>http://nckues.ddns.net:22222/query?value=</v>
      </c>
      <c r="B115" t="s">
        <v>114</v>
      </c>
      <c r="J115" t="str">
        <f t="shared" si="3"/>
        <v>http://nckues.ddns.net:22222/query?value=ed54f9301aaca833e404a1c55f861d46db0798c8</v>
      </c>
      <c r="K115" t="str">
        <f t="shared" si="4"/>
        <v>ed54f9</v>
      </c>
    </row>
    <row r="116" spans="1:11" x14ac:dyDescent="0.3">
      <c r="A116" s="1" t="str">
        <f t="shared" si="5"/>
        <v>http://nckues.ddns.net:22222/query?value=</v>
      </c>
      <c r="B116" t="s">
        <v>115</v>
      </c>
      <c r="J116" t="str">
        <f t="shared" si="3"/>
        <v>http://nckues.ddns.net:22222/query?value=f53716b3228fb84462351ff5ddb69b77593816f8</v>
      </c>
      <c r="K116" t="str">
        <f t="shared" si="4"/>
        <v>f53716</v>
      </c>
    </row>
    <row r="117" spans="1:11" x14ac:dyDescent="0.3">
      <c r="A117" s="1" t="str">
        <f t="shared" si="5"/>
        <v>http://nckues.ddns.net:22222/query?value=</v>
      </c>
      <c r="B117" t="s">
        <v>116</v>
      </c>
      <c r="J117" t="str">
        <f t="shared" si="3"/>
        <v>http://nckues.ddns.net:22222/query?value=fd1a1e962a72c854e0659e265be719a7d7689529</v>
      </c>
      <c r="K117" t="str">
        <f t="shared" si="4"/>
        <v>fd1a1e</v>
      </c>
    </row>
    <row r="118" spans="1:11" x14ac:dyDescent="0.3">
      <c r="A118" s="1" t="str">
        <f t="shared" si="5"/>
        <v>http://nckues.ddns.net:22222/query?value=</v>
      </c>
      <c r="B118" t="s">
        <v>117</v>
      </c>
      <c r="J118" t="str">
        <f t="shared" si="3"/>
        <v>http://nckues.ddns.net:22222/query?value=1a9d26793255d8655e961c56da1797d855991359</v>
      </c>
      <c r="K118" t="str">
        <f t="shared" si="4"/>
        <v>1a9d26</v>
      </c>
    </row>
    <row r="119" spans="1:11" x14ac:dyDescent="0.3">
      <c r="A119" s="1" t="str">
        <f t="shared" si="5"/>
        <v>http://nckues.ddns.net:22222/query?value=</v>
      </c>
      <c r="B119" t="s">
        <v>118</v>
      </c>
      <c r="J119" t="str">
        <f t="shared" si="3"/>
        <v>http://nckues.ddns.net:22222/query?value=22802e5c3a38e875dcc69a8758481608d3c9918a</v>
      </c>
      <c r="K119" t="str">
        <f t="shared" si="4"/>
        <v>22802e</v>
      </c>
    </row>
    <row r="120" spans="1:11" x14ac:dyDescent="0.3">
      <c r="A120" s="1" t="str">
        <f t="shared" si="5"/>
        <v>http://nckues.ddns.net:22222/query?value=</v>
      </c>
      <c r="B120" t="s">
        <v>119</v>
      </c>
      <c r="J120" t="str">
        <f t="shared" si="3"/>
        <v>http://nckues.ddns.net:22222/query?value=2a63363f421ba8865af718b7d678943951fa0fba</v>
      </c>
      <c r="K120" t="str">
        <f t="shared" si="4"/>
        <v>2a6336</v>
      </c>
    </row>
    <row r="121" spans="1:11" x14ac:dyDescent="0.3">
      <c r="A121" s="1" t="str">
        <f t="shared" si="5"/>
        <v>http://nckues.ddns.net:22222/query?value=</v>
      </c>
      <c r="B121" t="s">
        <v>120</v>
      </c>
      <c r="J121" t="str">
        <f t="shared" si="3"/>
        <v>http://nckues.ddns.net:22222/query?value=32463e2249feb896d92796e854a91269d02a8deb</v>
      </c>
      <c r="K121" t="str">
        <f t="shared" si="4"/>
        <v>32463e</v>
      </c>
    </row>
    <row r="122" spans="1:11" x14ac:dyDescent="0.3">
      <c r="A122" s="1" t="str">
        <f t="shared" si="5"/>
        <v>http://nckues.ddns.net:22222/query?value=</v>
      </c>
      <c r="B122" t="s">
        <v>121</v>
      </c>
      <c r="J122" t="str">
        <f t="shared" si="3"/>
        <v>http://nckues.ddns.net:22222/query?value=3a29460551e1c8a757581518d2d9909a4e5b0c1b</v>
      </c>
      <c r="K122" t="str">
        <f t="shared" si="4"/>
        <v>3a2946</v>
      </c>
    </row>
    <row r="123" spans="1:11" x14ac:dyDescent="0.3">
      <c r="A123" s="1" t="str">
        <f t="shared" si="5"/>
        <v>http://nckues.ddns.net:22222/query?value=</v>
      </c>
      <c r="B123" t="s">
        <v>122</v>
      </c>
      <c r="J123" t="str">
        <f t="shared" si="3"/>
        <v>http://nckues.ddns.net:22222/query?value=420c4de859c4d8b7d5889349510a0ecacc8b8a4c</v>
      </c>
      <c r="K123" t="str">
        <f t="shared" si="4"/>
        <v>420c4d</v>
      </c>
    </row>
    <row r="124" spans="1:11" x14ac:dyDescent="0.3">
      <c r="A124" s="1" t="str">
        <f t="shared" si="5"/>
        <v>http://nckues.ddns.net:22222/query?value=</v>
      </c>
      <c r="B124" t="s">
        <v>123</v>
      </c>
      <c r="J124" t="str">
        <f t="shared" si="3"/>
        <v>http://nckues.ddns.net:22222/query?value=49ef55cb61a7e8c853b91179cf3a8cfb4abc087c</v>
      </c>
      <c r="K124" t="str">
        <f t="shared" si="4"/>
        <v>49ef55</v>
      </c>
    </row>
    <row r="125" spans="1:11" x14ac:dyDescent="0.3">
      <c r="A125" s="1" t="str">
        <f t="shared" si="5"/>
        <v>http://nckues.ddns.net:22222/query?value=</v>
      </c>
      <c r="B125" t="s">
        <v>124</v>
      </c>
      <c r="J125" t="str">
        <f t="shared" si="3"/>
        <v>http://nckues.ddns.net:22222/query?value=51d25dae698aa8d8d1e98faa4d6b0b2bc8ec86ad</v>
      </c>
      <c r="K125" t="str">
        <f t="shared" si="4"/>
        <v>51d25d</v>
      </c>
    </row>
    <row r="126" spans="1:11" x14ac:dyDescent="0.3">
      <c r="A126" s="1" t="str">
        <f t="shared" si="5"/>
        <v>http://nckues.ddns.net:22222/query?value=</v>
      </c>
      <c r="B126" t="s">
        <v>125</v>
      </c>
      <c r="J126" t="str">
        <f t="shared" si="3"/>
        <v>http://nckues.ddns.net:22222/query?value=59b56591716db8e9501a0ddacb9b895c471d04dd</v>
      </c>
      <c r="K126" t="str">
        <f t="shared" si="4"/>
        <v>59b565</v>
      </c>
    </row>
    <row r="127" spans="1:11" x14ac:dyDescent="0.3">
      <c r="A127" s="1" t="str">
        <f t="shared" si="5"/>
        <v>http://nckues.ddns.net:22222/query?value=</v>
      </c>
      <c r="B127" t="s">
        <v>126</v>
      </c>
      <c r="J127" t="str">
        <f t="shared" si="3"/>
        <v>http://nckues.ddns.net:22222/query?value=61986d747950c8f9ce4a8c0b49cc078cc54d830e</v>
      </c>
      <c r="K127" t="str">
        <f t="shared" si="4"/>
        <v>61986d</v>
      </c>
    </row>
    <row r="128" spans="1:11" x14ac:dyDescent="0.3">
      <c r="A128" s="1" t="str">
        <f t="shared" si="5"/>
        <v>http://nckues.ddns.net:22222/query?value=</v>
      </c>
      <c r="B128" t="s">
        <v>127</v>
      </c>
      <c r="J128" t="str">
        <f t="shared" si="3"/>
        <v>http://nckues.ddns.net:22222/query?value=697b75578133d90a4c7b0a3bc7fc85bd437e013e</v>
      </c>
      <c r="K128" t="str">
        <f t="shared" si="4"/>
        <v>697b75</v>
      </c>
    </row>
    <row r="129" spans="1:11" x14ac:dyDescent="0.3">
      <c r="A129" s="1" t="str">
        <f t="shared" si="5"/>
        <v>http://nckues.ddns.net:22222/query?value=</v>
      </c>
      <c r="B129" t="s">
        <v>128</v>
      </c>
      <c r="J129" t="str">
        <f t="shared" si="3"/>
        <v>http://nckues.ddns.net:22222/query?value=715e7d3a8916e91acaab886c462d03edc1ae7f6f</v>
      </c>
      <c r="K129" t="str">
        <f t="shared" si="4"/>
        <v>715e7d</v>
      </c>
    </row>
    <row r="130" spans="1:11" x14ac:dyDescent="0.3">
      <c r="A130" s="1" t="str">
        <f t="shared" si="5"/>
        <v>http://nckues.ddns.net:22222/query?value=</v>
      </c>
      <c r="B130" t="s">
        <v>129</v>
      </c>
      <c r="J130" t="str">
        <f t="shared" ref="J130:J193" si="6">CONCATENATE(A130,B130)</f>
        <v>http://nckues.ddns.net:22222/query?value=7941851d90f9a92b48dc069cc45d821e3fdefd9f</v>
      </c>
      <c r="K130" t="str">
        <f t="shared" ref="K130:K193" si="7">LEFT(B130,6)</f>
        <v>794185</v>
      </c>
    </row>
    <row r="131" spans="1:11" x14ac:dyDescent="0.3">
      <c r="A131" s="1" t="str">
        <f t="shared" ref="A131:A194" si="8">A130</f>
        <v>http://nckues.ddns.net:22222/query?value=</v>
      </c>
      <c r="B131" t="s">
        <v>130</v>
      </c>
      <c r="J131" t="str">
        <f t="shared" si="6"/>
        <v>http://nckues.ddns.net:22222/query?value=81248d0098dcb93bc70c84cd428e004ebe0f7bc1</v>
      </c>
      <c r="K131" t="str">
        <f t="shared" si="7"/>
        <v>81248d</v>
      </c>
    </row>
    <row r="132" spans="1:11" x14ac:dyDescent="0.3">
      <c r="A132" s="1" t="str">
        <f t="shared" si="8"/>
        <v>http://nckues.ddns.net:22222/query?value=</v>
      </c>
      <c r="B132" t="s">
        <v>131</v>
      </c>
      <c r="J132" t="str">
        <f t="shared" si="6"/>
        <v>http://nckues.ddns.net:22222/query?value=890794e3a0bfc94c453d02fdc0be7e7f3c3ff9f2</v>
      </c>
      <c r="K132" t="str">
        <f t="shared" si="7"/>
        <v>890794</v>
      </c>
    </row>
    <row r="133" spans="1:11" x14ac:dyDescent="0.3">
      <c r="A133" s="1" t="str">
        <f t="shared" si="8"/>
        <v>http://nckues.ddns.net:22222/query?value=</v>
      </c>
      <c r="B133" t="s">
        <v>132</v>
      </c>
      <c r="J133" t="str">
        <f t="shared" si="6"/>
        <v>http://nckues.ddns.net:22222/query?value=90ea9cc6a8a2d95cc36d812e3eeefcafba61d222</v>
      </c>
      <c r="K133" t="str">
        <f t="shared" si="7"/>
        <v>90ea9c</v>
      </c>
    </row>
    <row r="134" spans="1:11" x14ac:dyDescent="0.3">
      <c r="A134" s="1" t="str">
        <f t="shared" si="8"/>
        <v>http://nckues.ddns.net:22222/query?value=</v>
      </c>
      <c r="B134" t="s">
        <v>133</v>
      </c>
      <c r="J134" t="str">
        <f t="shared" si="6"/>
        <v>http://nckues.ddns.net:22222/query?value=98cda4a9b085e96d419dff5ebd1f7ad192925053</v>
      </c>
      <c r="K134" t="str">
        <f t="shared" si="7"/>
        <v>98cda4</v>
      </c>
    </row>
    <row r="135" spans="1:11" x14ac:dyDescent="0.3">
      <c r="A135" s="1" t="str">
        <f t="shared" si="8"/>
        <v>http://nckues.ddns.net:22222/query?value=</v>
      </c>
      <c r="B135" t="s">
        <v>134</v>
      </c>
      <c r="J135" t="str">
        <f t="shared" si="6"/>
        <v>http://nckues.ddns.net:22222/query?value=a0b0ac8cb868a97dbfce7d8f3b4ff90210c2ce83</v>
      </c>
      <c r="K135" t="str">
        <f t="shared" si="7"/>
        <v>a0b0ac</v>
      </c>
    </row>
    <row r="136" spans="1:11" x14ac:dyDescent="0.3">
      <c r="A136" s="1" t="str">
        <f t="shared" si="8"/>
        <v>http://nckues.ddns.net:22222/query?value=</v>
      </c>
      <c r="B136" t="s">
        <v>135</v>
      </c>
      <c r="J136" t="str">
        <f t="shared" si="6"/>
        <v>http://nckues.ddns.net:22222/query?value=a893b46fc04bb98e3dfefbbfb971d1328ef34cb4</v>
      </c>
      <c r="K136" t="str">
        <f t="shared" si="7"/>
        <v>a893b4</v>
      </c>
    </row>
    <row r="137" spans="1:11" x14ac:dyDescent="0.3">
      <c r="A137" s="1" t="str">
        <f t="shared" si="8"/>
        <v>http://nckues.ddns.net:22222/query?value=</v>
      </c>
      <c r="B137" t="s">
        <v>136</v>
      </c>
      <c r="J137" t="str">
        <f t="shared" si="6"/>
        <v>http://nckues.ddns.net:22222/query?value=b076bc52c82ec99ebc2f79e191a24f630d23cae4</v>
      </c>
      <c r="K137" t="str">
        <f t="shared" si="7"/>
        <v>b076bc</v>
      </c>
    </row>
    <row r="138" spans="1:11" x14ac:dyDescent="0.3">
      <c r="A138" s="1" t="str">
        <f t="shared" si="8"/>
        <v>http://nckues.ddns.net:22222/query?value=</v>
      </c>
      <c r="B138" t="s">
        <v>137</v>
      </c>
      <c r="J138" t="str">
        <f t="shared" si="6"/>
        <v>http://nckues.ddns.net:22222/query?value=b859c435d011d9af3a5ff8120fd2cd938b544915</v>
      </c>
      <c r="K138" t="str">
        <f t="shared" si="7"/>
        <v>b859c4</v>
      </c>
    </row>
    <row r="139" spans="1:11" x14ac:dyDescent="0.3">
      <c r="A139" s="1" t="str">
        <f t="shared" si="8"/>
        <v>http://nckues.ddns.net:22222/query?value=</v>
      </c>
      <c r="B139" t="s">
        <v>138</v>
      </c>
      <c r="J139" t="str">
        <f t="shared" si="6"/>
        <v>http://nckues.ddns.net:22222/query?value=c03ccc18d7f4e9bfb881d0428e034bc40984c745</v>
      </c>
      <c r="K139" t="str">
        <f t="shared" si="7"/>
        <v>c03ccc</v>
      </c>
    </row>
    <row r="140" spans="1:11" x14ac:dyDescent="0.3">
      <c r="A140" s="1" t="str">
        <f t="shared" si="8"/>
        <v>http://nckues.ddns.net:22222/query?value=</v>
      </c>
      <c r="B140" t="s">
        <v>139</v>
      </c>
      <c r="J140" t="str">
        <f t="shared" si="6"/>
        <v>http://nckues.ddns.net:22222/query?value=c81fd3fbdfd7a9c190b24e730c33c9f487b54576</v>
      </c>
      <c r="K140" t="str">
        <f t="shared" si="7"/>
        <v>c81fd3</v>
      </c>
    </row>
    <row r="141" spans="1:11" x14ac:dyDescent="0.3">
      <c r="A141" s="1" t="str">
        <f t="shared" si="8"/>
        <v>http://nckues.ddns.net:22222/query?value=</v>
      </c>
      <c r="B141" t="s">
        <v>140</v>
      </c>
      <c r="J141" t="str">
        <f t="shared" si="6"/>
        <v>http://nckues.ddns.net:22222/query?value=d002dbdee7bab9d20ee2cca38a64482505e5c3a6</v>
      </c>
      <c r="K141" t="str">
        <f t="shared" si="7"/>
        <v>d002db</v>
      </c>
    </row>
    <row r="142" spans="1:11" x14ac:dyDescent="0.3">
      <c r="A142" s="1" t="str">
        <f t="shared" si="8"/>
        <v>http://nckues.ddns.net:22222/query?value=</v>
      </c>
      <c r="B142" t="s">
        <v>141</v>
      </c>
      <c r="J142" t="str">
        <f t="shared" si="6"/>
        <v>http://nckues.ddns.net:22222/query?value=d7e5e3c1ef9dc9e28d134ad40894c655841641d6</v>
      </c>
      <c r="K142" t="str">
        <f t="shared" si="7"/>
        <v>d7e5e3</v>
      </c>
    </row>
    <row r="143" spans="1:11" x14ac:dyDescent="0.3">
      <c r="A143" s="1" t="str">
        <f t="shared" si="8"/>
        <v>http://nckues.ddns.net:22222/query?value=</v>
      </c>
      <c r="B143" t="s">
        <v>142</v>
      </c>
      <c r="J143" t="str">
        <f t="shared" si="6"/>
        <v>http://nckues.ddns.net:22222/query?value=dfc8eba4f780d9f30b43c90486c544860246c007</v>
      </c>
      <c r="K143" t="str">
        <f t="shared" si="7"/>
        <v>dfc8eb</v>
      </c>
    </row>
    <row r="144" spans="1:11" x14ac:dyDescent="0.3">
      <c r="A144" s="1" t="str">
        <f t="shared" si="8"/>
        <v>http://nckues.ddns.net:22222/query?value=</v>
      </c>
      <c r="B144" t="s">
        <v>143</v>
      </c>
      <c r="J144" t="str">
        <f t="shared" si="6"/>
        <v>http://nckues.ddns.net:22222/query?value=e7abf387ff63ea038974473504f5c2b680773e37</v>
      </c>
      <c r="K144" t="str">
        <f t="shared" si="7"/>
        <v>e7abf3</v>
      </c>
    </row>
    <row r="145" spans="1:11" x14ac:dyDescent="0.3">
      <c r="A145" s="1" t="str">
        <f t="shared" si="8"/>
        <v>http://nckues.ddns.net:22222/query?value=</v>
      </c>
      <c r="B145" t="s">
        <v>144</v>
      </c>
      <c r="J145" t="str">
        <f t="shared" si="6"/>
        <v>http://nckues.ddns.net:22222/query?value=ef8efb6a1ce6aa1407a4c565832640e6fea7bc68</v>
      </c>
      <c r="K145" t="str">
        <f t="shared" si="7"/>
        <v>ef8efb</v>
      </c>
    </row>
    <row r="146" spans="1:11" x14ac:dyDescent="0.3">
      <c r="A146" s="1" t="str">
        <f t="shared" si="8"/>
        <v>http://nckues.ddns.net:22222/query?value=</v>
      </c>
      <c r="B146" t="s">
        <v>145</v>
      </c>
      <c r="J146" t="str">
        <f t="shared" si="6"/>
        <v>http://nckues.ddns.net:22222/query?value=f77118ed24c9ba2485d543960156bf177cd83a98</v>
      </c>
      <c r="K146" t="str">
        <f t="shared" si="7"/>
        <v>f77118</v>
      </c>
    </row>
    <row r="147" spans="1:11" x14ac:dyDescent="0.3">
      <c r="A147" s="1" t="str">
        <f t="shared" si="8"/>
        <v>http://nckues.ddns.net:22222/query?value=</v>
      </c>
      <c r="B147" t="s">
        <v>146</v>
      </c>
      <c r="J147" t="str">
        <f t="shared" si="6"/>
        <v>http://nckues.ddns.net:22222/query?value=ff5420d02cacca350405c1c67f873d47fb08b8c9</v>
      </c>
      <c r="K147" t="str">
        <f t="shared" si="7"/>
        <v>ff5420</v>
      </c>
    </row>
    <row r="148" spans="1:11" x14ac:dyDescent="0.3">
      <c r="A148" s="1" t="str">
        <f t="shared" si="8"/>
        <v>http://nckues.ddns.net:22222/query?value=</v>
      </c>
      <c r="B148" t="s">
        <v>147</v>
      </c>
      <c r="J148" t="str">
        <f t="shared" si="6"/>
        <v>http://nckues.ddns.net:22222/query?value=1cd728b3348fda4582363ff6fdb7bb78793936f9</v>
      </c>
      <c r="K148" t="str">
        <f t="shared" si="7"/>
        <v>1cd728</v>
      </c>
    </row>
    <row r="149" spans="1:11" x14ac:dyDescent="0.3">
      <c r="A149" s="1" t="str">
        <f t="shared" si="8"/>
        <v>http://nckues.ddns.net:22222/query?value=</v>
      </c>
      <c r="B149" t="s">
        <v>148</v>
      </c>
      <c r="J149" t="str">
        <f t="shared" si="6"/>
        <v>http://nckues.ddns.net:22222/query?value=24ba30963c72ea560066be277be839a8f769b52a</v>
      </c>
      <c r="K149" t="str">
        <f t="shared" si="7"/>
        <v>24ba30</v>
      </c>
    </row>
    <row r="150" spans="1:11" x14ac:dyDescent="0.3">
      <c r="A150" s="1" t="str">
        <f t="shared" si="8"/>
        <v>http://nckues.ddns.net:22222/query?value=</v>
      </c>
      <c r="B150" t="s">
        <v>149</v>
      </c>
      <c r="J150" t="str">
        <f t="shared" si="6"/>
        <v>http://nckues.ddns.net:22222/query?value=2c9d38794455aa667e973c57fa18b7d9759a335a</v>
      </c>
      <c r="K150" t="str">
        <f t="shared" si="7"/>
        <v>2c9d38</v>
      </c>
    </row>
    <row r="151" spans="1:11" x14ac:dyDescent="0.3">
      <c r="A151" s="1" t="str">
        <f t="shared" si="8"/>
        <v>http://nckues.ddns.net:22222/query?value=</v>
      </c>
      <c r="B151" t="s">
        <v>150</v>
      </c>
      <c r="J151" t="str">
        <f t="shared" si="6"/>
        <v>http://nckues.ddns.net:22222/query?value=3480405c4c38ba76fcc7ba8878493609f3cab18b</v>
      </c>
      <c r="K151" t="str">
        <f t="shared" si="7"/>
        <v>348040</v>
      </c>
    </row>
    <row r="152" spans="1:11" x14ac:dyDescent="0.3">
      <c r="A152" s="1" t="str">
        <f t="shared" si="8"/>
        <v>http://nckues.ddns.net:22222/query?value=</v>
      </c>
      <c r="B152" t="s">
        <v>151</v>
      </c>
      <c r="J152" t="str">
        <f t="shared" si="6"/>
        <v>http://nckues.ddns.net:22222/query?value=3c63483f541bca877af838b8f679b43a71fb2fbb</v>
      </c>
      <c r="K152" t="str">
        <f t="shared" si="7"/>
        <v>3c6348</v>
      </c>
    </row>
    <row r="153" spans="1:11" x14ac:dyDescent="0.3">
      <c r="A153" s="1" t="str">
        <f t="shared" si="8"/>
        <v>http://nckues.ddns.net:22222/query?value=</v>
      </c>
      <c r="B153" t="s">
        <v>152</v>
      </c>
      <c r="J153" t="str">
        <f t="shared" si="6"/>
        <v>http://nckues.ddns.net:22222/query?value=444650225bfeda97f928b6e974aa326af02badec</v>
      </c>
      <c r="K153" t="str">
        <f t="shared" si="7"/>
        <v>444650</v>
      </c>
    </row>
    <row r="154" spans="1:11" x14ac:dyDescent="0.3">
      <c r="A154" s="1" t="str">
        <f t="shared" si="8"/>
        <v>http://nckues.ddns.net:22222/query?value=</v>
      </c>
      <c r="B154" t="s">
        <v>153</v>
      </c>
      <c r="J154" t="str">
        <f t="shared" si="6"/>
        <v>http://nckues.ddns.net:22222/query?value=4c29580563e1eaa877593519f2dab09b6e5c2c1c</v>
      </c>
      <c r="K154" t="str">
        <f t="shared" si="7"/>
        <v>4c2958</v>
      </c>
    </row>
    <row r="155" spans="1:11" x14ac:dyDescent="0.3">
      <c r="A155" s="1" t="str">
        <f t="shared" si="8"/>
        <v>http://nckues.ddns.net:22222/query?value=</v>
      </c>
      <c r="B155" t="s">
        <v>154</v>
      </c>
      <c r="J155" t="str">
        <f t="shared" si="6"/>
        <v>http://nckues.ddns.net:22222/query?value=540c5fe86bc4aab8f589b34a710b2ecbec8caa4d</v>
      </c>
      <c r="K155" t="str">
        <f t="shared" si="7"/>
        <v>540c5f</v>
      </c>
    </row>
    <row r="156" spans="1:11" x14ac:dyDescent="0.3">
      <c r="A156" s="1" t="str">
        <f t="shared" si="8"/>
        <v>http://nckues.ddns.net:22222/query?value=</v>
      </c>
      <c r="B156" t="s">
        <v>155</v>
      </c>
      <c r="J156" t="str">
        <f t="shared" si="6"/>
        <v>http://nckues.ddns.net:22222/query?value=5bef67cb73a7bac973ba317aef3bacfc6abd287d</v>
      </c>
      <c r="K156" t="str">
        <f t="shared" si="7"/>
        <v>5bef67</v>
      </c>
    </row>
    <row r="157" spans="1:11" x14ac:dyDescent="0.3">
      <c r="A157" s="1" t="str">
        <f t="shared" si="8"/>
        <v>http://nckues.ddns.net:22222/query?value=</v>
      </c>
      <c r="B157" t="s">
        <v>156</v>
      </c>
      <c r="J157" t="str">
        <f t="shared" si="6"/>
        <v>http://nckues.ddns.net:22222/query?value=63d26fae7b8acad9f1eaafab6d6c2b2ce8eda6ae</v>
      </c>
      <c r="K157" t="str">
        <f t="shared" si="7"/>
        <v>63d26f</v>
      </c>
    </row>
    <row r="158" spans="1:11" x14ac:dyDescent="0.3">
      <c r="A158" s="1" t="str">
        <f t="shared" si="8"/>
        <v>http://nckues.ddns.net:22222/query?value=</v>
      </c>
      <c r="B158" t="s">
        <v>157</v>
      </c>
      <c r="J158" t="str">
        <f t="shared" si="6"/>
        <v>http://nckues.ddns.net:22222/query?value=6bb57791836ddaea701b2ddbeb9ca95d671e24de</v>
      </c>
      <c r="K158" t="str">
        <f t="shared" si="7"/>
        <v>6bb577</v>
      </c>
    </row>
    <row r="159" spans="1:11" x14ac:dyDescent="0.3">
      <c r="A159" s="1" t="str">
        <f t="shared" si="8"/>
        <v>http://nckues.ddns.net:22222/query?value=</v>
      </c>
      <c r="B159" t="s">
        <v>158</v>
      </c>
      <c r="J159" t="str">
        <f t="shared" si="6"/>
        <v>http://nckues.ddns.net:22222/query?value=73987f748b50eafaee4bac0c69cd278de54ea30f</v>
      </c>
      <c r="K159" t="str">
        <f t="shared" si="7"/>
        <v>73987f</v>
      </c>
    </row>
    <row r="160" spans="1:11" x14ac:dyDescent="0.3">
      <c r="A160" s="1" t="str">
        <f t="shared" si="8"/>
        <v>http://nckues.ddns.net:22222/query?value=</v>
      </c>
      <c r="B160" t="s">
        <v>159</v>
      </c>
      <c r="J160" t="str">
        <f t="shared" si="6"/>
        <v>http://nckues.ddns.net:22222/query?value=7b7b87579333ab0b6c7c2a3ce7fda5be637f213f</v>
      </c>
      <c r="K160" t="str">
        <f t="shared" si="7"/>
        <v>7b7b87</v>
      </c>
    </row>
    <row r="161" spans="1:11" x14ac:dyDescent="0.3">
      <c r="A161" s="1" t="str">
        <f t="shared" si="8"/>
        <v>http://nckues.ddns.net:22222/query?value=</v>
      </c>
      <c r="B161" t="s">
        <v>160</v>
      </c>
      <c r="J161" t="str">
        <f t="shared" si="6"/>
        <v>http://nckues.ddns.net:22222/query?value=835e8f3a9b16bb1beaaca86d662e23eee1af9f61</v>
      </c>
      <c r="K161" t="str">
        <f t="shared" si="7"/>
        <v>835e8f</v>
      </c>
    </row>
    <row r="162" spans="1:11" x14ac:dyDescent="0.3">
      <c r="A162" s="1" t="str">
        <f t="shared" si="8"/>
        <v>http://nckues.ddns.net:22222/query?value=</v>
      </c>
      <c r="B162" t="s">
        <v>161</v>
      </c>
      <c r="J162" t="str">
        <f t="shared" si="6"/>
        <v>http://nckues.ddns.net:22222/query?value=8b41971da2f9cb2c68dd269de45ea21f5fd17792</v>
      </c>
      <c r="K162" t="str">
        <f t="shared" si="7"/>
        <v>8b4197</v>
      </c>
    </row>
    <row r="163" spans="1:11" x14ac:dyDescent="0.3">
      <c r="A163" s="1" t="str">
        <f t="shared" si="8"/>
        <v>http://nckues.ddns.net:22222/query?value=</v>
      </c>
      <c r="B163" t="s">
        <v>162</v>
      </c>
      <c r="J163" t="str">
        <f t="shared" si="6"/>
        <v>http://nckues.ddns.net:22222/query?value=93249f00aadcdb3ce70da4ce628f204fde01f5c2</v>
      </c>
      <c r="K163" t="str">
        <f t="shared" si="7"/>
        <v>93249f</v>
      </c>
    </row>
    <row r="164" spans="1:11" x14ac:dyDescent="0.3">
      <c r="A164" s="1" t="str">
        <f t="shared" si="8"/>
        <v>http://nckues.ddns.net:22222/query?value=</v>
      </c>
      <c r="B164" t="s">
        <v>163</v>
      </c>
      <c r="J164" t="str">
        <f t="shared" si="6"/>
        <v>http://nckues.ddns.net:22222/query?value=9b07a6e3b2bfeb4d653e22fee0bf9e71b63273f3</v>
      </c>
      <c r="K164" t="str">
        <f t="shared" si="7"/>
        <v>9b07a6</v>
      </c>
    </row>
    <row r="165" spans="1:11" x14ac:dyDescent="0.3">
      <c r="A165" s="1" t="str">
        <f t="shared" si="8"/>
        <v>http://nckues.ddns.net:22222/query?value=</v>
      </c>
      <c r="B165" t="s">
        <v>164</v>
      </c>
      <c r="J165" t="str">
        <f t="shared" si="6"/>
        <v>http://nckues.ddns.net:22222/query?value=a2eaaec6baa2ab5de36ea12f5ee176a23462f223</v>
      </c>
      <c r="K165" t="str">
        <f t="shared" si="7"/>
        <v>a2eaae</v>
      </c>
    </row>
    <row r="166" spans="1:11" x14ac:dyDescent="0.3">
      <c r="A166" s="1" t="str">
        <f t="shared" si="8"/>
        <v>http://nckues.ddns.net:22222/query?value=</v>
      </c>
      <c r="B166" t="s">
        <v>165</v>
      </c>
      <c r="J166" t="str">
        <f t="shared" si="6"/>
        <v>http://nckues.ddns.net:22222/query?value=aacdb6a9c285bb6e619f1f5fdd11f4d2b2937054</v>
      </c>
      <c r="K166" t="str">
        <f t="shared" si="7"/>
        <v>aacdb6</v>
      </c>
    </row>
    <row r="167" spans="1:11" x14ac:dyDescent="0.3">
      <c r="A167" s="1" t="str">
        <f t="shared" si="8"/>
        <v>http://nckues.ddns.net:22222/query?value=</v>
      </c>
      <c r="B167" t="s">
        <v>166</v>
      </c>
      <c r="J167" t="str">
        <f t="shared" si="6"/>
        <v>http://nckues.ddns.net:22222/query?value=b2b0be8cca68cb7edfcf9d81b542730330c3ee84</v>
      </c>
      <c r="K167" t="str">
        <f t="shared" si="7"/>
        <v>b2b0be</v>
      </c>
    </row>
    <row r="168" spans="1:11" x14ac:dyDescent="0.3">
      <c r="A168" s="1" t="str">
        <f t="shared" si="8"/>
        <v>http://nckues.ddns.net:22222/query?value=</v>
      </c>
      <c r="B168" t="s">
        <v>167</v>
      </c>
      <c r="J168" t="str">
        <f t="shared" si="6"/>
        <v>http://nckues.ddns.net:22222/query?value=ba93c66fd24bdb8f5df175b23372f133aef46cb5</v>
      </c>
      <c r="K168" t="str">
        <f t="shared" si="7"/>
        <v>ba93c6</v>
      </c>
    </row>
    <row r="169" spans="1:11" x14ac:dyDescent="0.3">
      <c r="A169" s="1" t="str">
        <f t="shared" si="8"/>
        <v>http://nckues.ddns.net:22222/query?value=</v>
      </c>
      <c r="B169" t="s">
        <v>168</v>
      </c>
      <c r="J169" t="str">
        <f t="shared" si="6"/>
        <v>http://nckues.ddns.net:22222/query?value=c276ce52da2eeb9fdc21f3e2b1a36f642d24eae5</v>
      </c>
      <c r="K169" t="str">
        <f t="shared" si="7"/>
        <v>c276ce</v>
      </c>
    </row>
    <row r="170" spans="1:11" x14ac:dyDescent="0.3">
      <c r="A170" s="1" t="str">
        <f t="shared" si="8"/>
        <v>http://nckues.ddns.net:22222/query?value=</v>
      </c>
      <c r="B170" t="s">
        <v>169</v>
      </c>
      <c r="J170" t="str">
        <f t="shared" si="6"/>
        <v>http://nckues.ddns.net:22222/query?value=ca59d635e211aba1b45272132fd3ed94ab556916</v>
      </c>
      <c r="K170" t="str">
        <f t="shared" si="7"/>
        <v>ca59d6</v>
      </c>
    </row>
    <row r="171" spans="1:11" x14ac:dyDescent="0.3">
      <c r="A171" s="1" t="str">
        <f t="shared" si="8"/>
        <v>http://nckues.ddns.net:22222/query?value=</v>
      </c>
      <c r="B171" t="s">
        <v>170</v>
      </c>
      <c r="J171" t="str">
        <f t="shared" si="6"/>
        <v>http://nckues.ddns.net:22222/query?value=d23cde18e9f4bbb23282f043ae046bc52985e746</v>
      </c>
      <c r="K171" t="str">
        <f t="shared" si="7"/>
        <v>d23cde</v>
      </c>
    </row>
    <row r="172" spans="1:11" x14ac:dyDescent="0.3">
      <c r="A172" s="1" t="str">
        <f t="shared" si="8"/>
        <v>http://nckues.ddns.net:22222/query?value=</v>
      </c>
      <c r="B172" t="s">
        <v>171</v>
      </c>
      <c r="J172" t="str">
        <f t="shared" si="6"/>
        <v>http://nckues.ddns.net:22222/query?value=da1fe5fbf1d7cbc2b0b36e742c34e9f5a7b66577</v>
      </c>
      <c r="K172" t="str">
        <f t="shared" si="7"/>
        <v>da1fe5</v>
      </c>
    </row>
    <row r="173" spans="1:11" x14ac:dyDescent="0.3">
      <c r="A173" s="1" t="str">
        <f t="shared" si="8"/>
        <v>http://nckues.ddns.net:22222/query?value=</v>
      </c>
      <c r="B173" t="s">
        <v>172</v>
      </c>
      <c r="J173" t="str">
        <f t="shared" si="6"/>
        <v>http://nckues.ddns.net:22222/query?value=e202eddef9badbd32ee3eca4aa65682625e6e3a7</v>
      </c>
      <c r="K173" t="str">
        <f t="shared" si="7"/>
        <v>e202ed</v>
      </c>
    </row>
    <row r="174" spans="1:11" x14ac:dyDescent="0.3">
      <c r="A174" s="1" t="str">
        <f t="shared" si="8"/>
        <v>http://nckues.ddns.net:22222/query?value=</v>
      </c>
      <c r="B174" t="s">
        <v>173</v>
      </c>
      <c r="J174" t="str">
        <f t="shared" si="6"/>
        <v>http://nckues.ddns.net:22222/query?value=e9e5f5c1173debe3ad146ad52895e656a41761d8</v>
      </c>
      <c r="K174" t="str">
        <f t="shared" si="7"/>
        <v>e9e5f5</v>
      </c>
    </row>
    <row r="175" spans="1:11" x14ac:dyDescent="0.3">
      <c r="A175" s="1" t="str">
        <f t="shared" si="8"/>
        <v>http://nckues.ddns.net:22222/query?value=</v>
      </c>
      <c r="B175" t="s">
        <v>174</v>
      </c>
      <c r="J175" t="str">
        <f t="shared" si="6"/>
        <v>http://nckues.ddns.net:22222/query?value=f1c8fda41f20abf42b44e905a6c664872247e008</v>
      </c>
      <c r="K175" t="str">
        <f t="shared" si="7"/>
        <v>f1c8fd</v>
      </c>
    </row>
    <row r="176" spans="1:11" x14ac:dyDescent="0.3">
      <c r="A176" s="1" t="str">
        <f t="shared" si="8"/>
        <v>http://nckues.ddns.net:22222/query?value=</v>
      </c>
      <c r="B176" t="s">
        <v>175</v>
      </c>
      <c r="J176" t="str">
        <f t="shared" si="6"/>
        <v>http://nckues.ddns.net:22222/query?value=f9ab1b272703bc04a975673624f6e2b7a0785e39</v>
      </c>
      <c r="K176" t="str">
        <f t="shared" si="7"/>
        <v>f9ab1b</v>
      </c>
    </row>
    <row r="177" spans="1:11" x14ac:dyDescent="0.3">
      <c r="A177" s="1" t="str">
        <f t="shared" si="8"/>
        <v>http://nckues.ddns.net:22222/query?value=</v>
      </c>
      <c r="B177" t="s">
        <v>176</v>
      </c>
      <c r="J177" t="str">
        <f t="shared" si="6"/>
        <v>http://nckues.ddns.net:22222/query?value=172e230a2ee6cc1527a5e566a32760e81ea8dc69</v>
      </c>
      <c r="K177" t="str">
        <f t="shared" si="7"/>
        <v>172e23</v>
      </c>
    </row>
    <row r="178" spans="1:11" x14ac:dyDescent="0.3">
      <c r="A178" s="1" t="str">
        <f t="shared" si="8"/>
        <v>http://nckues.ddns.net:22222/query?value=</v>
      </c>
      <c r="B178" t="s">
        <v>177</v>
      </c>
      <c r="J178" t="str">
        <f t="shared" si="6"/>
        <v>http://nckues.ddns.net:22222/query?value=1f112aed36c9dc25a5d663972157df189cd95a9a</v>
      </c>
      <c r="K178" t="str">
        <f t="shared" si="7"/>
        <v>1f112a</v>
      </c>
    </row>
    <row r="179" spans="1:11" x14ac:dyDescent="0.3">
      <c r="A179" s="1" t="str">
        <f t="shared" si="8"/>
        <v>http://nckues.ddns.net:22222/query?value=</v>
      </c>
      <c r="B179" t="s">
        <v>178</v>
      </c>
      <c r="J179" t="str">
        <f t="shared" si="6"/>
        <v>http://nckues.ddns.net:22222/query?value=26f432d03eacec362406e1c79f885d491b09d8ca</v>
      </c>
      <c r="K179" t="str">
        <f t="shared" si="7"/>
        <v>26f432</v>
      </c>
    </row>
    <row r="180" spans="1:11" x14ac:dyDescent="0.3">
      <c r="A180" s="1" t="str">
        <f t="shared" si="8"/>
        <v>http://nckues.ddns.net:22222/query?value=</v>
      </c>
      <c r="B180" t="s">
        <v>179</v>
      </c>
      <c r="J180" t="str">
        <f t="shared" si="6"/>
        <v>http://nckues.ddns.net:22222/query?value=2ed73ab3468fac46a2375ff81db8db79993a56fb</v>
      </c>
      <c r="K180" t="str">
        <f t="shared" si="7"/>
        <v>2ed73a</v>
      </c>
    </row>
    <row r="181" spans="1:11" x14ac:dyDescent="0.3">
      <c r="A181" s="1" t="str">
        <f t="shared" si="8"/>
        <v>http://nckues.ddns.net:22222/query?value=</v>
      </c>
      <c r="B181" t="s">
        <v>180</v>
      </c>
      <c r="J181" t="str">
        <f t="shared" si="6"/>
        <v>http://nckues.ddns.net:22222/query?value=36ba42964e72bc572067de289be959aa176ad52b</v>
      </c>
      <c r="K181" t="str">
        <f t="shared" si="7"/>
        <v>36ba42</v>
      </c>
    </row>
    <row r="182" spans="1:11" x14ac:dyDescent="0.3">
      <c r="A182" s="1" t="str">
        <f t="shared" si="8"/>
        <v>http://nckues.ddns.net:22222/query?value=</v>
      </c>
      <c r="B182" t="s">
        <v>181</v>
      </c>
      <c r="J182" t="str">
        <f t="shared" si="6"/>
        <v>http://nckues.ddns.net:22222/query?value=3e9d4a795655cc679e985c591a19d7da959b535c</v>
      </c>
      <c r="K182" t="str">
        <f t="shared" si="7"/>
        <v>3e9d4a</v>
      </c>
    </row>
    <row r="183" spans="1:11" x14ac:dyDescent="0.3">
      <c r="A183" s="1" t="str">
        <f t="shared" si="8"/>
        <v>http://nckues.ddns.net:22222/query?value=</v>
      </c>
      <c r="B183" t="s">
        <v>182</v>
      </c>
      <c r="J183" t="str">
        <f t="shared" si="6"/>
        <v>http://nckues.ddns.net:22222/query?value=4680525c5e38dc781cc8da89984a560b13cbd18c</v>
      </c>
      <c r="K183" t="str">
        <f t="shared" si="7"/>
        <v>468052</v>
      </c>
    </row>
    <row r="184" spans="1:11" x14ac:dyDescent="0.3">
      <c r="A184" s="1" t="str">
        <f t="shared" si="8"/>
        <v>http://nckues.ddns.net:22222/query?value=</v>
      </c>
      <c r="B184" t="s">
        <v>183</v>
      </c>
      <c r="J184" t="str">
        <f t="shared" si="6"/>
        <v>http://nckues.ddns.net:22222/query?value=4e635a3f661bec889af958ba167ad43b91fc4fbd</v>
      </c>
      <c r="K184" t="str">
        <f t="shared" si="7"/>
        <v>4e635a</v>
      </c>
    </row>
    <row r="185" spans="1:11" x14ac:dyDescent="0.3">
      <c r="A185" s="1" t="str">
        <f t="shared" si="8"/>
        <v>http://nckues.ddns.net:22222/query?value=</v>
      </c>
      <c r="B185" t="s">
        <v>184</v>
      </c>
      <c r="J185" t="str">
        <f t="shared" si="6"/>
        <v>http://nckues.ddns.net:22222/query?value=564662226dfeac991929d6ea94ab526c102ccded</v>
      </c>
      <c r="K185" t="str">
        <f t="shared" si="7"/>
        <v>564662</v>
      </c>
    </row>
    <row r="186" spans="1:11" x14ac:dyDescent="0.3">
      <c r="A186" s="1" t="str">
        <f t="shared" si="8"/>
        <v>http://nckues.ddns.net:22222/query?value=</v>
      </c>
      <c r="B186" t="s">
        <v>185</v>
      </c>
      <c r="J186" t="str">
        <f t="shared" si="6"/>
        <v>http://nckues.ddns.net:22222/query?value=5e296a0575e1bca9975a551b12dbd09c8e5d4c1e</v>
      </c>
      <c r="K186" t="str">
        <f t="shared" si="7"/>
        <v>5e296a</v>
      </c>
    </row>
    <row r="187" spans="1:11" x14ac:dyDescent="0.3">
      <c r="A187" s="1" t="str">
        <f t="shared" si="8"/>
        <v>http://nckues.ddns.net:22222/query?value=</v>
      </c>
      <c r="B187" t="s">
        <v>186</v>
      </c>
      <c r="J187" t="str">
        <f t="shared" si="6"/>
        <v>http://nckues.ddns.net:22222/query?value=660c71e87dc4ccba158ad34b910c4ecd0c8dca4e</v>
      </c>
      <c r="K187" t="str">
        <f t="shared" si="7"/>
        <v>660c71</v>
      </c>
    </row>
    <row r="188" spans="1:11" x14ac:dyDescent="0.3">
      <c r="A188" s="1" t="str">
        <f t="shared" si="8"/>
        <v>http://nckues.ddns.net:22222/query?value=</v>
      </c>
      <c r="B188" t="s">
        <v>187</v>
      </c>
      <c r="J188" t="str">
        <f t="shared" si="6"/>
        <v>http://nckues.ddns.net:22222/query?value=6def79cb85a7dcca93bb517c0f3cccfd8abe487f</v>
      </c>
      <c r="K188" t="str">
        <f t="shared" si="7"/>
        <v>6def79</v>
      </c>
    </row>
    <row r="189" spans="1:11" x14ac:dyDescent="0.3">
      <c r="A189" s="1" t="str">
        <f t="shared" si="8"/>
        <v>http://nckues.ddns.net:22222/query?value=</v>
      </c>
      <c r="B189" t="s">
        <v>188</v>
      </c>
      <c r="J189" t="str">
        <f t="shared" si="6"/>
        <v>http://nckues.ddns.net:22222/query?value=75d281ae8d8aecdb11ebcfac8d6d4b2e08eec6af</v>
      </c>
      <c r="K189" t="str">
        <f t="shared" si="7"/>
        <v>75d281</v>
      </c>
    </row>
    <row r="190" spans="1:11" x14ac:dyDescent="0.3">
      <c r="A190" s="1" t="str">
        <f t="shared" si="8"/>
        <v>http://nckues.ddns.net:22222/query?value=</v>
      </c>
      <c r="B190" t="s">
        <v>189</v>
      </c>
      <c r="J190" t="str">
        <f t="shared" si="6"/>
        <v>http://nckues.ddns.net:22222/query?value=7db58991956daceb901c4ddd0b9dc95e871f44d1</v>
      </c>
      <c r="K190" t="str">
        <f t="shared" si="7"/>
        <v>7db589</v>
      </c>
    </row>
    <row r="191" spans="1:11" x14ac:dyDescent="0.3">
      <c r="A191" s="1" t="str">
        <f t="shared" si="8"/>
        <v>http://nckues.ddns.net:22222/query?value=</v>
      </c>
      <c r="B191" t="s">
        <v>190</v>
      </c>
      <c r="J191" t="str">
        <f t="shared" si="6"/>
        <v>http://nckues.ddns.net:22222/query?value=859891749d50bcfc0e4ccc0d89ce478f054fc301</v>
      </c>
      <c r="K191" t="str">
        <f t="shared" si="7"/>
        <v>859891</v>
      </c>
    </row>
    <row r="192" spans="1:11" x14ac:dyDescent="0.3">
      <c r="A192" s="1" t="str">
        <f t="shared" si="8"/>
        <v>http://nckues.ddns.net:22222/query?value=</v>
      </c>
      <c r="B192" t="s">
        <v>191</v>
      </c>
      <c r="J192" t="str">
        <f t="shared" si="6"/>
        <v>http://nckues.ddns.net:22222/query?value=8d7b9957a533cd0c8c7d4a3e07fec5bf83719b32</v>
      </c>
      <c r="K192" t="str">
        <f t="shared" si="7"/>
        <v>8d7b99</v>
      </c>
    </row>
    <row r="193" spans="1:11" x14ac:dyDescent="0.3">
      <c r="A193" s="1" t="str">
        <f t="shared" si="8"/>
        <v>http://nckues.ddns.net:22222/query?value=</v>
      </c>
      <c r="B193" t="s">
        <v>192</v>
      </c>
      <c r="J193" t="str">
        <f t="shared" si="6"/>
        <v>http://nckues.ddns.net:22222/query?value=955ea13aad16dd1d0aadc86e862f43e15ba21962</v>
      </c>
      <c r="K193" t="str">
        <f t="shared" si="7"/>
        <v>955ea1</v>
      </c>
    </row>
    <row r="194" spans="1:11" x14ac:dyDescent="0.3">
      <c r="A194" s="1" t="str">
        <f t="shared" si="8"/>
        <v>http://nckues.ddns.net:22222/query?value=</v>
      </c>
      <c r="B194" t="s">
        <v>193</v>
      </c>
      <c r="J194" t="str">
        <f t="shared" ref="J194:J200" si="9">CONCATENATE(A194,B194)</f>
        <v>http://nckues.ddns.net:22222/query?value=9d41a91db4f9ed2d88de469f045fc211d9d29793</v>
      </c>
      <c r="K194" t="str">
        <f t="shared" ref="K194:K200" si="10">LEFT(B194,6)</f>
        <v>9d41a9</v>
      </c>
    </row>
    <row r="195" spans="1:11" x14ac:dyDescent="0.3">
      <c r="A195" s="1" t="str">
        <f t="shared" ref="A195:A200" si="11">A194</f>
        <v>http://nckues.ddns.net:22222/query?value=</v>
      </c>
      <c r="B195" t="s">
        <v>194</v>
      </c>
      <c r="J195" t="str">
        <f t="shared" si="9"/>
        <v>http://nckues.ddns.net:22222/query?value=a524b100bcdcad3e070ec4cf82819a42580315c3</v>
      </c>
      <c r="K195" t="str">
        <f t="shared" si="10"/>
        <v>a524b1</v>
      </c>
    </row>
    <row r="196" spans="1:11" x14ac:dyDescent="0.3">
      <c r="A196" s="1" t="str">
        <f t="shared" si="11"/>
        <v>http://nckues.ddns.net:22222/query?value=</v>
      </c>
      <c r="B196" t="s">
        <v>195</v>
      </c>
      <c r="J196" t="str">
        <f t="shared" si="9"/>
        <v>http://nckues.ddns.net:22222/query?value=ad07b8e3c4bfbd4e853f42f15ab21872d63393f4</v>
      </c>
      <c r="K196" t="str">
        <f t="shared" si="10"/>
        <v>ad07b8</v>
      </c>
    </row>
    <row r="197" spans="1:11" x14ac:dyDescent="0.3">
      <c r="A197" s="1" t="str">
        <f t="shared" si="11"/>
        <v>http://nckues.ddns.net:22222/query?value=</v>
      </c>
      <c r="B197" t="s">
        <v>196</v>
      </c>
      <c r="J197" t="str">
        <f t="shared" si="9"/>
        <v>http://nckues.ddns.net:22222/query?value=b4eac0c6cca2cd5f036fc121d8e296a354641224</v>
      </c>
      <c r="K197" t="str">
        <f t="shared" si="10"/>
        <v>b4eac0</v>
      </c>
    </row>
    <row r="198" spans="1:11" x14ac:dyDescent="0.3">
      <c r="A198" s="1" t="str">
        <f t="shared" si="11"/>
        <v>http://nckues.ddns.net:22222/query?value=</v>
      </c>
      <c r="B198" t="s">
        <v>197</v>
      </c>
      <c r="J198" t="str">
        <f t="shared" si="9"/>
        <v>http://nckues.ddns.net:22222/query?value=bccdc8a9d485dd6f81919952571314d3d2949055</v>
      </c>
      <c r="K198" t="str">
        <f t="shared" si="10"/>
        <v>bccdc8</v>
      </c>
    </row>
    <row r="199" spans="1:11" x14ac:dyDescent="0.3">
      <c r="A199" s="1" t="str">
        <f t="shared" si="11"/>
        <v>http://nckues.ddns.net:22222/query?value=</v>
      </c>
      <c r="B199" t="s">
        <v>198</v>
      </c>
      <c r="J199" t="str">
        <f t="shared" si="9"/>
        <v>http://nckues.ddns.net:22222/query?value=c4b0d08cdc68ed7fffc21782d543930450c50e85</v>
      </c>
      <c r="K199" t="str">
        <f t="shared" si="10"/>
        <v>c4b0d0</v>
      </c>
    </row>
    <row r="200" spans="1:11" x14ac:dyDescent="0.3">
      <c r="A200" s="1" t="str">
        <f t="shared" si="11"/>
        <v>http://nckues.ddns.net:22222/query?value=</v>
      </c>
      <c r="B200" t="s">
        <v>199</v>
      </c>
      <c r="J200" t="str">
        <f t="shared" si="9"/>
        <v>http://nckues.ddns.net:22222/query?value=cc93d86fe44bad81d7f295b353741134cef58cb6</v>
      </c>
      <c r="K200" t="str">
        <f t="shared" si="10"/>
        <v>cc93d8</v>
      </c>
    </row>
  </sheetData>
  <phoneticPr fontId="19" type="noConversion"/>
  <hyperlinks>
    <hyperlink ref="A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2020-01-16T08:27:50Z</dcterms:created>
  <dcterms:modified xsi:type="dcterms:W3CDTF">2020-01-16T08:32:40Z</dcterms:modified>
</cp:coreProperties>
</file>