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2" documentId="120_S{118792C3-22EF-5104-A093-F22BFE3913F3}" xr6:coauthVersionLast="47" xr6:coauthVersionMax="47" xr10:uidLastSave="{B332EBB4-F878-469B-AC04-B14A110B35FD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R1014" i="1" a="1"/>
  <c r="R1014" i="1" s="1"/>
  <c r="S1014" i="1" a="1"/>
  <c r="S1014" i="1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R1015" i="1" a="1"/>
  <c r="R1015" i="1" s="1"/>
  <c r="S1015" i="1" a="1"/>
  <c r="S1015" i="1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R1016" i="1" a="1"/>
  <c r="R1016" i="1" s="1"/>
  <c r="S1016" i="1" a="1"/>
  <c r="S1016" i="1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R1017" i="1" a="1"/>
  <c r="R1017" i="1" s="1"/>
  <c r="S1017" i="1" a="1"/>
  <c r="S1017" i="1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R1018" i="1" a="1"/>
  <c r="R1018" i="1" s="1"/>
  <c r="S1018" i="1" a="1"/>
  <c r="S1018" i="1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R1019" i="1" a="1"/>
  <c r="R1019" i="1" s="1"/>
  <c r="S1019" i="1" a="1"/>
  <c r="S1019" i="1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R1020" i="1" a="1"/>
  <c r="R1020" i="1" s="1"/>
  <c r="S1020" i="1" a="1"/>
  <c r="S1020" i="1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R1021" i="1" a="1"/>
  <c r="R1021" i="1" s="1"/>
  <c r="S1021" i="1" a="1"/>
  <c r="S1021" i="1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R1022" i="1" a="1"/>
  <c r="R1022" i="1" s="1"/>
  <c r="S1022" i="1" a="1"/>
  <c r="S1022" i="1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R1023" i="1" a="1"/>
  <c r="R1023" i="1" s="1"/>
  <c r="S1023" i="1" a="1"/>
  <c r="S1023" i="1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R1024" i="1" a="1"/>
  <c r="R1024" i="1" s="1"/>
  <c r="S1024" i="1" a="1"/>
  <c r="S1024" i="1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R1025" i="1" a="1"/>
  <c r="R1025" i="1" s="1"/>
  <c r="S1025" i="1" a="1"/>
  <c r="S1025" i="1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R1026" i="1" a="1"/>
  <c r="R1026" i="1" s="1"/>
  <c r="S1026" i="1" a="1"/>
  <c r="S1026" i="1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R1027" i="1" a="1"/>
  <c r="R1027" i="1" s="1"/>
  <c r="S1027" i="1" a="1"/>
  <c r="S1027" i="1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R1028" i="1" a="1"/>
  <c r="R1028" i="1" s="1"/>
  <c r="S1028" i="1" a="1"/>
  <c r="S1028" i="1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R1029" i="1" a="1"/>
  <c r="R1029" i="1" s="1"/>
  <c r="S1029" i="1" a="1"/>
  <c r="S1029" i="1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R1030" i="1" a="1"/>
  <c r="R1030" i="1" s="1"/>
  <c r="S1030" i="1" a="1"/>
  <c r="S1030" i="1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R1031" i="1" a="1"/>
  <c r="R1031" i="1" s="1"/>
  <c r="S1031" i="1" a="1"/>
  <c r="S1031" i="1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R1032" i="1" a="1"/>
  <c r="R1032" i="1" s="1"/>
  <c r="S1032" i="1" a="1"/>
  <c r="S1032" i="1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R1033" i="1" a="1"/>
  <c r="R1033" i="1" s="1"/>
  <c r="S1033" i="1" a="1"/>
  <c r="S1033" i="1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51" i="1" l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<sst xmlns="http://schemas.openxmlformats.org/spreadsheetml/2006/main" count="4854" uniqueCount="1364">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</sst>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zoomScaleNormal="100" workbookViewId="0">
      <pane xSplit="5" topLeftCell="T5" activePane="topRight" state="frozen"/>
      <selection pane="topRight" activeCell="B145" sqref="B145:B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 t="s">
        <v>455</v>
      </c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E1" workbookViewId="0">
      <selection activeCell="A21" sqref="A21:T2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1353</v>
      </c>
      <c r="V1" s="250"/>
      <c r="W1" s="250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510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1358</v>
      </c>
      <c r="D5" s="252"/>
      <c r="E5" s="252"/>
      <c r="F5" s="252"/>
      <c r="G5" s="252"/>
      <c r="H5" s="252"/>
      <c r="I5" s="252"/>
      <c r="J5" s="253"/>
      <c r="K5" s="254" t="s">
        <v>1359</v>
      </c>
      <c r="L5" s="255"/>
      <c r="M5" s="255"/>
      <c r="N5" s="255"/>
      <c r="O5" s="256" t="s">
        <v>1360</v>
      </c>
      <c r="P5" s="257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