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12" documentId="120_S{118792C3-22EF-5104-A093-F22BFE3913F3}" xr6:coauthVersionLast="47" xr6:coauthVersionMax="47" xr10:uidLastSave="{ADCDF823-7B27-4111-9D89-91B56F3A2D75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<sst xmlns="http://schemas.openxmlformats.org/spreadsheetml/2006/main" count="8003" uniqueCount="1598">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</sst>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K1" activePane="topRight" state="frozen"/>
      <selection pane="topRight" activeCell="BO370" sqref="BO3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3"/>
      <c r="AN3" s="214"/>
      <c r="AO3" s="192"/>
      <c r="AP3" s="192"/>
      <c r="AQ3" s="193"/>
      <c r="AR3" s="63"/>
      <c r="AS3" s="185" t="s">
        <v>600</v>
      </c>
      <c r="AT3" s="186"/>
      <c r="AU3" s="185" t="s">
        <v>601</v>
      </c>
      <c r="AV3" s="186"/>
      <c r="AW3" s="185" t="s">
        <v>602</v>
      </c>
      <c r="AX3" s="186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2" sqref="F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