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27" documentId="8_{B6337239-1A00-434D-AAD0-422EA1FEB5AE}" xr6:coauthVersionLast="47" xr6:coauthVersionMax="47" xr10:uidLastSave="{2D330FE5-73DD-4242-A340-89902ACF9FE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Q163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<sst xmlns="http://schemas.openxmlformats.org/spreadsheetml/2006/main" count="5831" uniqueCount="1594">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</sst>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99" activePane="topRight" state="frozen"/>
      <selection pane="topRight" activeCell="BK118" sqref="BK1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1580</v>
      </c>
      <c r="D5" s="246"/>
      <c r="E5" s="246"/>
      <c r="F5" s="246"/>
      <c r="G5" s="246"/>
      <c r="H5" s="246"/>
      <c r="I5" s="246"/>
      <c r="J5" s="247"/>
      <c r="K5" s="248" t="s">
        <v>1581</v>
      </c>
      <c r="L5" s="249"/>
      <c r="M5" s="249"/>
      <c r="N5" s="249"/>
      <c r="O5" s="250" t="s">
        <v>1582</v>
      </c>
      <c r="P5" s="251"/>
      <c r="Q5" s="252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i:0#.f|membership|tatiane.morita@rumolog.com</cp:lastModifiedBy>
  <cp:revision/>
  <dcterms:created xsi:type="dcterms:W3CDTF">2025-05-05T12:15:43Z</dcterms:created>
  <dcterms:modified xsi:type="dcterms:W3CDTF">2026-03-11T14:10:01Z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