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5" documentId="120_S{118792C3-22EF-5104-A093-F22BFE3913F3}" xr6:coauthVersionLast="47" xr6:coauthVersionMax="47" xr10:uidLastSave="{791EFA02-BD7F-492F-AC3A-7C0D05B93AD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M200" i="1" a="1"/>
  <c r="M200" i="1" s="1"/>
  <c r="K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<sst xmlns="http://schemas.openxmlformats.org/spreadsheetml/2006/main" count="5286" uniqueCount="1424">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</sst>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21">
      <filters>
        <filter val="ronald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zoomScaleNormal="100" workbookViewId="0">
      <pane xSplit="6" topLeftCell="J1" activePane="topRight" state="frozen"/>
      <selection pane="topRight" activeCell="V15" sqref="V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 t="s">
        <v>886</v>
      </c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 t="s">
        <v>886</v>
      </c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2026-03-11T22:39:35Z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