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87" documentId="8_{B6337239-1A00-434D-AAD0-422EA1FEB5AE}" xr6:coauthVersionLast="47" xr6:coauthVersionMax="47" xr10:uidLastSave="{79A5F478-1EA8-4009-A23C-65C18B6673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<sst xmlns="http://schemas.openxmlformats.org/spreadsheetml/2006/main" count="7940" uniqueCount="1950">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</sst>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AY433" activePane="bottomRight" state="frozen"/>
      <selection pane="bottomRight" activeCell="BA434" sqref="BA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322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1852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1853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1854</v>
      </c>
      <c r="BK437" s="16" t="s">
        <v>1855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1856</v>
      </c>
      <c r="W438" s="307" t="s">
        <v>1857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1858</v>
      </c>
      <c r="BK438" s="16" t="s">
        <v>1859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1860</v>
      </c>
      <c r="W439" s="307" t="s">
        <v>1861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1862</v>
      </c>
      <c r="BK439" s="16" t="s">
        <v>1863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1862</v>
      </c>
      <c r="BK440" s="16" t="s">
        <v>1863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1864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1865</v>
      </c>
      <c r="BK441" s="16" t="s">
        <v>1866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1867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1868</v>
      </c>
      <c r="N442" s="193" t="s">
        <v>1869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1870</v>
      </c>
      <c r="W442" s="307" t="s">
        <v>1871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1872</v>
      </c>
      <c r="BK442" s="305" t="s">
        <v>1872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1873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1875</v>
      </c>
      <c r="BK443" s="305" t="s">
        <v>1876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1877</v>
      </c>
      <c r="J444" s="204">
        <v>72</v>
      </c>
      <c r="K444" s="204">
        <v>321</v>
      </c>
      <c r="L444" s="204" t="s">
        <v>609</v>
      </c>
      <c r="M444" s="193" t="s">
        <v>1878</v>
      </c>
      <c r="N444" s="193" t="s">
        <v>1879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1880</v>
      </c>
      <c r="W444" s="167" t="s">
        <v>1881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1882</v>
      </c>
      <c r="BK444" s="337" t="s">
        <v>1882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1884</v>
      </c>
      <c r="BK445" s="16" t="s">
        <v>1885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1886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1887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1888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1889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1890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1883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1891</v>
      </c>
      <c r="W462" s="335" t="s">
        <v>1892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1893</v>
      </c>
      <c r="W464" s="335" t="s">
        <v>1894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1877</v>
      </c>
      <c r="J465" s="219">
        <v>72</v>
      </c>
      <c r="K465" s="219">
        <v>321</v>
      </c>
      <c r="L465" s="171" t="s">
        <v>609</v>
      </c>
      <c r="M465" s="193" t="s">
        <v>1878</v>
      </c>
      <c r="N465" s="193" t="s">
        <v>1879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1880</v>
      </c>
      <c r="W465" s="335" t="s">
        <v>1881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1896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2026-01-28T00:32:40Z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