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11" documentId="120_S{118792C3-22EF-5104-A093-F22BFE3913F3}" xr6:coauthVersionLast="47" xr6:coauthVersionMax="47" xr10:uidLastSave="{E7CA5828-6F6C-4DB1-A4EB-18BA3264754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 s="1"/>
  <c r="M200" i="1" a="1"/>
  <c r="M200" i="1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16" i="15" l="1"/>
  <c r="E214" i="15"/>
  <c r="D216" i="15"/>
  <c r="D214" i="15"/>
  <c r="L216" i="15"/>
  <c r="L214" i="15"/>
  <c r="E215" i="15"/>
  <c r="E213" i="15"/>
  <c r="D215" i="15"/>
  <c r="D213" i="15"/>
  <c r="L215" i="15"/>
  <c r="L21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<sst xmlns="http://schemas.openxmlformats.org/spreadsheetml/2006/main" count="5286" uniqueCount="1424">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</sst>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W1" activePane="topRight" state="frozen"/>
      <selection pane="topRight" activeCell="Y192" sqref="Y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 t="s">
        <v>886</v>
      </c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 t="s">
        <v>886</v>
      </c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O179" workbookViewId="0">
      <selection activeCell="B185" sqref="B185:T196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2026-03-11T21:09:21Z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