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6" documentId="8_{B6337239-1A00-434D-AAD0-422EA1FEB5AE}" xr6:coauthVersionLast="47" xr6:coauthVersionMax="47" xr10:uidLastSave="{8488269F-FD13-4ADB-B11F-8E98066B7D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04" i="1" l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<sst xmlns="http://schemas.openxmlformats.org/spreadsheetml/2006/main" count="8308" uniqueCount="2005">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</sst>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3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W1" activePane="topRight" state="frozen"/>
      <selection pane="topRight" activeCell="BA471" sqref="BA4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>
        <v>3126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1.042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>
        <f t="shared" si="19"/>
        <v>0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20"/>
        <v>Produção e Intervalo</v>
      </c>
      <c r="BR494" s="18">
        <f t="shared" si="21"/>
        <v>0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>
        <f t="shared" si="19"/>
        <v>0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20"/>
        <v>Produção e Intervalo</v>
      </c>
      <c r="BR499" s="18">
        <f t="shared" si="21"/>
        <v>0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BE6:BE531 AY6:AY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3126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2026-01-30T10:21:49Z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