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76" documentId="8_{B6337239-1A00-434D-AAD0-422EA1FEB5AE}" xr6:coauthVersionLast="47" xr6:coauthVersionMax="47" xr10:uidLastSave="{FE585B81-EBF1-4F61-97D9-AD71C031BE7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37" i="12" l="1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37" i="12" l="1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<sst xmlns="http://schemas.openxmlformats.org/spreadsheetml/2006/main" count="8240" uniqueCount="1837">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</sst>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S1" activePane="topRight" state="frozen"/>
      <selection pane="topRight" activeCell="AT230" sqref="AT23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e">
        <f t="shared" si="37"/>
        <v>#VALUE!</v>
      </c>
      <c r="BR233" s="18" t="e">
        <f t="shared" si="38"/>
        <v>#VALUE!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5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/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/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/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/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/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/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/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/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/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/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/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5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IF(FN_MC!Y240="","*",FN_MC!Y240)</f>
        <v>*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IF(FN_MC!Y245="","*",FN_MC!Y245)</f>
        <v>*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*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>
      <c r="A246" s="109" t="str">
        <f>IF(FN_MC!Y248="","*",FN_MC!Y248)</f>
        <v>*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IF(FN_MC!Y249="","*",FN_MC!Y249)</f>
        <v>*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IF(FN_MC!Y250="","*",FN_MC!Y250)</f>
        <v>*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IF(FN_MC!Y251="","*",FN_MC!Y251)</f>
        <v>*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IF(FN_MC!Y255="","*",FN_MC!Y255)</f>
        <v>*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*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*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*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*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2025-11-18T17:54:28Z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