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8" documentId="120_S{118792C3-22EF-5104-A093-F22BFE3913F3}" xr6:coauthVersionLast="47" xr6:coauthVersionMax="47" xr10:uidLastSave="{46FDA1E9-EE96-4EEB-8EE2-F4E7237886ED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<sst xmlns="http://schemas.openxmlformats.org/spreadsheetml/2006/main" count="7440" uniqueCount="1548">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</sst>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E1" activePane="topRight" state="frozen"/>
      <selection pane="topRight" activeCell="B330" sqref="B330:B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2" t="s">
        <v>916</v>
      </c>
      <c r="C1" s="203"/>
      <c r="D1" s="203"/>
      <c r="E1" s="3"/>
      <c r="F1" s="202" t="s">
        <v>917</v>
      </c>
      <c r="G1" s="203"/>
      <c r="H1" s="20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5"/>
      <c r="AH1" s="5"/>
      <c r="AI1" s="209" t="s">
        <v>918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919</v>
      </c>
      <c r="BI1" s="215"/>
      <c r="BJ1" s="215"/>
      <c r="BK1" s="216"/>
      <c r="BL1" s="5"/>
      <c r="BM1" s="206" t="s">
        <v>920</v>
      </c>
      <c r="BN1" s="207"/>
      <c r="BO1" s="207"/>
      <c r="BP1" s="207"/>
      <c r="BQ1" s="207"/>
      <c r="BR1" s="207"/>
      <c r="BS1" s="20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9" t="s">
        <v>921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924</v>
      </c>
      <c r="AT2" s="210"/>
      <c r="AU2" s="210"/>
      <c r="AV2" s="210"/>
      <c r="AW2" s="210"/>
      <c r="AX2" s="210"/>
      <c r="AY2" s="213"/>
      <c r="AZ2" s="6"/>
      <c r="BA2" s="195" t="s">
        <v>925</v>
      </c>
      <c r="BB2" s="199"/>
      <c r="BC2" s="209" t="s">
        <v>922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5" t="s">
        <v>926</v>
      </c>
      <c r="AJ3" s="199"/>
      <c r="AK3" s="195" t="s">
        <v>927</v>
      </c>
      <c r="AL3" s="196"/>
      <c r="AM3" s="197"/>
      <c r="AN3" s="198"/>
      <c r="AO3" s="196"/>
      <c r="AP3" s="196"/>
      <c r="AQ3" s="199"/>
      <c r="AR3" s="63"/>
      <c r="AS3" s="200" t="s">
        <v>933</v>
      </c>
      <c r="AT3" s="201"/>
      <c r="AU3" s="200" t="s">
        <v>934</v>
      </c>
      <c r="AV3" s="201"/>
      <c r="AW3" s="200" t="s">
        <v>935</v>
      </c>
      <c r="AX3" s="201"/>
      <c r="AY3" s="63" t="s">
        <v>936</v>
      </c>
      <c r="AZ3" s="63"/>
      <c r="BA3" s="223"/>
      <c r="BB3" s="224"/>
      <c r="BC3" s="195" t="s">
        <v>929</v>
      </c>
      <c r="BD3" s="196"/>
      <c r="BE3" s="196"/>
      <c r="BF3" s="199"/>
      <c r="BG3" s="62"/>
      <c r="BH3" s="217"/>
      <c r="BI3" s="218"/>
      <c r="BJ3" s="218"/>
      <c r="BK3" s="219"/>
      <c r="BL3" s="62"/>
      <c r="BM3" s="206" t="s">
        <v>937</v>
      </c>
      <c r="BN3" s="207"/>
      <c r="BO3" s="207"/>
      <c r="BP3" s="208"/>
      <c r="BQ3" s="206" t="s">
        <v>707</v>
      </c>
      <c r="BR3" s="207"/>
      <c r="BS3" s="20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I294" sqref="I29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2026-03-11T00:08:55Z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