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2" documentId="8_{B6337239-1A00-434D-AAD0-422EA1FEB5AE}" xr6:coauthVersionLast="47" xr6:coauthVersionMax="47" xr10:uidLastSave="{8FB11A8F-D23A-40A6-8645-6CAC00F76671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<sst xmlns="http://schemas.openxmlformats.org/spreadsheetml/2006/main" count="6228" uniqueCount="1498">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</sst>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W105" activePane="bottomRight" state="frozen"/>
      <selection pane="bottomRight" activeCell="Y105" sqref="Y1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/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0.97499999999999998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290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1469</v>
      </c>
      <c r="C2" s="95" t="s">
        <v>1149</v>
      </c>
      <c r="D2" s="95" t="s">
        <v>1151</v>
      </c>
      <c r="E2" s="95" t="s">
        <v>1470</v>
      </c>
      <c r="F2" s="95" t="s">
        <v>1471</v>
      </c>
      <c r="G2" s="95" t="s">
        <v>1472</v>
      </c>
      <c r="H2" s="95" t="s">
        <v>1473</v>
      </c>
      <c r="I2" s="95" t="s">
        <v>1474</v>
      </c>
      <c r="J2" s="95" t="s">
        <v>1475</v>
      </c>
      <c r="K2" s="131" t="s">
        <v>1476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1477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1478</v>
      </c>
      <c r="C4" s="322" t="s">
        <v>1479</v>
      </c>
      <c r="D4" s="322" t="s">
        <v>1480</v>
      </c>
      <c r="E4" s="322" t="s">
        <v>1481</v>
      </c>
      <c r="F4" s="322" t="s">
        <v>6</v>
      </c>
      <c r="G4" s="322" t="s">
        <v>1482</v>
      </c>
      <c r="H4" s="192"/>
    </row>
    <row r="5" spans="1:8">
      <c r="A5" s="192"/>
      <c r="B5" s="323" t="s">
        <v>1483</v>
      </c>
      <c r="C5" s="323">
        <v>309525</v>
      </c>
      <c r="D5" s="323" t="s">
        <v>1484</v>
      </c>
      <c r="E5" s="323" t="s">
        <v>835</v>
      </c>
      <c r="F5" s="323" t="s">
        <v>1485</v>
      </c>
      <c r="G5" s="324">
        <v>46296</v>
      </c>
      <c r="H5" s="192"/>
    </row>
    <row r="6" spans="1:8">
      <c r="A6" s="192"/>
      <c r="B6" s="323" t="s">
        <v>1486</v>
      </c>
      <c r="C6" s="323">
        <v>256875</v>
      </c>
      <c r="D6" s="323" t="s">
        <v>1487</v>
      </c>
      <c r="E6" s="323" t="s">
        <v>835</v>
      </c>
      <c r="F6" s="323" t="s">
        <v>1485</v>
      </c>
      <c r="G6" s="324">
        <v>46296</v>
      </c>
      <c r="H6" s="192"/>
    </row>
    <row r="7" spans="1:8">
      <c r="A7" s="192"/>
      <c r="B7" s="323" t="s">
        <v>1488</v>
      </c>
      <c r="C7" s="323">
        <v>257278</v>
      </c>
      <c r="D7" s="323" t="s">
        <v>1489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1490</v>
      </c>
      <c r="C8" s="323">
        <v>261794</v>
      </c>
      <c r="D8" s="323" t="s">
        <v>1491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1492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1493</v>
      </c>
      <c r="E3" s="319" t="s">
        <v>1494</v>
      </c>
      <c r="F3" s="319" t="s">
        <v>1495</v>
      </c>
      <c r="G3" s="319" t="s">
        <v>1496</v>
      </c>
      <c r="H3" s="319" t="s">
        <v>1497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2025-12-09T22:07:39Z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