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48" documentId="120_S{118792C3-22EF-5104-A093-F22BFE3913F3}" xr6:coauthVersionLast="47" xr6:coauthVersionMax="47" xr10:uidLastSave="{2EDA3F34-3878-4DF1-A59D-0046644347B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7" i="12" l="1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N183" i="1" l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<sst xmlns="http://schemas.openxmlformats.org/spreadsheetml/2006/main" count="11515" uniqueCount="1904">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</sst>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K1" activePane="topRight" state="frozen"/>
      <selection pane="topRight" activeCell="BN325" sqref="BN3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</v>
      </c>
      <c r="BR324" s="22">
        <f>IF(OR(B324="",F324=""),"*",AY324/P324)</f>
        <v>1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 t="s">
        <v>542</v>
      </c>
      <c r="BN325" s="144" t="s">
        <v>570</v>
      </c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SuperExecução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169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ZAC-N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2025-10-24T20:27:20Z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