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21" documentId="120_S{118792C3-22EF-5104-A093-F22BFE3913F3}" xr6:coauthVersionLast="47" xr6:coauthVersionMax="47" xr10:uidLastSave="{5466B568-3E9C-4C7D-97A3-6179BBF558F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<sst xmlns="http://schemas.openxmlformats.org/spreadsheetml/2006/main" count="7968" uniqueCount="1591">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</sst>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T5" activePane="topRight" state="frozen"/>
      <selection pane="topRight" activeCell="BK344" sqref="BK3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1483</v>
      </c>
      <c r="BK343" s="17" t="s">
        <v>1484</v>
      </c>
      <c r="BL343" s="16"/>
      <c r="BM343" s="130"/>
      <c r="BN343" s="130"/>
      <c r="BO343" s="130"/>
      <c r="BP343" s="18" t="s">
        <v>558</v>
      </c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1497</v>
      </c>
      <c r="BK352" s="17" t="s">
        <v>1497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1507</v>
      </c>
      <c r="BK358" s="18" t="s">
        <v>1508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2026-03-11T20:16:18Z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