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11" documentId="8_{B6337239-1A00-434D-AAD0-422EA1FEB5AE}" xr6:coauthVersionLast="47" xr6:coauthVersionMax="47" xr10:uidLastSave="{6A74387A-7BFB-4897-A2BA-8D15718323F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<sst xmlns="http://schemas.openxmlformats.org/spreadsheetml/2006/main" count="5797" uniqueCount="1586">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</sst>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N1" activePane="topRight" state="frozen"/>
      <selection pane="topRight" activeCell="P785" sqref="P7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2496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1.2166666666666663</v>
      </c>
      <c r="BS147" s="15">
        <f>IF(OR(B147="",F147=""),"*",BA147/Q147)</f>
        <v>1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2026-03-10T23:44:32Z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