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3" documentId="8_{B6337239-1A00-434D-AAD0-422EA1FEB5AE}" xr6:coauthVersionLast="47" xr6:coauthVersionMax="47" xr10:uidLastSave="{51C0E1CE-F8DA-493D-94CF-EC0A1DF681F7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<sst xmlns="http://schemas.openxmlformats.org/spreadsheetml/2006/main" count="8303" uniqueCount="2006">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</sst>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3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zoomScaleNormal="100" workbookViewId="0">
      <pane xSplit="6" topLeftCell="R1" activePane="topRight" state="frozen"/>
      <selection pane="topRight" activeCell="AB501" sqref="W501:AB5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L500" sqref="L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tabSelected="1" topLeftCell="A575" workbookViewId="0">
      <selection activeCell="B5" sqref="B5:K6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>
      <c r="K3031" s="133" t="str">
        <f>IF(FN_MC!AD3050="","*",FN_MC!AD3050)</f>
        <v>*</v>
      </c>
    </row>
    <row r="3032" spans="2:11">
      <c r="K3032" s="133" t="str">
        <f>IF(FN_MC!AD3051="","*",FN_MC!AD3051)</f>
        <v>*</v>
      </c>
    </row>
    <row r="3033" spans="2:11">
      <c r="K3033" s="133" t="str">
        <f>IF(FN_MC!AD3052="","*",FN_MC!AD3052)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2026-01-29T21:49:45Z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