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15" documentId="8_{B6337239-1A00-434D-AAD0-422EA1FEB5AE}" xr6:coauthVersionLast="47" xr6:coauthVersionMax="47" xr10:uidLastSave="{FA3ADA71-B907-460B-BF6E-357E31B69A6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<sst xmlns="http://schemas.openxmlformats.org/spreadsheetml/2006/main" count="6042" uniqueCount="1626">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</sst>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43" activePane="topRight" state="frozen"/>
      <selection pane="topRight" activeCell="B147" sqref="B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1587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1592</v>
      </c>
      <c r="Q148" s="289"/>
      <c r="R148" s="236" t="s">
        <v>1592</v>
      </c>
      <c r="S148" s="236" t="s">
        <v>1592</v>
      </c>
      <c r="T148" s="236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1588</v>
      </c>
      <c r="Q149" s="238" t="s">
        <v>1589</v>
      </c>
      <c r="R149" s="239" t="s">
        <v>1211</v>
      </c>
      <c r="S149" s="239" t="s">
        <v>366</v>
      </c>
      <c r="T149" s="239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1593</v>
      </c>
      <c r="S150" s="242" t="s">
        <v>1594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1593</v>
      </c>
      <c r="S151" s="242" t="s">
        <v>1594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1593</v>
      </c>
      <c r="S152" s="242" t="s">
        <v>1594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1593</v>
      </c>
      <c r="S153" s="242" t="s">
        <v>1594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1593</v>
      </c>
      <c r="S154" s="242" t="s">
        <v>1595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1593</v>
      </c>
      <c r="S155" s="242" t="s">
        <v>1595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1593</v>
      </c>
      <c r="S156" s="242" t="s">
        <v>1595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1593</v>
      </c>
      <c r="S157" s="242" t="s">
        <v>1596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1593</v>
      </c>
      <c r="S158" s="242" t="s">
        <v>1596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1593</v>
      </c>
      <c r="S159" s="242" t="s">
        <v>1596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1593</v>
      </c>
      <c r="S160" s="242" t="s">
        <v>1596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1593</v>
      </c>
      <c r="S161" s="242" t="s">
        <v>1596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1593</v>
      </c>
      <c r="S162" s="242" t="s">
        <v>1597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1593</v>
      </c>
      <c r="S163" s="242" t="s">
        <v>1597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1598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1620</v>
      </c>
      <c r="D5" s="281"/>
      <c r="E5" s="281"/>
      <c r="F5" s="281"/>
      <c r="G5" s="281"/>
      <c r="H5" s="281"/>
      <c r="I5" s="281"/>
      <c r="J5" s="282"/>
      <c r="K5" s="283" t="s">
        <v>1621</v>
      </c>
      <c r="L5" s="284"/>
      <c r="M5" s="284"/>
      <c r="N5" s="284"/>
      <c r="O5" s="285" t="s">
        <v>1622</v>
      </c>
      <c r="P5" s="286"/>
      <c r="Q5" s="287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2026-02-14T09:41:42Z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