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08" documentId="8_{B6337239-1A00-434D-AAD0-422EA1FEB5AE}" xr6:coauthVersionLast="47" xr6:coauthVersionMax="47" xr10:uidLastSave="{5842F331-0045-4FFF-88A3-91994FF7204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<sst xmlns="http://schemas.openxmlformats.org/spreadsheetml/2006/main" count="5010" uniqueCount="1469">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</sst>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BO63" sqref="BO6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1411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1412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1412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1413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1414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1411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TBE-TRM</v>
      </c>
      <c r="L63" s="196" t="str">
        <f>IF(FN_MC!N66="","*",FN_MC!N66)</f>
        <v>539TRM</v>
      </c>
      <c r="M63" s="97">
        <f>IF(FN_MC!J66="","*",FN_MC!J66)</f>
        <v>98</v>
      </c>
      <c r="N63" s="183">
        <f>IF(FN_MC!K66="","*",FN_MC!K66)</f>
        <v>548.14499999999998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