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89" documentId="120_S{118792C3-22EF-5104-A093-F22BFE3913F3}" xr6:coauthVersionLast="47" xr6:coauthVersionMax="47" xr10:uidLastSave="{7AD3D2D2-F0F8-43F6-ADFC-697D9851BB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<sst xmlns="http://schemas.openxmlformats.org/spreadsheetml/2006/main" count="11930" uniqueCount="1948">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</sst>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J1" activePane="topRight" state="frozen"/>
      <selection pane="topRight" activeCell="BS9" sqref="BS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66" t="s">
        <v>1030</v>
      </c>
      <c r="BB2" s="268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6" t="s">
        <v>1031</v>
      </c>
      <c r="AJ3" s="268"/>
      <c r="AK3" s="266" t="s">
        <v>1032</v>
      </c>
      <c r="AL3" s="267"/>
      <c r="AM3" s="288"/>
      <c r="AN3" s="289"/>
      <c r="AO3" s="267"/>
      <c r="AP3" s="267"/>
      <c r="AQ3" s="268"/>
      <c r="AR3" s="67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7" t="s">
        <v>1041</v>
      </c>
      <c r="AZ3" s="67"/>
      <c r="BA3" s="286"/>
      <c r="BB3" s="287"/>
      <c r="BC3" s="266" t="s">
        <v>1034</v>
      </c>
      <c r="BD3" s="267"/>
      <c r="BE3" s="267"/>
      <c r="BF3" s="268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2025-10-28T09:59:38Z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