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1" documentId="8_{B6337239-1A00-434D-AAD0-422EA1FEB5AE}" xr6:coauthVersionLast="47" xr6:coauthVersionMax="47" xr10:uidLastSave="{6DA2EEF3-3CC3-40D0-8423-ED66472640A8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93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<sst xmlns="http://schemas.openxmlformats.org/spreadsheetml/2006/main" count="7594" uniqueCount="1720">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</sst>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X1" activePane="topRight" state="frozen"/>
      <selection pane="topRight" activeCell="BO177" sqref="BO17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/>
      <c r="BN187" s="14"/>
      <c r="BO187" s="165"/>
      <c r="BP187" s="16"/>
      <c r="BQ187" s="12" t="str">
        <f t="shared" si="23"/>
        <v>Produção</v>
      </c>
      <c r="BR187" s="18">
        <f t="shared" si="24"/>
        <v>1.9999999999999996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/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2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2025-11-14T20:04:59Z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