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7" documentId="8_{B6337239-1A00-434D-AAD0-422EA1FEB5AE}" xr6:coauthVersionLast="47" xr6:coauthVersionMax="47" xr10:uidLastSave="{6943B171-9A45-4DBF-9C7F-7E0FE55FE417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AJ188" i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<sst xmlns="http://schemas.openxmlformats.org/spreadsheetml/2006/main" count="6138" uniqueCount="1626">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</sst>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3">
      <filters>
        <filter val="(Vazias)"/>
        <filter val="TURMA FIXA VIA"/>
        <filter val="V48"/>
        <filter val="V66"/>
        <filter val="V77"/>
        <filter val="V80"/>
        <filter val="V86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U5" activePane="topRight" state="frozen"/>
      <selection pane="topRight" activeCell="D72" sqref="D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46111</v>
      </c>
      <c r="V2" s="90">
        <f ca="1">U2-1</f>
        <v>46110</v>
      </c>
      <c r="W2" s="90">
        <f ca="1">V2-1</f>
        <v>46109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2026-03-31T13:41:32Z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