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11" documentId="8_{B6337239-1A00-434D-AAD0-422EA1FEB5AE}" xr6:coauthVersionLast="47" xr6:coauthVersionMax="47" xr10:uidLastSave="{55B77F8B-6AE4-4841-93DE-7AC854704D9B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N222" i="1" a="1"/>
  <c r="N222" i="1" s="1"/>
  <c r="L220" i="16" s="1"/>
  <c r="M222" i="1" a="1"/>
  <c r="M222" i="1" s="1"/>
  <c r="K220" i="16" s="1"/>
  <c r="R209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<sst xmlns="http://schemas.openxmlformats.org/spreadsheetml/2006/main" count="6779" uniqueCount="1760">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</sst>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zoomScaleNormal="100" workbookViewId="0">
      <pane xSplit="6" topLeftCell="G1" activePane="topRight" state="frozen"/>
      <selection pane="topRight" activeCell="A221" sqref="A221:XFD2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1697</v>
      </c>
      <c r="BK210" s="14" t="s">
        <v>1698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topLeftCell="F3" workbookViewId="0">
      <selection activeCell="A4" sqref="A4:W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2026-02-19T19:09:48Z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