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34" documentId="8_{B6337239-1A00-434D-AAD0-422EA1FEB5AE}" xr6:coauthVersionLast="47" xr6:coauthVersionMax="47" xr10:uidLastSave="{78B6AE43-C9AE-44DC-9EE0-8488A56A16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 s="1"/>
  <c r="U478" i="1"/>
  <c r="AI478" i="1"/>
  <c r="AJ478" i="1"/>
  <c r="AK478" i="1"/>
  <c r="AL478" i="1"/>
  <c r="AM478" i="1"/>
  <c r="AN478" i="1"/>
  <c r="AO478" i="1"/>
  <c r="BE478" i="1" s="1"/>
  <c r="AP478" i="1"/>
  <c r="AQ478" i="1"/>
  <c r="BB478" i="1"/>
  <c r="BC478" i="1" a="1"/>
  <c r="BC478" i="1" s="1"/>
  <c r="BD478" i="1" a="1"/>
  <c r="BD478" i="1" s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D482" i="1" a="1"/>
  <c r="BD482" i="1"/>
  <c r="BF482" i="1"/>
  <c r="BR482" i="1"/>
  <c r="BS482" i="1"/>
  <c r="A483" i="1"/>
  <c r="G483" i="1"/>
  <c r="M483" i="1" a="1"/>
  <c r="M483" i="1"/>
  <c r="N483" i="1" a="1"/>
  <c r="N483" i="1" s="1"/>
  <c r="AN483" i="1" s="1"/>
  <c r="R483" i="1"/>
  <c r="S483" i="1" a="1"/>
  <c r="S483" i="1" s="1"/>
  <c r="T483" i="1" a="1"/>
  <c r="T483" i="1"/>
  <c r="U483" i="1"/>
  <c r="AI483" i="1"/>
  <c r="AJ483" i="1"/>
  <c r="AK483" i="1"/>
  <c r="AL483" i="1"/>
  <c r="AM483" i="1"/>
  <c r="AO483" i="1"/>
  <c r="BE483" i="1" s="1"/>
  <c r="AP483" i="1"/>
  <c r="AQ483" i="1"/>
  <c r="BB483" i="1"/>
  <c r="BC483" i="1" a="1"/>
  <c r="BC483" i="1" s="1"/>
  <c r="BD483" i="1" a="1"/>
  <c r="BD483" i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D484" i="1" a="1"/>
  <c r="BD484" i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/>
  <c r="BF485" i="1"/>
  <c r="BR485" i="1"/>
  <c r="BS485" i="1"/>
  <c r="A486" i="1"/>
  <c r="G486" i="1"/>
  <c r="M486" i="1" a="1"/>
  <c r="M486" i="1"/>
  <c r="N486" i="1" a="1"/>
  <c r="N486" i="1" s="1"/>
  <c r="AN486" i="1" s="1"/>
  <c r="R486" i="1"/>
  <c r="S486" i="1" a="1"/>
  <c r="S486" i="1" s="1"/>
  <c r="T486" i="1" a="1"/>
  <c r="T486" i="1"/>
  <c r="U486" i="1"/>
  <c r="AI486" i="1"/>
  <c r="AJ486" i="1"/>
  <c r="AK486" i="1"/>
  <c r="AL486" i="1"/>
  <c r="AM486" i="1"/>
  <c r="AO486" i="1"/>
  <c r="BE486" i="1" s="1"/>
  <c r="AP486" i="1"/>
  <c r="AQ486" i="1"/>
  <c r="BB486" i="1"/>
  <c r="BC486" i="1" a="1"/>
  <c r="BC486" i="1" s="1"/>
  <c r="BD486" i="1" a="1"/>
  <c r="BD486" i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AJ488" i="1"/>
  <c r="AK488" i="1"/>
  <c r="AL488" i="1"/>
  <c r="AM488" i="1"/>
  <c r="AO488" i="1"/>
  <c r="BE488" i="1" s="1"/>
  <c r="AP488" i="1"/>
  <c r="AQ488" i="1"/>
  <c r="BB488" i="1"/>
  <c r="BC488" i="1" a="1"/>
  <c r="BC488" i="1" s="1"/>
  <c r="BD488" i="1" a="1"/>
  <c r="BD488" i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<sst xmlns="http://schemas.openxmlformats.org/spreadsheetml/2006/main" count="7311" uniqueCount="1691">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</sst>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75" activePane="topRight" state="frozen"/>
      <selection pane="topRight" activeCell="BK183" sqref="BK18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83" sqref="B183:U1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2025-11-13T18:22:12Z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