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24" documentId="120_S{118792C3-22EF-5104-A093-F22BFE3913F3}" xr6:coauthVersionLast="47" xr6:coauthVersionMax="47" xr10:uidLastSave="{125AD4E5-1215-4D7C-98D5-8248CEF55F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<sst xmlns="http://schemas.openxmlformats.org/spreadsheetml/2006/main" count="4114" uniqueCount="1245">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</sst>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49" activePane="topRight" state="frozen"/>
      <selection pane="topRight" activeCell="BJ59" sqref="BJ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0.76388888888888884</v>
      </c>
      <c r="AU74" s="136"/>
      <c r="AV74" s="136"/>
      <c r="AW74" s="14"/>
      <c r="AX74" s="14"/>
      <c r="AY74" s="164">
        <f t="shared" si="8"/>
        <v>6.7361111111111094E-2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0.80833333333333313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2026-02-04T02:19:14Z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