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5" documentId="8_{B6337239-1A00-434D-AAD0-422EA1FEB5AE}" xr6:coauthVersionLast="47" xr6:coauthVersionMax="47" xr10:uidLastSave="{1C91FA01-9F72-4E70-90B8-72A3BCD540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<sst xmlns="http://schemas.openxmlformats.org/spreadsheetml/2006/main" count="7510" uniqueCount="1655">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</sst>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204" activePane="bottomRight" state="frozen"/>
      <selection pane="bottomRight" activeCell="Y209" sqref="Y209:Y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B202" sqref="B202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1625</v>
      </c>
      <c r="C4" s="322" t="s">
        <v>1626</v>
      </c>
      <c r="D4" s="322" t="s">
        <v>1627</v>
      </c>
      <c r="E4" s="322" t="s">
        <v>1628</v>
      </c>
      <c r="F4" s="322" t="s">
        <v>6</v>
      </c>
      <c r="G4" s="322" t="s">
        <v>1629</v>
      </c>
      <c r="H4" s="192"/>
    </row>
    <row r="5" spans="1:8">
      <c r="A5" s="192"/>
      <c r="B5" s="323" t="s">
        <v>1630</v>
      </c>
      <c r="C5" s="323">
        <v>309525</v>
      </c>
      <c r="D5" s="323" t="s">
        <v>1631</v>
      </c>
      <c r="E5" s="323" t="s">
        <v>842</v>
      </c>
      <c r="F5" s="323" t="s">
        <v>1632</v>
      </c>
      <c r="G5" s="324">
        <v>46296</v>
      </c>
      <c r="H5" s="192"/>
    </row>
    <row r="6" spans="1:8">
      <c r="A6" s="192"/>
      <c r="B6" s="323" t="s">
        <v>1633</v>
      </c>
      <c r="C6" s="323">
        <v>256875</v>
      </c>
      <c r="D6" s="323" t="s">
        <v>1634</v>
      </c>
      <c r="E6" s="323" t="s">
        <v>842</v>
      </c>
      <c r="F6" s="323" t="s">
        <v>1632</v>
      </c>
      <c r="G6" s="324">
        <v>46296</v>
      </c>
      <c r="H6" s="192"/>
    </row>
    <row r="7" spans="1:8">
      <c r="A7" s="192"/>
      <c r="B7" s="323" t="s">
        <v>1635</v>
      </c>
      <c r="C7" s="323">
        <v>257278</v>
      </c>
      <c r="D7" s="323" t="s">
        <v>1636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1637</v>
      </c>
      <c r="C8" s="323">
        <v>261794</v>
      </c>
      <c r="D8" s="323" t="s">
        <v>1638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1640</v>
      </c>
      <c r="E3" s="319" t="s">
        <v>1641</v>
      </c>
      <c r="F3" s="319" t="s">
        <v>1642</v>
      </c>
      <c r="G3" s="319" t="s">
        <v>1643</v>
      </c>
      <c r="H3" s="319" t="s">
        <v>1644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1156</v>
      </c>
      <c r="D2" s="95" t="s">
        <v>596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2025-12-16T19:04:48Z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