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20" documentId="8_{B6337239-1A00-434D-AAD0-422EA1FEB5AE}" xr6:coauthVersionLast="47" xr6:coauthVersionMax="47" xr10:uidLastSave="{8A189847-C5FF-45C0-98CC-E349CCFC59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<sst xmlns="http://schemas.openxmlformats.org/spreadsheetml/2006/main" count="5650" uniqueCount="1448">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</sst>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  <dateGroupItem year="2025" month="12" day="7" dateTimeGrouping="day"/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7" activePane="bottomRight" state="frozen"/>
      <selection pane="bottomRight" activeCell="B89" sqref="B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88 V78:X78 V80:X81 Y77:Y85 V90:Y92 Y89" name="Range1_11_1"/>
    <protectedRange sqref="Z408:AD450 Z6:Z15 Z21:AD21 Z16:AD18 Z23:Z28 Z37 Z36:AD36 Z32:AD34 Z45:AD45 Z41:Z44 Z52:Z53 Z50 Z55 Z47:AD48 Z67:AD68 Z57:AD64 Z69 Z70:AD76 Z84 Z85:AD86 Z83:AD83 Z95:AD95 Z97 Z98:AD400 Z88:AD88 Z78:AD78 Z80:AD81 Z90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Y97:Z400 Z78:Z85 Y86:Z95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Y97:Z400 Z78:Z85 Y86:Z95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2025-12-07T10:38:04Z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