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66" documentId="120_S{118792C3-22EF-5104-A093-F22BFE3913F3}" xr6:coauthVersionLast="47" xr6:coauthVersionMax="47" xr10:uidLastSave="{0556E1FE-7E29-4671-958B-23BB918093E1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<sst xmlns="http://schemas.openxmlformats.org/spreadsheetml/2006/main" count="6996" uniqueCount="1489">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</sst>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W4" activePane="bottomRight" state="frozen"/>
      <selection pane="bottomRight" activeCell="AC308" sqref="AC307:AH30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919</v>
      </c>
      <c r="C1" s="193"/>
      <c r="D1" s="193"/>
      <c r="E1" s="3"/>
      <c r="F1" s="192" t="s">
        <v>920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96" t="s">
        <v>928</v>
      </c>
      <c r="BB2" s="198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198"/>
      <c r="AK3" s="196" t="s">
        <v>930</v>
      </c>
      <c r="AL3" s="197"/>
      <c r="AM3" s="220"/>
      <c r="AN3" s="221"/>
      <c r="AO3" s="197"/>
      <c r="AP3" s="197"/>
      <c r="AQ3" s="198"/>
      <c r="AR3" s="63"/>
      <c r="AS3" s="218" t="s">
        <v>936</v>
      </c>
      <c r="AT3" s="219"/>
      <c r="AU3" s="218" t="s">
        <v>937</v>
      </c>
      <c r="AV3" s="219"/>
      <c r="AW3" s="218" t="s">
        <v>938</v>
      </c>
      <c r="AX3" s="219"/>
      <c r="AY3" s="63" t="s">
        <v>939</v>
      </c>
      <c r="AZ3" s="63"/>
      <c r="BA3" s="216"/>
      <c r="BB3" s="217"/>
      <c r="BC3" s="196" t="s">
        <v>932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G310" sqref="G307:G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