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7" documentId="8_{B6337239-1A00-434D-AAD0-422EA1FEB5AE}" xr6:coauthVersionLast="47" xr6:coauthVersionMax="47" xr10:uidLastSave="{7C22092E-34F9-4987-8A6A-74B902B8093F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M92" i="1" a="1"/>
  <c r="M92" i="1"/>
  <c r="M93" i="1" a="1"/>
  <c r="M93" i="1"/>
  <c r="M94" i="1" a="1"/>
  <c r="M94" i="1"/>
  <c r="M95" i="1" a="1"/>
  <c r="M95" i="1"/>
  <c r="N92" i="1" a="1"/>
  <c r="N92" i="1"/>
  <c r="N93" i="1" a="1"/>
  <c r="N93" i="1"/>
  <c r="N94" i="1" a="1"/>
  <c r="N94" i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U73" i="1"/>
  <c r="U74" i="1"/>
  <c r="T73" i="1" a="1"/>
  <c r="T73" i="1"/>
  <c r="M71" i="1" a="1"/>
  <c r="M71" i="1"/>
  <c r="U68" i="1"/>
  <c r="T68" i="1" a="1"/>
  <c r="T68" i="1" s="1"/>
  <c r="S68" i="1" a="1"/>
  <c r="S68" i="1" s="1"/>
  <c r="R68" i="1"/>
  <c r="N68" i="1" a="1"/>
  <c r="N68" i="1" s="1"/>
  <c r="G68" i="1"/>
  <c r="N79" i="1" a="1"/>
  <c r="N79" i="1"/>
  <c r="N80" i="1" a="1"/>
  <c r="N80" i="1"/>
  <c r="M79" i="1" a="1"/>
  <c r="M79" i="1"/>
  <c r="M80" i="1" a="1"/>
  <c r="M80" i="1"/>
  <c r="M77" i="1" a="1"/>
  <c r="M77" i="1"/>
  <c r="N77" i="1" a="1"/>
  <c r="N77" i="1"/>
  <c r="H73" i="1" a="1"/>
  <c r="H73" i="1" s="1"/>
  <c r="M73" i="1" a="1"/>
  <c r="M73" i="1"/>
  <c r="N73" i="1" a="1"/>
  <c r="N73" i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M63" i="1" a="1"/>
  <c r="M63" i="1"/>
  <c r="N63" i="1" a="1"/>
  <c r="N63" i="1"/>
  <c r="M64" i="1" a="1"/>
  <c r="M64" i="1"/>
  <c r="N64" i="1" a="1"/>
  <c r="N64" i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9" i="12" s="1"/>
  <c r="T177" i="1" a="1"/>
  <c r="T177" i="1" s="1"/>
  <c r="E179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0" i="12" s="1"/>
  <c r="T178" i="1" a="1"/>
  <c r="T178" i="1" s="1"/>
  <c r="E180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1" i="12" s="1"/>
  <c r="T179" i="1" a="1"/>
  <c r="T179" i="1" s="1"/>
  <c r="E181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2" i="12" s="1"/>
  <c r="T180" i="1" a="1"/>
  <c r="T180" i="1" s="1"/>
  <c r="E182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3" i="12" s="1"/>
  <c r="T181" i="1" a="1"/>
  <c r="T181" i="1" s="1"/>
  <c r="E183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9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0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1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T105" i="1" a="1"/>
  <c r="T105" i="1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T108" i="1" a="1"/>
  <c r="T108" i="1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T118" i="1" a="1"/>
  <c r="T118" i="1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T119" i="1" a="1"/>
  <c r="T119" i="1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T120" i="1" a="1"/>
  <c r="T120" i="1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T122" i="1" a="1"/>
  <c r="T122" i="1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T124" i="1" a="1"/>
  <c r="T124" i="1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T134" i="1" a="1"/>
  <c r="T134" i="1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T136" i="1" a="1"/>
  <c r="T136" i="1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T139" i="1" a="1"/>
  <c r="T139" i="1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T145" i="1" a="1"/>
  <c r="T145" i="1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S153" i="1" a="1"/>
  <c r="S153" i="1" s="1"/>
  <c r="T153" i="1" a="1"/>
  <c r="T153" i="1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R10" i="1"/>
  <c r="S10" i="1" a="1"/>
  <c r="S10" i="1" s="1"/>
  <c r="T10" i="1" a="1"/>
  <c r="T10" i="1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T13" i="1" a="1"/>
  <c r="T13" i="1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T14" i="1" a="1"/>
  <c r="T14" i="1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T23" i="1" a="1"/>
  <c r="T23" i="1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T28" i="1" a="1"/>
  <c r="T28" i="1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T33" i="1" a="1"/>
  <c r="T33" i="1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T34" i="1" a="1"/>
  <c r="T34" i="1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T35" i="1" a="1"/>
  <c r="T35" i="1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T38" i="1" a="1"/>
  <c r="T38" i="1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T39" i="1" a="1"/>
  <c r="T39" i="1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T40" i="1" a="1"/>
  <c r="T40" i="1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T43" i="1" a="1"/>
  <c r="T43" i="1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R44" i="1"/>
  <c r="S44" i="1" a="1"/>
  <c r="S44" i="1" s="1"/>
  <c r="T44" i="1" a="1"/>
  <c r="T44" i="1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T45" i="1" a="1"/>
  <c r="T45" i="1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T46" i="1" a="1"/>
  <c r="T46" i="1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T47" i="1" a="1"/>
  <c r="T47" i="1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T48" i="1" a="1"/>
  <c r="T48" i="1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T50" i="1" a="1"/>
  <c r="T50" i="1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T56" i="1" a="1"/>
  <c r="T56" i="1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T57" i="1" a="1"/>
  <c r="T57" i="1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T59" i="1" a="1"/>
  <c r="T59" i="1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T61" i="1" a="1"/>
  <c r="T61" i="1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T63" i="1" a="1"/>
  <c r="T63" i="1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T64" i="1" a="1"/>
  <c r="T64" i="1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T67" i="1" a="1"/>
  <c r="T67" i="1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T69" i="1" a="1"/>
  <c r="T69" i="1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T71" i="1" a="1"/>
  <c r="T71" i="1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T74" i="1" a="1"/>
  <c r="T74" i="1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R75" i="1"/>
  <c r="S75" i="1" a="1"/>
  <c r="S75" i="1" s="1"/>
  <c r="T75" i="1" a="1"/>
  <c r="T75" i="1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T76" i="1" a="1"/>
  <c r="T76" i="1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T79" i="1" a="1"/>
  <c r="T79" i="1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T83" i="1" a="1"/>
  <c r="T83" i="1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9" i="1" l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<sst xmlns="http://schemas.openxmlformats.org/spreadsheetml/2006/main" count="5359" uniqueCount="1456">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</sst>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zoomScaleNormal="100" workbookViewId="0">
      <pane xSplit="6" ySplit="6" topLeftCell="Y139" activePane="bottomRight" state="frozen"/>
      <selection pane="bottomRight" activeCell="AI150" sqref="AE150:AI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 hidden="1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 hidden="1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 hidden="1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 hidden="1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 hidden="1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 hidden="1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 hidden="1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I3005" sqref="H3005:I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2026-01-08T22:03:44Z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