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56" documentId="8_{B6337239-1A00-434D-AAD0-422EA1FEB5AE}" xr6:coauthVersionLast="47" xr6:coauthVersionMax="47" xr10:uidLastSave="{5471C660-7663-448E-9F56-1B926C31575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<sst xmlns="http://schemas.openxmlformats.org/spreadsheetml/2006/main" count="4628" uniqueCount="1280">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</sst>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Y6" activePane="bottomRight" state="frozen"/>
      <selection pane="bottomRight" activeCell="B600" sqref="B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0.66666666666666663</v>
      </c>
      <c r="AU22" s="39"/>
      <c r="AV22" s="39"/>
      <c r="AW22" s="39"/>
      <c r="AX22" s="39"/>
      <c r="AY22" s="320">
        <f t="shared" si="2"/>
        <v>0.18749999999999994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1.1249999999999998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</v>
      </c>
      <c r="BR29" s="19">
        <f t="shared" si="4"/>
        <v>1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16:00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2026-01-02T19:35:06Z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