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3" documentId="8_{B6337239-1A00-434D-AAD0-422EA1FEB5AE}" xr6:coauthVersionLast="47" xr6:coauthVersionMax="47" xr10:uidLastSave="{71396258-2E67-4D90-8B2E-71F61DED4E3F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7" i="1" a="1"/>
  <c r="S457" i="1"/>
  <c r="D454" i="12" s="1"/>
  <c r="T457" i="1" a="1"/>
  <c r="T457" i="1"/>
  <c r="E454" i="12" s="1"/>
  <c r="U457" i="1"/>
  <c r="R458" i="1"/>
  <c r="S458" i="1" a="1"/>
  <c r="S458" i="1"/>
  <c r="D455" i="12" s="1"/>
  <c r="T458" i="1" a="1"/>
  <c r="T458" i="1"/>
  <c r="E455" i="12" s="1"/>
  <c r="U458" i="1"/>
  <c r="R459" i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4" i="1" a="1"/>
  <c r="S464" i="1"/>
  <c r="D461" i="12" s="1"/>
  <c r="T464" i="1" a="1"/>
  <c r="T464" i="1"/>
  <c r="E461" i="12" s="1"/>
  <c r="U464" i="1"/>
  <c r="R466" i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71" i="1" a="1"/>
  <c r="S471" i="1"/>
  <c r="D468" i="12" s="1"/>
  <c r="T471" i="1" a="1"/>
  <c r="T471" i="1"/>
  <c r="E468" i="12" s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<sst xmlns="http://schemas.openxmlformats.org/spreadsheetml/2006/main" count="8124" uniqueCount="1981">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</sst>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zoomScaleNormal="100" workbookViewId="0">
      <pane xSplit="6" topLeftCell="BA1" activePane="topRight" state="frozen"/>
      <selection pane="topRight" activeCell="F450" sqref="F45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2026-01-29T09:42:38Z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