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02" documentId="8_{B6337239-1A00-434D-AAD0-422EA1FEB5AE}" xr6:coauthVersionLast="47" xr6:coauthVersionMax="47" xr10:uidLastSave="{BBB45EE9-F310-47F4-9819-ED3CE150F5B5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<sst xmlns="http://schemas.openxmlformats.org/spreadsheetml/2006/main" count="5068" uniqueCount="1482">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</sst>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65" activePane="topRight" state="frozen"/>
      <selection pane="topRight" activeCell="T80" sqref="T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W509</v>
      </c>
      <c r="B79" s="133">
        <v>9</v>
      </c>
      <c r="C79" s="7">
        <f>IF(BS_CONTROLE[[#This Row],[DATA]]="","",WEEKNUM(BS_CONTROLE[[#This Row],[DATA]]))</f>
        <v>2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1427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M1" workbookViewId="0">
      <selection activeCell="A2" sqref="A2:T7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9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9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9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