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42" documentId="120_S{118792C3-22EF-5104-A093-F22BFE3913F3}" xr6:coauthVersionLast="47" xr6:coauthVersionMax="47" xr10:uidLastSave="{29D04095-2220-4ECC-AD9B-DB84925A47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27" i="1" l="1"/>
  <c r="BR427" i="1"/>
  <c r="BQ427" i="1"/>
  <c r="BS426" i="1"/>
  <c r="BR426" i="1"/>
  <c r="BQ426" i="1"/>
  <c r="BS422" i="1"/>
  <c r="BR422" i="1"/>
  <c r="BQ422" i="1"/>
  <c r="BS419" i="1"/>
  <c r="BR419" i="1"/>
  <c r="BQ419" i="1"/>
  <c r="BS416" i="1"/>
  <c r="BR416" i="1"/>
  <c r="BQ416" i="1"/>
  <c r="BS415" i="1"/>
  <c r="BR415" i="1"/>
  <c r="BQ415" i="1"/>
  <c r="BS414" i="1"/>
  <c r="BR414" i="1"/>
  <c r="BQ414" i="1"/>
  <c r="BS413" i="1"/>
  <c r="BR413" i="1"/>
  <c r="BQ413" i="1"/>
  <c r="BS412" i="1"/>
  <c r="BR412" i="1"/>
  <c r="BQ412" i="1"/>
  <c r="BS410" i="1"/>
  <c r="BR410" i="1"/>
  <c r="BQ410" i="1"/>
  <c r="BS409" i="1"/>
  <c r="BR409" i="1"/>
  <c r="BQ409" i="1"/>
  <c r="AY427" i="1"/>
  <c r="AY426" i="1"/>
  <c r="AY422" i="1"/>
  <c r="AY419" i="1"/>
  <c r="AY416" i="1"/>
  <c r="AY415" i="1"/>
  <c r="AY414" i="1"/>
  <c r="AY413" i="1"/>
  <c r="AY412" i="1"/>
  <c r="AY410" i="1"/>
  <c r="AY409" i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C414" i="1"/>
  <c r="R414" i="1"/>
  <c r="R411" i="11" s="1"/>
  <c r="BB414" i="1"/>
  <c r="AK414" i="1"/>
  <c r="K412" i="10" s="1"/>
  <c r="AL414" i="1"/>
  <c r="AP414" i="1"/>
  <c r="M412" i="10" s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A427" i="1"/>
  <c r="C427" i="1"/>
  <c r="BB427" i="1"/>
  <c r="AK427" i="1"/>
  <c r="K425" i="10" s="1"/>
  <c r="AL427" i="1"/>
  <c r="AP427" i="1"/>
  <c r="M425" i="10" s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<sst xmlns="http://schemas.openxmlformats.org/spreadsheetml/2006/main" count="12174" uniqueCount="1978">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</sst>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J1" activePane="topRight" state="frozen"/>
      <selection pane="topRight" activeCell="BQ408" sqref="BQ408:BS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 t="shared" si="13"/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/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 t="shared" si="13"/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2025-10-29T10:30:45Z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