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58" documentId="8_{B6337239-1A00-434D-AAD0-422EA1FEB5AE}" xr6:coauthVersionLast="47" xr6:coauthVersionMax="47" xr10:uidLastSave="{B28F5EE2-3DA8-4408-9880-FE2334425061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<sst xmlns="http://schemas.openxmlformats.org/spreadsheetml/2006/main" count="4863" uniqueCount="1443">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</sst>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A60" activePane="topRight" state="frozen"/>
      <selection pane="topRight" activeCell="B1" sqref="B1:B10485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1</v>
      </c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0.91666666666666674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1401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1402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1403</v>
      </c>
      <c r="C3" s="220" t="s">
        <v>1404</v>
      </c>
      <c r="D3" s="220" t="s">
        <v>1405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1406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1407</v>
      </c>
      <c r="C4" s="191" t="s">
        <v>1408</v>
      </c>
      <c r="D4" s="191" t="s">
        <v>1409</v>
      </c>
      <c r="E4" s="191" t="s">
        <v>1410</v>
      </c>
      <c r="F4" s="191" t="s">
        <v>4</v>
      </c>
      <c r="G4" s="191" t="s">
        <v>1411</v>
      </c>
    </row>
    <row r="5" spans="2:7">
      <c r="B5" s="192" t="s">
        <v>1412</v>
      </c>
      <c r="C5" s="192">
        <v>309525</v>
      </c>
      <c r="D5" s="192" t="s">
        <v>1413</v>
      </c>
      <c r="E5" s="192" t="s">
        <v>840</v>
      </c>
      <c r="F5" s="192" t="s">
        <v>1414</v>
      </c>
      <c r="G5" s="193">
        <v>46296</v>
      </c>
    </row>
    <row r="6" spans="2:7">
      <c r="B6" s="192" t="s">
        <v>1415</v>
      </c>
      <c r="C6" s="192">
        <v>257410</v>
      </c>
      <c r="D6" s="192" t="s">
        <v>1416</v>
      </c>
      <c r="E6" s="192" t="s">
        <v>840</v>
      </c>
      <c r="F6" s="192" t="s">
        <v>1414</v>
      </c>
      <c r="G6" s="193"/>
    </row>
    <row r="7" spans="2:7">
      <c r="B7" s="192" t="s">
        <v>1269</v>
      </c>
      <c r="C7" s="192">
        <v>256875</v>
      </c>
      <c r="D7" s="192" t="s">
        <v>1417</v>
      </c>
      <c r="E7" s="192" t="s">
        <v>840</v>
      </c>
      <c r="F7" s="192" t="s">
        <v>1414</v>
      </c>
      <c r="G7" s="193">
        <v>46296</v>
      </c>
    </row>
    <row r="8" spans="2:7">
      <c r="B8" s="192" t="s">
        <v>1418</v>
      </c>
      <c r="C8" s="192">
        <v>257278</v>
      </c>
      <c r="D8" s="192" t="s">
        <v>1419</v>
      </c>
      <c r="E8" s="192" t="s">
        <v>831</v>
      </c>
      <c r="F8" s="192" t="s">
        <v>1420</v>
      </c>
      <c r="G8" s="193">
        <v>46235</v>
      </c>
    </row>
    <row r="9" spans="2:7">
      <c r="B9" s="192" t="s">
        <v>1421</v>
      </c>
      <c r="C9" s="192">
        <v>257033</v>
      </c>
      <c r="D9" s="192" t="s">
        <v>1422</v>
      </c>
      <c r="E9" s="192" t="s">
        <v>831</v>
      </c>
      <c r="F9" s="192" t="s">
        <v>21</v>
      </c>
      <c r="G9" s="192" t="s">
        <v>1423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1170</v>
      </c>
      <c r="D2" s="83" t="s">
        <v>1172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1432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598</v>
      </c>
      <c r="D2" s="92" t="s">
        <v>1185</v>
      </c>
      <c r="E2" s="92" t="s">
        <v>4</v>
      </c>
      <c r="F2" s="92" t="s">
        <v>1435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1436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1437</v>
      </c>
      <c r="D5" s="238"/>
      <c r="E5" s="238"/>
      <c r="F5" s="238"/>
      <c r="G5" s="238"/>
      <c r="H5" s="238"/>
      <c r="I5" s="238"/>
      <c r="J5" s="239"/>
      <c r="K5" s="240" t="s">
        <v>1438</v>
      </c>
      <c r="L5" s="241"/>
      <c r="M5" s="241"/>
      <c r="N5" s="241"/>
      <c r="O5" s="242" t="s">
        <v>1439</v>
      </c>
      <c r="P5" s="243"/>
      <c r="Q5" s="244"/>
    </row>
    <row r="6" spans="1:17" s="81" customFormat="1" ht="15.75" customHeight="1">
      <c r="A6" s="75" t="s">
        <v>1435</v>
      </c>
      <c r="B6" s="82" t="s">
        <v>1434</v>
      </c>
      <c r="C6" s="83" t="s">
        <v>1185</v>
      </c>
      <c r="D6" s="84" t="s">
        <v>1186</v>
      </c>
      <c r="E6" s="83" t="s">
        <v>1440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1441</v>
      </c>
      <c r="M6" s="116" t="s">
        <v>620</v>
      </c>
      <c r="N6" s="117" t="s">
        <v>1180</v>
      </c>
      <c r="O6" s="165" t="s">
        <v>1223</v>
      </c>
      <c r="P6" s="128"/>
      <c r="Q6" s="139" t="s">
        <v>1442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1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2026-03-05T12:57:04Z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