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5" documentId="120_S{118792C3-22EF-5104-A093-F22BFE3913F3}" xr6:coauthVersionLast="47" xr6:coauthVersionMax="47" xr10:uidLastSave="{F8AE4B69-8118-45D0-BEDC-DA8A8A2E2160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2" i="1" l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<sst xmlns="http://schemas.openxmlformats.org/spreadsheetml/2006/main" count="5724" uniqueCount="1441">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</sst>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BE1" activePane="topRight" state="frozen"/>
      <selection pane="topRight" activeCell="V195" sqref="V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1391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1422</v>
      </c>
      <c r="V1" s="251"/>
      <c r="W1" s="251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1435</v>
      </c>
      <c r="D5" s="253"/>
      <c r="E5" s="253"/>
      <c r="F5" s="253"/>
      <c r="G5" s="253"/>
      <c r="H5" s="253"/>
      <c r="I5" s="253"/>
      <c r="J5" s="254"/>
      <c r="K5" s="255" t="s">
        <v>1436</v>
      </c>
      <c r="L5" s="256"/>
      <c r="M5" s="256"/>
      <c r="N5" s="256"/>
      <c r="O5" s="257" t="s">
        <v>1437</v>
      </c>
      <c r="P5" s="258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