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4" documentId="8_{B6337239-1A00-434D-AAD0-422EA1FEB5AE}" xr6:coauthVersionLast="47" xr6:coauthVersionMax="47" xr10:uidLastSave="{6C084F1C-924E-466B-B6E1-4B1BB21DD4AB}"/>
  <bookViews>
    <workbookView xWindow="-120" yWindow="-120" windowWidth="20730" windowHeight="11040" firstSheet="6" activeTab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<sst xmlns="http://schemas.openxmlformats.org/spreadsheetml/2006/main" count="6229" uniqueCount="1498">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</sst>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K105" activePane="bottomRight" state="frozen"/>
      <selection pane="bottomRight" activeCell="BO112" sqref="BO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780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780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780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780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780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780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780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1469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1470</v>
      </c>
      <c r="C4" s="322" t="s">
        <v>1471</v>
      </c>
      <c r="D4" s="322" t="s">
        <v>1472</v>
      </c>
      <c r="E4" s="322" t="s">
        <v>1473</v>
      </c>
      <c r="F4" s="322" t="s">
        <v>6</v>
      </c>
      <c r="G4" s="322" t="s">
        <v>1474</v>
      </c>
      <c r="H4" s="192"/>
    </row>
    <row r="5" spans="1:8">
      <c r="A5" s="192"/>
      <c r="B5" s="323" t="s">
        <v>1475</v>
      </c>
      <c r="C5" s="323">
        <v>309525</v>
      </c>
      <c r="D5" s="323" t="s">
        <v>1476</v>
      </c>
      <c r="E5" s="323" t="s">
        <v>835</v>
      </c>
      <c r="F5" s="323" t="s">
        <v>1477</v>
      </c>
      <c r="G5" s="324">
        <v>46296</v>
      </c>
      <c r="H5" s="192"/>
    </row>
    <row r="6" spans="1:8">
      <c r="A6" s="192"/>
      <c r="B6" s="323" t="s">
        <v>1478</v>
      </c>
      <c r="C6" s="323">
        <v>256875</v>
      </c>
      <c r="D6" s="323" t="s">
        <v>1479</v>
      </c>
      <c r="E6" s="323" t="s">
        <v>835</v>
      </c>
      <c r="F6" s="323" t="s">
        <v>1477</v>
      </c>
      <c r="G6" s="324">
        <v>46296</v>
      </c>
      <c r="H6" s="192"/>
    </row>
    <row r="7" spans="1:8">
      <c r="A7" s="192"/>
      <c r="B7" s="323" t="s">
        <v>1480</v>
      </c>
      <c r="C7" s="323">
        <v>257278</v>
      </c>
      <c r="D7" s="323" t="s">
        <v>1481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1482</v>
      </c>
      <c r="C8" s="323">
        <v>261794</v>
      </c>
      <c r="D8" s="323" t="s">
        <v>1483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1484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1485</v>
      </c>
      <c r="E3" s="319" t="s">
        <v>1486</v>
      </c>
      <c r="F3" s="319" t="s">
        <v>1487</v>
      </c>
      <c r="G3" s="319" t="s">
        <v>1488</v>
      </c>
      <c r="H3" s="319" t="s">
        <v>1489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1149</v>
      </c>
      <c r="D2" s="95" t="s">
        <v>1151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2025-12-10T03:21:57Z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