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45" documentId="120_S{118792C3-22EF-5104-A093-F22BFE3913F3}" xr6:coauthVersionLast="47" xr6:coauthVersionMax="47" xr10:uidLastSave="{8F83B1FD-31B2-4EAB-97AC-D41B8BB3C3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08" i="1" l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<sst xmlns="http://schemas.openxmlformats.org/spreadsheetml/2006/main" count="5703" uniqueCount="1440">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</sst>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L1" activePane="topRight" state="frozen"/>
      <selection pane="topRight" activeCell="BN194" sqref="BN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 t="s">
        <v>1366</v>
      </c>
      <c r="BJ196" s="16" t="s">
        <v>1366</v>
      </c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1378</v>
      </c>
      <c r="BJ197" s="16" t="s">
        <v>1378</v>
      </c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1379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1380</v>
      </c>
      <c r="BJ198" s="16" t="s">
        <v>1380</v>
      </c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6" t="s">
        <v>1381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/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6" t="s">
        <v>1384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3"/>
        <v/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6" t="s">
        <v>1386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/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6" t="s">
        <v>1387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96:BJ202 BJ189:BJ194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1412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1421</v>
      </c>
      <c r="V1" s="251"/>
      <c r="W1" s="251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1434</v>
      </c>
      <c r="D5" s="253"/>
      <c r="E5" s="253"/>
      <c r="F5" s="253"/>
      <c r="G5" s="253"/>
      <c r="H5" s="253"/>
      <c r="I5" s="253"/>
      <c r="J5" s="254"/>
      <c r="K5" s="255" t="s">
        <v>1435</v>
      </c>
      <c r="L5" s="256"/>
      <c r="M5" s="256"/>
      <c r="N5" s="256"/>
      <c r="O5" s="257" t="s">
        <v>1436</v>
      </c>
      <c r="P5" s="258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