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4" documentId="120_S{118792C3-22EF-5104-A093-F22BFE3913F3}" xr6:coauthVersionLast="47" xr6:coauthVersionMax="47" xr10:uidLastSave="{3997F1F7-5267-4CBB-888F-03947AC2125B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N507" i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N392" i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N295" i="1" a="1"/>
  <c r="N295" i="1"/>
  <c r="M295" i="1" a="1"/>
  <c r="M295" i="1"/>
  <c r="N299" i="1" a="1"/>
  <c r="N299" i="1"/>
  <c r="M299" i="1" a="1"/>
  <c r="M299" i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 s="1"/>
  <c r="M102" i="1" a="1"/>
  <c r="M102" i="1" s="1"/>
  <c r="N100" i="1" a="1"/>
  <c r="N100" i="1" s="1"/>
  <c r="M100" i="1" a="1"/>
  <c r="M100" i="1" s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 s="1"/>
  <c r="N65" i="1" a="1"/>
  <c r="N65" i="1" s="1"/>
  <c r="M65" i="1" a="1"/>
  <c r="M65" i="1" s="1"/>
  <c r="N63" i="1" a="1"/>
  <c r="N63" i="1" s="1"/>
  <c r="M63" i="1" a="1"/>
  <c r="M63" i="1" s="1"/>
  <c r="N62" i="1" a="1"/>
  <c r="N62" i="1" s="1"/>
  <c r="M62" i="1" a="1"/>
  <c r="M62" i="1" s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T332" i="1" a="1"/>
  <c r="T332" i="1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T373" i="1" a="1"/>
  <c r="T373" i="1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T386" i="1" a="1"/>
  <c r="T386" i="1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<sst xmlns="http://schemas.openxmlformats.org/spreadsheetml/2006/main" count="9885" uniqueCount="1791">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</sst>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Z506" activePane="topRight" state="frozen"/>
      <selection pane="topRight" activeCell="AB508" sqref="AB508:AB10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R525" sqref="A1:R52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469" sqref="B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