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41" documentId="120_S{118792C3-22EF-5104-A093-F22BFE3913F3}" xr6:coauthVersionLast="47" xr6:coauthVersionMax="47" xr10:uidLastSave="{73198657-F635-41C7-A977-BD27425E13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<sst xmlns="http://schemas.openxmlformats.org/spreadsheetml/2006/main" count="11624" uniqueCount="1925">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</sst>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T1" activePane="topRight" state="frozen"/>
      <selection pane="topRight" activeCell="D364" sqref="D364:D3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1904</v>
      </c>
      <c r="V1" s="294"/>
      <c r="W1" s="294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1910</v>
      </c>
      <c r="D5" s="296"/>
      <c r="E5" s="296"/>
      <c r="F5" s="296"/>
      <c r="G5" s="296"/>
      <c r="H5" s="296"/>
      <c r="I5" s="296"/>
      <c r="J5" s="297"/>
      <c r="K5" s="298" t="s">
        <v>1911</v>
      </c>
      <c r="L5" s="299"/>
      <c r="M5" s="299"/>
      <c r="N5" s="299"/>
      <c r="O5" s="300" t="s">
        <v>1912</v>
      </c>
      <c r="P5" s="301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2025-10-26T17:05:48Z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