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60" documentId="8_{B6337239-1A00-434D-AAD0-422EA1FEB5AE}" xr6:coauthVersionLast="47" xr6:coauthVersionMax="47" xr10:uidLastSave="{86B2289C-D5BC-4595-998B-C918AC4F5DE5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9" i="1" l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<sst xmlns="http://schemas.openxmlformats.org/spreadsheetml/2006/main" count="6186" uniqueCount="1537">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</sst>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W1" activePane="topRight" state="frozen"/>
      <selection pane="topRight" activeCell="Y601" sqref="Y6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ERRO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/>
      <c r="BN100" s="14"/>
      <c r="BO100" s="165"/>
      <c r="BP100" s="16"/>
      <c r="BQ100" s="12" t="e">
        <f t="shared" si="10"/>
        <v>#VALUE!</v>
      </c>
      <c r="BR100" s="18" t="e">
        <f t="shared" si="11"/>
        <v>#VALUE!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V113:X114 V57:Y109 V116:X117 V119:Y125 Y126:Y127 V141:Y450 Y140 Y131 V128:Y130 V132:Y139 V110:X111 Y110:Y118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2025-11-07T21:29:21Z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