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793" documentId="120_S{118792C3-22EF-5104-A093-F22BFE3913F3}" xr6:coauthVersionLast="47" xr6:coauthVersionMax="47" xr10:uidLastSave="{3ABEB084-A0C6-4CA2-BBE8-F92C6EE6764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M376" i="1" a="1"/>
  <c r="M37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N368" i="1" a="1"/>
  <c r="N368" i="1"/>
  <c r="R368" i="1"/>
  <c r="S368" i="1" a="1"/>
  <c r="S368" i="1"/>
  <c r="T368" i="1" a="1"/>
  <c r="T368" i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/>
  <c r="L370" i="11" s="1"/>
  <c r="N371" i="1" a="1"/>
  <c r="N371" i="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R370" i="1"/>
  <c r="S370" i="1" a="1"/>
  <c r="S370" i="1"/>
  <c r="T370" i="1" a="1"/>
  <c r="T370" i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S346" i="1" a="1"/>
  <c r="S346" i="1"/>
  <c r="T346" i="1" a="1"/>
  <c r="T346" i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A353" i="1"/>
  <c r="R353" i="1"/>
  <c r="N353" i="1" a="1"/>
  <c r="N353" i="1" s="1"/>
  <c r="M353" i="1" a="1"/>
  <c r="M353" i="1" s="1"/>
  <c r="A775" i="1"/>
  <c r="C775" i="1"/>
  <c r="G775" i="1"/>
  <c r="R775" i="1"/>
  <c r="S775" i="1" a="1"/>
  <c r="S775" i="1"/>
  <c r="T775" i="1" a="1"/>
  <c r="T775" i="1"/>
  <c r="U775" i="1" a="1"/>
  <c r="U775" i="1"/>
  <c r="AJ775" i="1"/>
  <c r="AK775" i="1"/>
  <c r="K776" i="10" s="1"/>
  <c r="AL775" i="1"/>
  <c r="AM775" i="1"/>
  <c r="AN775" i="1"/>
  <c r="AO775" i="1"/>
  <c r="AP775" i="1"/>
  <c r="M776" i="10" s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T341" i="1" a="1"/>
  <c r="T341" i="1"/>
  <c r="U341" i="1" a="1"/>
  <c r="U341" i="1"/>
  <c r="AJ341" i="1"/>
  <c r="AK341" i="1"/>
  <c r="AL341" i="1"/>
  <c r="AM341" i="1"/>
  <c r="AN341" i="1"/>
  <c r="AO341" i="1"/>
  <c r="AP341" i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T329" i="1" a="1"/>
  <c r="T329" i="1"/>
  <c r="U329" i="1" a="1"/>
  <c r="U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N774" i="1" a="1"/>
  <c r="N774" i="1"/>
  <c r="L771" i="11" s="1"/>
  <c r="R774" i="1"/>
  <c r="S774" i="1" a="1"/>
  <c r="S774" i="1"/>
  <c r="T774" i="1" a="1"/>
  <c r="T774" i="1"/>
  <c r="U774" i="1" a="1"/>
  <c r="U774" i="1"/>
  <c r="AJ774" i="1"/>
  <c r="AK774" i="1"/>
  <c r="K775" i="10" s="1"/>
  <c r="AL774" i="1"/>
  <c r="AM774" i="1"/>
  <c r="AN774" i="1"/>
  <c r="AO774" i="1"/>
  <c r="AP774" i="1"/>
  <c r="M775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N336" i="1" a="1"/>
  <c r="N336" i="1"/>
  <c r="L333" i="11" s="1"/>
  <c r="R336" i="1"/>
  <c r="S336" i="1" a="1"/>
  <c r="S336" i="1"/>
  <c r="T336" i="1" a="1"/>
  <c r="T336" i="1"/>
  <c r="U336" i="1" a="1"/>
  <c r="U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S337" i="1" a="1"/>
  <c r="S337" i="1"/>
  <c r="T337" i="1" a="1"/>
  <c r="T337" i="1"/>
  <c r="U337" i="1" a="1"/>
  <c r="U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 a="1"/>
  <c r="U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T339" i="1" a="1"/>
  <c r="T339" i="1"/>
  <c r="U339" i="1" a="1"/>
  <c r="U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A333" i="1"/>
  <c r="A332" i="1"/>
  <c r="C332" i="1"/>
  <c r="G332" i="1"/>
  <c r="M332" i="1" a="1"/>
  <c r="M332" i="1"/>
  <c r="N332" i="1" a="1"/>
  <c r="N332" i="1"/>
  <c r="L329" i="11" s="1"/>
  <c r="R332" i="1"/>
  <c r="S332" i="1" a="1"/>
  <c r="S332" i="1"/>
  <c r="T332" i="1" a="1"/>
  <c r="T332" i="1"/>
  <c r="U332" i="1" a="1"/>
  <c r="U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 a="1"/>
  <c r="U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S325" i="1" a="1"/>
  <c r="S325" i="1"/>
  <c r="T325" i="1" a="1"/>
  <c r="T325" i="1"/>
  <c r="U325" i="1" a="1"/>
  <c r="U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T326" i="1" a="1"/>
  <c r="T326" i="1"/>
  <c r="U326" i="1" a="1"/>
  <c r="U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M342" i="1" a="1"/>
  <c r="M342" i="1" s="1"/>
  <c r="A328" i="1"/>
  <c r="C328" i="1"/>
  <c r="G328" i="1"/>
  <c r="M328" i="1" a="1"/>
  <c r="M328" i="1"/>
  <c r="N328" i="1" a="1"/>
  <c r="N328" i="1"/>
  <c r="L325" i="11" s="1"/>
  <c r="R328" i="1"/>
  <c r="R325" i="11" s="1"/>
  <c r="S328" i="1" a="1"/>
  <c r="S328" i="1"/>
  <c r="T328" i="1" a="1"/>
  <c r="T328" i="1"/>
  <c r="U328" i="1" a="1"/>
  <c r="U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S295" i="1" a="1"/>
  <c r="S295" i="1" s="1"/>
  <c r="T295" i="1" a="1"/>
  <c r="T295" i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AP294" i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S297" i="1" a="1"/>
  <c r="S297" i="1" s="1"/>
  <c r="T297" i="1" a="1"/>
  <c r="T297" i="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/>
  <c r="T287" i="1" a="1"/>
  <c r="T287" i="1" s="1"/>
  <c r="S287" i="1" a="1"/>
  <c r="S287" i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S282" i="1" a="1"/>
  <c r="S282" i="1" s="1"/>
  <c r="R282" i="1"/>
  <c r="N282" i="1" a="1"/>
  <c r="N282" i="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/>
  <c r="S283" i="1" a="1"/>
  <c r="S283" i="1" s="1"/>
  <c r="R283" i="1"/>
  <c r="N283" i="1" a="1"/>
  <c r="N283" i="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 s="1"/>
  <c r="S281" i="1" a="1"/>
  <c r="S281" i="1"/>
  <c r="R281" i="1"/>
  <c r="N281" i="1" a="1"/>
  <c r="N281" i="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/>
  <c r="S276" i="1" a="1"/>
  <c r="S276" i="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S277" i="1" a="1"/>
  <c r="S277" i="1" s="1"/>
  <c r="R277" i="1"/>
  <c r="N277" i="1" a="1"/>
  <c r="N277" i="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S280" i="1" a="1"/>
  <c r="S280" i="1" s="1"/>
  <c r="R280" i="1"/>
  <c r="N280" i="1" a="1"/>
  <c r="N280" i="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 s="1"/>
  <c r="S284" i="1" a="1"/>
  <c r="S284" i="1" s="1"/>
  <c r="R284" i="1"/>
  <c r="N284" i="1" a="1"/>
  <c r="N284" i="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S279" i="1" a="1"/>
  <c r="S279" i="1" s="1"/>
  <c r="R279" i="1"/>
  <c r="N279" i="1" a="1"/>
  <c r="N279" i="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S286" i="1" a="1"/>
  <c r="S286" i="1"/>
  <c r="R286" i="1"/>
  <c r="G286" i="1"/>
  <c r="C286" i="1"/>
  <c r="N288" i="1" a="1"/>
  <c r="N288" i="1" s="1"/>
  <c r="L285" i="11" s="1"/>
  <c r="M288" i="1" a="1"/>
  <c r="M288" i="1"/>
  <c r="Q261" i="1"/>
  <c r="N257" i="1" a="1"/>
  <c r="N257" i="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T257" i="1" a="1"/>
  <c r="T257" i="1" s="1"/>
  <c r="U257" i="1" a="1"/>
  <c r="U257" i="1" s="1"/>
  <c r="AJ257" i="1"/>
  <c r="AK257" i="1"/>
  <c r="AL257" i="1"/>
  <c r="AN257" i="1"/>
  <c r="AO257" i="1"/>
  <c r="AP257" i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AI254" i="1"/>
  <c r="AI255" i="1"/>
  <c r="BB255" i="1" s="1"/>
  <c r="A255" i="1"/>
  <c r="C255" i="1"/>
  <c r="G255" i="1"/>
  <c r="R255" i="1"/>
  <c r="S255" i="1" a="1"/>
  <c r="S255" i="1" s="1"/>
  <c r="T255" i="1" a="1"/>
  <c r="T255" i="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M252" i="1" a="1"/>
  <c r="M252" i="1" s="1"/>
  <c r="M250" i="1" a="1"/>
  <c r="M250" i="1" s="1"/>
  <c r="N248" i="1" a="1"/>
  <c r="N248" i="1" s="1"/>
  <c r="M248" i="1" a="1"/>
  <c r="M248" i="1" s="1"/>
  <c r="M247" i="1" a="1"/>
  <c r="M247" i="1" s="1"/>
  <c r="N246" i="1" a="1"/>
  <c r="N246" i="1" s="1"/>
  <c r="M246" i="1" a="1"/>
  <c r="M246" i="1" s="1"/>
  <c r="AN241" i="1"/>
  <c r="N249" i="1" a="1"/>
  <c r="N249" i="1" s="1"/>
  <c r="M249" i="1" a="1"/>
  <c r="M249" i="1" s="1"/>
  <c r="N244" i="1" a="1"/>
  <c r="N244" i="1" s="1"/>
  <c r="L241" i="11" s="1"/>
  <c r="M244" i="1" a="1"/>
  <c r="M244" i="1" s="1"/>
  <c r="N243" i="1" a="1"/>
  <c r="N243" i="1" s="1"/>
  <c r="M243" i="1" a="1"/>
  <c r="M243" i="1"/>
  <c r="N242" i="1" a="1"/>
  <c r="N242" i="1" s="1"/>
  <c r="L239" i="11" s="1"/>
  <c r="M242" i="1" a="1"/>
  <c r="M242" i="1" s="1"/>
  <c r="N233" i="1" a="1"/>
  <c r="N233" i="1"/>
  <c r="M233" i="1" a="1"/>
  <c r="M233" i="1" s="1"/>
  <c r="N232" i="1" a="1"/>
  <c r="N232" i="1" s="1"/>
  <c r="M232" i="1" a="1"/>
  <c r="M232" i="1" s="1"/>
  <c r="N241" i="1" a="1"/>
  <c r="N241" i="1" s="1"/>
  <c r="N239" i="1" a="1"/>
  <c r="N239" i="1" s="1"/>
  <c r="L236" i="11" s="1"/>
  <c r="M239" i="1" a="1"/>
  <c r="M239" i="1"/>
  <c r="M240" i="1" a="1"/>
  <c r="M240" i="1" s="1"/>
  <c r="N234" i="1" a="1"/>
  <c r="N234" i="1" s="1"/>
  <c r="M234" i="1" a="1"/>
  <c r="M234" i="1"/>
  <c r="N230" i="1" a="1"/>
  <c r="N230" i="1" s="1"/>
  <c r="L227" i="1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N219" i="1" a="1"/>
  <c r="N219" i="1" s="1"/>
  <c r="M219" i="1" a="1"/>
  <c r="M219" i="1" s="1"/>
  <c r="M221" i="1" a="1"/>
  <c r="M221" i="1" s="1"/>
  <c r="M222" i="1" a="1"/>
  <c r="M222" i="1" s="1"/>
  <c r="N222" i="1" a="1"/>
  <c r="N222" i="1" s="1"/>
  <c r="M223" i="1" a="1"/>
  <c r="M223" i="1" s="1"/>
  <c r="N223" i="1" a="1"/>
  <c r="N223" i="1"/>
  <c r="L220" i="11" s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M198" i="1" a="1"/>
  <c r="M198" i="1" s="1"/>
  <c r="BS156" i="1"/>
  <c r="BS155" i="1"/>
  <c r="R210" i="1"/>
  <c r="R207" i="11" s="1"/>
  <c r="G210" i="1"/>
  <c r="G211" i="1"/>
  <c r="N207" i="1" a="1"/>
  <c r="N207" i="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/>
  <c r="N199" i="1" a="1"/>
  <c r="N199" i="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L174" i="1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L159" i="11" s="1"/>
  <c r="M162" i="1" a="1"/>
  <c r="M162" i="1" s="1"/>
  <c r="N154" i="1" a="1"/>
  <c r="N154" i="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S131" i="1" a="1"/>
  <c r="S131" i="1" s="1"/>
  <c r="R131" i="1"/>
  <c r="AN131" i="1"/>
  <c r="AM131" i="1"/>
  <c r="G131" i="1"/>
  <c r="C131" i="1"/>
  <c r="M129" i="1" a="1"/>
  <c r="M129" i="1" s="1"/>
  <c r="G129" i="1"/>
  <c r="N86" i="1" a="1"/>
  <c r="N86" i="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T113" i="1" a="1"/>
  <c r="T113" i="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S109" i="1" a="1"/>
  <c r="S109" i="1" s="1"/>
  <c r="R109" i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M176" i="1" a="1"/>
  <c r="M176" i="1" s="1"/>
  <c r="N175" i="1" a="1"/>
  <c r="N175" i="1" s="1"/>
  <c r="M175" i="1" a="1"/>
  <c r="M175" i="1" s="1"/>
  <c r="N108" i="1" a="1"/>
  <c r="N108" i="1" s="1"/>
  <c r="L105" i="11" s="1"/>
  <c r="M108" i="1" a="1"/>
  <c r="M108" i="1" s="1"/>
  <c r="N181" i="1" a="1"/>
  <c r="N181" i="1" s="1"/>
  <c r="M181" i="1" a="1"/>
  <c r="M181" i="1" s="1"/>
  <c r="N107" i="1" a="1"/>
  <c r="N107" i="1" s="1"/>
  <c r="M107" i="1" a="1"/>
  <c r="M107" i="1" s="1"/>
  <c r="N102" i="1" a="1"/>
  <c r="N102" i="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M87" i="1" a="1"/>
  <c r="M87" i="1" s="1"/>
  <c r="AJ90" i="1"/>
  <c r="AJ101" i="1"/>
  <c r="R98" i="1"/>
  <c r="R100" i="1"/>
  <c r="R88" i="1"/>
  <c r="N99" i="1" a="1"/>
  <c r="N99" i="1" s="1"/>
  <c r="M99" i="1" a="1"/>
  <c r="M99" i="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AL66" i="1"/>
  <c r="C81" i="1"/>
  <c r="G81" i="1"/>
  <c r="M81" i="1" a="1"/>
  <c r="M81" i="1" s="1"/>
  <c r="N81" i="1" a="1"/>
  <c r="N81" i="1" s="1"/>
  <c r="L78" i="1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S163" i="1" a="1"/>
  <c r="S163" i="1" s="1"/>
  <c r="T163" i="1" a="1"/>
  <c r="T163" i="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N179" i="1" a="1"/>
  <c r="N179" i="1" s="1"/>
  <c r="M179" i="1" a="1"/>
  <c r="M179" i="1" s="1"/>
  <c r="Q34" i="1"/>
  <c r="N61" i="1" a="1"/>
  <c r="N61" i="1" s="1"/>
  <c r="M61" i="1" a="1"/>
  <c r="M61" i="1" s="1"/>
  <c r="AI166" i="1"/>
  <c r="BB166" i="1" s="1"/>
  <c r="C773" i="1"/>
  <c r="G773" i="1"/>
  <c r="M773" i="1" a="1"/>
  <c r="M773" i="1" s="1"/>
  <c r="N773" i="1" a="1"/>
  <c r="N773" i="1" s="1"/>
  <c r="L770" i="11" s="1"/>
  <c r="R773" i="1"/>
  <c r="S773" i="1" a="1"/>
  <c r="S773" i="1" s="1"/>
  <c r="T773" i="1" a="1"/>
  <c r="T773" i="1" s="1"/>
  <c r="U773" i="1" a="1"/>
  <c r="U773" i="1" s="1"/>
  <c r="AJ773" i="1"/>
  <c r="AK773" i="1"/>
  <c r="K774" i="10" s="1"/>
  <c r="AL773" i="1"/>
  <c r="AO773" i="1"/>
  <c r="AP773" i="1"/>
  <c r="M774" i="10" s="1"/>
  <c r="AQ773" i="1"/>
  <c r="BF773" i="1"/>
  <c r="BR773" i="1"/>
  <c r="BS773" i="1"/>
  <c r="A773" i="1"/>
  <c r="A166" i="1"/>
  <c r="G166" i="1"/>
  <c r="M166" i="1" a="1"/>
  <c r="M166" i="1" s="1"/>
  <c r="N166" i="1" a="1"/>
  <c r="N166" i="1" s="1"/>
  <c r="L163" i="11" s="1"/>
  <c r="R166" i="1"/>
  <c r="S166" i="1" a="1"/>
  <c r="S166" i="1" s="1"/>
  <c r="T166" i="1" a="1"/>
  <c r="T166" i="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T194" i="1" a="1"/>
  <c r="T194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2" i="1" a="1"/>
  <c r="S772" i="1" s="1"/>
  <c r="S194" i="1" a="1"/>
  <c r="S194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N772" i="1" a="1"/>
  <c r="N772" i="1" s="1"/>
  <c r="L769" i="11" s="1"/>
  <c r="R772" i="1"/>
  <c r="AK772" i="1"/>
  <c r="K773" i="10" s="1"/>
  <c r="AL772" i="1"/>
  <c r="AP772" i="1"/>
  <c r="M773" i="10" s="1"/>
  <c r="BR772" i="1"/>
  <c r="BS772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R180" i="1"/>
  <c r="R177" i="11" s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R47" i="11" s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N171" i="1" a="1"/>
  <c r="N171" i="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N15" i="1" a="1"/>
  <c r="N15" i="1" s="1"/>
  <c r="M15" i="1" a="1"/>
  <c r="M15" i="1" s="1"/>
  <c r="N10" i="1" a="1"/>
  <c r="N10" i="1" s="1"/>
  <c r="M10" i="1" a="1"/>
  <c r="M10" i="1" s="1"/>
  <c r="C18" i="1"/>
  <c r="G18" i="1"/>
  <c r="R18" i="1"/>
  <c r="AK18" i="1"/>
  <c r="AL18" i="1"/>
  <c r="AM18" i="1"/>
  <c r="AN18" i="1"/>
  <c r="AP18" i="1"/>
  <c r="BS18" i="1"/>
  <c r="C15" i="1"/>
  <c r="G15" i="1"/>
  <c r="R15" i="1"/>
  <c r="R12" i="11" s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R10" i="11" s="1"/>
  <c r="AK13" i="1"/>
  <c r="AL13" i="1"/>
  <c r="AN13" i="1"/>
  <c r="AP13" i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R7" i="1"/>
  <c r="R4" i="11" s="1"/>
  <c r="AK7" i="1"/>
  <c r="AL7" i="1"/>
  <c r="AP7" i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R17" i="11" s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AL170" i="1"/>
  <c r="AP170" i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R27" i="11" s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R48" i="1"/>
  <c r="R45" i="11" s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R39" i="11" s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35" i="11" s="1"/>
  <c r="R38" i="1"/>
  <c r="AI38" i="1"/>
  <c r="BB38" i="1" s="1"/>
  <c r="AK38" i="1"/>
  <c r="K39" i="10" s="1"/>
  <c r="AL38" i="1"/>
  <c r="AP38" i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R52" i="11" s="1"/>
  <c r="AI55" i="1"/>
  <c r="BB55" i="1" s="1"/>
  <c r="AK55" i="1"/>
  <c r="AL55" i="1"/>
  <c r="AP55" i="1"/>
  <c r="BS55" i="1"/>
  <c r="C203" i="1"/>
  <c r="G203" i="1"/>
  <c r="R203" i="1"/>
  <c r="R200" i="11" s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R202" i="11" s="1"/>
  <c r="AI205" i="1"/>
  <c r="BB205" i="1" s="1"/>
  <c r="AK205" i="1"/>
  <c r="AL205" i="1"/>
  <c r="AP205" i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R64" i="11" s="1"/>
  <c r="AI67" i="1"/>
  <c r="BB67" i="1" s="1"/>
  <c r="AK67" i="1"/>
  <c r="AL67" i="1"/>
  <c r="AP67" i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66" i="11" s="1"/>
  <c r="R69" i="1"/>
  <c r="R66" i="11" s="1"/>
  <c r="AK69" i="1"/>
  <c r="AL69" i="1"/>
  <c r="AP69" i="1"/>
  <c r="BS69" i="1"/>
  <c r="C78" i="1"/>
  <c r="M78" i="1" a="1"/>
  <c r="M78" i="1" s="1"/>
  <c r="N78" i="1" a="1"/>
  <c r="N78" i="1" s="1"/>
  <c r="L75" i="11" s="1"/>
  <c r="R78" i="1"/>
  <c r="AK78" i="1"/>
  <c r="AL78" i="1"/>
  <c r="AP78" i="1"/>
  <c r="BS78" i="1"/>
  <c r="C174" i="1"/>
  <c r="G174" i="1"/>
  <c r="R174" i="1"/>
  <c r="R171" i="11" s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R76" i="11" s="1"/>
  <c r="AK79" i="1"/>
  <c r="AL79" i="1"/>
  <c r="AP79" i="1"/>
  <c r="BS79" i="1"/>
  <c r="C84" i="1"/>
  <c r="G84" i="1"/>
  <c r="M84" i="1" a="1"/>
  <c r="M84" i="1" s="1"/>
  <c r="N84" i="1" a="1"/>
  <c r="N84" i="1" s="1"/>
  <c r="R84" i="1"/>
  <c r="R81" i="11" s="1"/>
  <c r="AI84" i="1"/>
  <c r="BB84" i="1" s="1"/>
  <c r="AK84" i="1"/>
  <c r="AL84" i="1"/>
  <c r="AP84" i="1"/>
  <c r="BR84" i="1"/>
  <c r="BS84" i="1"/>
  <c r="C211" i="1"/>
  <c r="R211" i="1"/>
  <c r="R208" i="11" s="1"/>
  <c r="BB211" i="1"/>
  <c r="AK211" i="1"/>
  <c r="AL211" i="1"/>
  <c r="AP211" i="1"/>
  <c r="BR211" i="1"/>
  <c r="BS211" i="1"/>
  <c r="C99" i="1"/>
  <c r="G99" i="1"/>
  <c r="R99" i="1"/>
  <c r="R96" i="11" s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R92" i="11" s="1"/>
  <c r="BB95" i="1"/>
  <c r="AK95" i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R98" i="11" s="1"/>
  <c r="BB101" i="1"/>
  <c r="AK101" i="1"/>
  <c r="K102" i="10" s="1"/>
  <c r="AL101" i="1"/>
  <c r="AP101" i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R100" i="11" s="1"/>
  <c r="AK103" i="1"/>
  <c r="AL103" i="1"/>
  <c r="AP103" i="1"/>
  <c r="BR103" i="1"/>
  <c r="BS103" i="1"/>
  <c r="C106" i="1"/>
  <c r="G106" i="1"/>
  <c r="R106" i="1"/>
  <c r="R103" i="11" s="1"/>
  <c r="AK106" i="1"/>
  <c r="AL106" i="1"/>
  <c r="AP106" i="1"/>
  <c r="BR106" i="1"/>
  <c r="BS106" i="1"/>
  <c r="C104" i="1"/>
  <c r="G104" i="1"/>
  <c r="R104" i="1"/>
  <c r="R101" i="11" s="1"/>
  <c r="AK104" i="1"/>
  <c r="K105" i="10" s="1"/>
  <c r="AL104" i="1"/>
  <c r="AP104" i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R178" i="11" s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R172" i="11" s="1"/>
  <c r="BB175" i="1"/>
  <c r="AK175" i="1"/>
  <c r="AL175" i="1"/>
  <c r="AP175" i="1"/>
  <c r="BR175" i="1"/>
  <c r="BS175" i="1"/>
  <c r="C176" i="1"/>
  <c r="G176" i="1"/>
  <c r="R176" i="1"/>
  <c r="R173" i="11" s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R126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M127" i="10" s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R183" i="11" s="1"/>
  <c r="BB186" i="1"/>
  <c r="AK186" i="1"/>
  <c r="AL186" i="1"/>
  <c r="AP186" i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R138" i="1"/>
  <c r="R135" i="11" s="1"/>
  <c r="BB138" i="1"/>
  <c r="AK138" i="1"/>
  <c r="K139" i="10" s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R140" i="11" s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R146" i="11" s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R151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R155" i="1"/>
  <c r="R152" i="11" s="1"/>
  <c r="BB155" i="1"/>
  <c r="AK155" i="1"/>
  <c r="AL155" i="1"/>
  <c r="AP155" i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AL219" i="1"/>
  <c r="AP219" i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R226" i="11" s="1"/>
  <c r="BB229" i="1"/>
  <c r="AK229" i="1"/>
  <c r="AL229" i="1"/>
  <c r="AP229" i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BR230" i="1"/>
  <c r="BS230" i="1"/>
  <c r="A231" i="1"/>
  <c r="C231" i="1"/>
  <c r="G231" i="1"/>
  <c r="R231" i="1"/>
  <c r="R228" i="11" s="1"/>
  <c r="BB231" i="1"/>
  <c r="AK231" i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AL232" i="1"/>
  <c r="AP232" i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AL235" i="1"/>
  <c r="AP235" i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R238" i="1"/>
  <c r="R235" i="11" s="1"/>
  <c r="BB238" i="1"/>
  <c r="AK238" i="1"/>
  <c r="AL238" i="1"/>
  <c r="AP238" i="1"/>
  <c r="BR238" i="1"/>
  <c r="BS238" i="1"/>
  <c r="A239" i="1"/>
  <c r="C239" i="1"/>
  <c r="G239" i="1"/>
  <c r="R239" i="1"/>
  <c r="R236" i="11" s="1"/>
  <c r="BB239" i="1"/>
  <c r="AK239" i="1"/>
  <c r="AL239" i="1"/>
  <c r="AP239" i="1"/>
  <c r="BR239" i="1"/>
  <c r="BS239" i="1"/>
  <c r="A240" i="1"/>
  <c r="C240" i="1"/>
  <c r="G240" i="1"/>
  <c r="R240" i="1"/>
  <c r="R237" i="11" s="1"/>
  <c r="BB240" i="1"/>
  <c r="AK240" i="1"/>
  <c r="AL240" i="1"/>
  <c r="AP240" i="1"/>
  <c r="BR240" i="1"/>
  <c r="BS240" i="1"/>
  <c r="A241" i="1"/>
  <c r="C241" i="1"/>
  <c r="G241" i="1"/>
  <c r="R241" i="1"/>
  <c r="R238" i="11" s="1"/>
  <c r="BB241" i="1"/>
  <c r="AK241" i="1"/>
  <c r="AL241" i="1"/>
  <c r="AP241" i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AL248" i="1"/>
  <c r="AP248" i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R251" i="11" s="1"/>
  <c r="BB254" i="1"/>
  <c r="AK254" i="1"/>
  <c r="AL254" i="1"/>
  <c r="AP254" i="1"/>
  <c r="BR254" i="1"/>
  <c r="BS254" i="1"/>
  <c r="A258" i="1"/>
  <c r="C258" i="1"/>
  <c r="G258" i="1"/>
  <c r="R258" i="1"/>
  <c r="R255" i="11" s="1"/>
  <c r="BB258" i="1"/>
  <c r="AK258" i="1"/>
  <c r="AL258" i="1"/>
  <c r="AP258" i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AL262" i="1"/>
  <c r="BR262" i="1"/>
  <c r="BS262" i="1"/>
  <c r="A263" i="1"/>
  <c r="C263" i="1"/>
  <c r="G263" i="1"/>
  <c r="M263" i="1" a="1"/>
  <c r="M263" i="1" s="1"/>
  <c r="N263" i="1" a="1"/>
  <c r="N263" i="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N267" i="1" a="1"/>
  <c r="N267" i="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AL268" i="1"/>
  <c r="AP268" i="1"/>
  <c r="BR268" i="1"/>
  <c r="BS268" i="1"/>
  <c r="A269" i="1"/>
  <c r="C269" i="1"/>
  <c r="G269" i="1"/>
  <c r="M269" i="1" a="1"/>
  <c r="M269" i="1" s="1"/>
  <c r="N269" i="1" a="1"/>
  <c r="N269" i="1" s="1"/>
  <c r="R269" i="1"/>
  <c r="BB269" i="1"/>
  <c r="AK269" i="1"/>
  <c r="AL269" i="1"/>
  <c r="AP269" i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R275" i="1"/>
  <c r="R272" i="11" s="1"/>
  <c r="BB275" i="1"/>
  <c r="AK275" i="1"/>
  <c r="AL275" i="1"/>
  <c r="AP275" i="1"/>
  <c r="BR275" i="1"/>
  <c r="BS275" i="1"/>
  <c r="C288" i="1"/>
  <c r="G288" i="1"/>
  <c r="R288" i="1"/>
  <c r="R285" i="11" s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R291" i="11" s="1"/>
  <c r="BB294" i="1"/>
  <c r="AK294" i="1"/>
  <c r="AL294" i="1"/>
  <c r="BR294" i="1"/>
  <c r="BS294" i="1"/>
  <c r="C296" i="1"/>
  <c r="G296" i="1"/>
  <c r="M296" i="1" a="1"/>
  <c r="M296" i="1" s="1"/>
  <c r="N296" i="1" a="1"/>
  <c r="N296" i="1" s="1"/>
  <c r="R296" i="1"/>
  <c r="R293" i="11" s="1"/>
  <c r="AK296" i="1"/>
  <c r="K297" i="10" s="1"/>
  <c r="AL296" i="1"/>
  <c r="AP296" i="1"/>
  <c r="BR296" i="1"/>
  <c r="BS296" i="1"/>
  <c r="C298" i="1"/>
  <c r="G298" i="1"/>
  <c r="R298" i="1"/>
  <c r="AK298" i="1"/>
  <c r="AL298" i="1"/>
  <c r="AP298" i="1"/>
  <c r="BR298" i="1"/>
  <c r="BS298" i="1"/>
  <c r="A299" i="1"/>
  <c r="C299" i="1"/>
  <c r="G299" i="1"/>
  <c r="R299" i="1"/>
  <c r="AK299" i="1"/>
  <c r="AL299" i="1"/>
  <c r="AP299" i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AL301" i="1"/>
  <c r="AP301" i="1"/>
  <c r="BR301" i="1"/>
  <c r="BS301" i="1"/>
  <c r="A302" i="1"/>
  <c r="C302" i="1"/>
  <c r="G302" i="1"/>
  <c r="M302" i="1" a="1"/>
  <c r="M302" i="1" s="1"/>
  <c r="N302" i="1" a="1"/>
  <c r="N302" i="1" s="1"/>
  <c r="R302" i="1"/>
  <c r="AK302" i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BR303" i="1"/>
  <c r="BS303" i="1"/>
  <c r="A304" i="1"/>
  <c r="C304" i="1"/>
  <c r="G304" i="1"/>
  <c r="R304" i="1"/>
  <c r="AK304" i="1"/>
  <c r="AL304" i="1"/>
  <c r="AP304" i="1"/>
  <c r="BR304" i="1"/>
  <c r="BS304" i="1"/>
  <c r="A305" i="1"/>
  <c r="C305" i="1"/>
  <c r="G305" i="1"/>
  <c r="M305" i="1" a="1"/>
  <c r="M305" i="1" s="1"/>
  <c r="G366" i="10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AL306" i="1"/>
  <c r="AP306" i="1"/>
  <c r="BR306" i="1"/>
  <c r="BS306" i="1"/>
  <c r="A307" i="1"/>
  <c r="C307" i="1"/>
  <c r="G307" i="1"/>
  <c r="R307" i="1"/>
  <c r="R304" i="11" s="1"/>
  <c r="AK307" i="1"/>
  <c r="AL307" i="1"/>
  <c r="AP307" i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R315" i="1"/>
  <c r="R312" i="11" s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A317" i="1"/>
  <c r="C317" i="1"/>
  <c r="G317" i="1"/>
  <c r="M317" i="1" a="1"/>
  <c r="M317" i="1" s="1"/>
  <c r="N317" i="1" a="1"/>
  <c r="N317" i="1" s="1"/>
  <c r="R317" i="1"/>
  <c r="R314" i="11" s="1"/>
  <c r="BB317" i="1"/>
  <c r="AK317" i="1"/>
  <c r="AL317" i="1"/>
  <c r="AP317" i="1"/>
  <c r="BR317" i="1"/>
  <c r="BS317" i="1"/>
  <c r="A318" i="1"/>
  <c r="C318" i="1"/>
  <c r="G318" i="1"/>
  <c r="R318" i="1"/>
  <c r="R315" i="11" s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AL323" i="1"/>
  <c r="AP323" i="1"/>
  <c r="BR323" i="1"/>
  <c r="BS323" i="1"/>
  <c r="A324" i="1"/>
  <c r="C324" i="1"/>
  <c r="G324" i="1"/>
  <c r="R324" i="1"/>
  <c r="R321" i="11" s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R331" i="1"/>
  <c r="BB331" i="1"/>
  <c r="AK331" i="1"/>
  <c r="AL331" i="1"/>
  <c r="AP331" i="1"/>
  <c r="BR331" i="1"/>
  <c r="BS331" i="1"/>
  <c r="A334" i="1"/>
  <c r="C334" i="1"/>
  <c r="G334" i="1"/>
  <c r="R334" i="1"/>
  <c r="R331" i="11" s="1"/>
  <c r="BB334" i="1"/>
  <c r="AK334" i="1"/>
  <c r="AL334" i="1"/>
  <c r="AP334" i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AL335" i="1"/>
  <c r="AP335" i="1"/>
  <c r="BR335" i="1"/>
  <c r="BS335" i="1"/>
  <c r="A340" i="1"/>
  <c r="C340" i="1"/>
  <c r="G340" i="1"/>
  <c r="R340" i="1"/>
  <c r="BB340" i="1"/>
  <c r="AK340" i="1"/>
  <c r="AL340" i="1"/>
  <c r="AP340" i="1"/>
  <c r="BR340" i="1"/>
  <c r="BS340" i="1"/>
  <c r="A342" i="1"/>
  <c r="C342" i="1"/>
  <c r="G342" i="1"/>
  <c r="R342" i="1"/>
  <c r="AK342" i="1"/>
  <c r="AL342" i="1"/>
  <c r="AP342" i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AL348" i="1"/>
  <c r="AP348" i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AL356" i="1"/>
  <c r="AP356" i="1"/>
  <c r="BR356" i="1"/>
  <c r="BS356" i="1"/>
  <c r="A357" i="1"/>
  <c r="C357" i="1"/>
  <c r="G357" i="1"/>
  <c r="M357" i="1" a="1"/>
  <c r="M357" i="1" s="1"/>
  <c r="G375" i="10" s="1"/>
  <c r="N357" i="1" a="1"/>
  <c r="N357" i="1" s="1"/>
  <c r="L371" i="11" s="1"/>
  <c r="R357" i="1"/>
  <c r="BB357" i="1"/>
  <c r="AK357" i="1"/>
  <c r="AL357" i="1"/>
  <c r="AP357" i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AL359" i="1"/>
  <c r="AP359" i="1"/>
  <c r="BR359" i="1"/>
  <c r="BS359" i="1"/>
  <c r="A360" i="1"/>
  <c r="C360" i="1"/>
  <c r="G360" i="1"/>
  <c r="M360" i="1" a="1"/>
  <c r="M360" i="1" s="1"/>
  <c r="N360" i="1" a="1"/>
  <c r="N360" i="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R366" i="1"/>
  <c r="BB366" i="1"/>
  <c r="AK366" i="1"/>
  <c r="AL366" i="1"/>
  <c r="AP366" i="1"/>
  <c r="BR366" i="1"/>
  <c r="BS366" i="1"/>
  <c r="A367" i="1"/>
  <c r="C367" i="1"/>
  <c r="G367" i="1"/>
  <c r="R367" i="1"/>
  <c r="R364" i="11" s="1"/>
  <c r="BB367" i="1"/>
  <c r="AK367" i="1"/>
  <c r="AL367" i="1"/>
  <c r="AP367" i="1"/>
  <c r="BR367" i="1"/>
  <c r="BS367" i="1"/>
  <c r="A372" i="1"/>
  <c r="C372" i="1"/>
  <c r="G372" i="1"/>
  <c r="M372" i="1" a="1"/>
  <c r="M372" i="1" s="1"/>
  <c r="N372" i="1" a="1"/>
  <c r="N372" i="1" s="1"/>
  <c r="R372" i="1"/>
  <c r="R369" i="11" s="1"/>
  <c r="BB372" i="1"/>
  <c r="AK372" i="1"/>
  <c r="AL372" i="1"/>
  <c r="AP372" i="1"/>
  <c r="BR372" i="1"/>
  <c r="BS372" i="1"/>
  <c r="A373" i="1"/>
  <c r="C373" i="1"/>
  <c r="G373" i="1"/>
  <c r="R373" i="1"/>
  <c r="R370" i="11" s="1"/>
  <c r="BB373" i="1"/>
  <c r="AK373" i="1"/>
  <c r="AL373" i="1"/>
  <c r="AP373" i="1"/>
  <c r="BR373" i="1"/>
  <c r="BS373" i="1"/>
  <c r="A374" i="1"/>
  <c r="C374" i="1"/>
  <c r="G374" i="1"/>
  <c r="K371" i="11"/>
  <c r="R374" i="1"/>
  <c r="R371" i="11" s="1"/>
  <c r="BB374" i="1"/>
  <c r="AK374" i="1"/>
  <c r="AL374" i="1"/>
  <c r="AP374" i="1"/>
  <c r="BR374" i="1"/>
  <c r="BS374" i="1"/>
  <c r="A375" i="1"/>
  <c r="C375" i="1"/>
  <c r="G375" i="1"/>
  <c r="R375" i="1"/>
  <c r="R372" i="11" s="1"/>
  <c r="BB375" i="1"/>
  <c r="AK375" i="1"/>
  <c r="AL375" i="1"/>
  <c r="AP375" i="1"/>
  <c r="BR375" i="1"/>
  <c r="BS375" i="1"/>
  <c r="A376" i="1"/>
  <c r="C376" i="1"/>
  <c r="G376" i="1"/>
  <c r="K373" i="11"/>
  <c r="L373" i="1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K376" i="11"/>
  <c r="L376" i="11"/>
  <c r="R379" i="1"/>
  <c r="BB379" i="1"/>
  <c r="AK379" i="1"/>
  <c r="AL379" i="1"/>
  <c r="AP379" i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R381" i="1"/>
  <c r="BB381" i="1"/>
  <c r="AK381" i="1"/>
  <c r="AL381" i="1"/>
  <c r="AP381" i="1"/>
  <c r="BR381" i="1"/>
  <c r="BS381" i="1"/>
  <c r="A382" i="1"/>
  <c r="C382" i="1"/>
  <c r="G382" i="1"/>
  <c r="R382" i="1"/>
  <c r="R379" i="11" s="1"/>
  <c r="BB382" i="1"/>
  <c r="AK382" i="1"/>
  <c r="AL382" i="1"/>
  <c r="AP382" i="1"/>
  <c r="BR382" i="1"/>
  <c r="BS382" i="1"/>
  <c r="A383" i="1"/>
  <c r="C383" i="1"/>
  <c r="G383" i="1"/>
  <c r="K380" i="11"/>
  <c r="L380" i="1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C194" i="1"/>
  <c r="G194" i="1"/>
  <c r="M194" i="1" a="1"/>
  <c r="M194" i="1" s="1"/>
  <c r="N194" i="1" a="1"/>
  <c r="N194" i="1" s="1"/>
  <c r="L191" i="11" s="1"/>
  <c r="R194" i="1"/>
  <c r="R191" i="11" s="1"/>
  <c r="AK194" i="1"/>
  <c r="AL194" i="1"/>
  <c r="AP194" i="1"/>
  <c r="BR194" i="1"/>
  <c r="BS194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360" i="10" l="1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L136" i="11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K362" i="11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L378" i="11"/>
  <c r="L379" i="11"/>
  <c r="R376" i="11"/>
  <c r="R347" i="11"/>
  <c r="M376" i="10"/>
  <c r="K375" i="10"/>
  <c r="K350" i="10"/>
  <c r="G379" i="10"/>
  <c r="K375" i="11"/>
  <c r="G146" i="10"/>
  <c r="K142" i="11"/>
  <c r="L357" i="11"/>
  <c r="L372" i="11"/>
  <c r="K360" i="10"/>
  <c r="R355" i="11"/>
  <c r="R266" i="11"/>
  <c r="K352" i="10"/>
  <c r="M351" i="10"/>
  <c r="K349" i="10"/>
  <c r="K345" i="10"/>
  <c r="R340" i="11"/>
  <c r="R337" i="11"/>
  <c r="R341" i="11"/>
  <c r="K332" i="10"/>
  <c r="L328" i="11"/>
  <c r="L366" i="11"/>
  <c r="K324" i="10"/>
  <c r="G342" i="10"/>
  <c r="K338" i="11"/>
  <c r="K318" i="10"/>
  <c r="L314" i="11"/>
  <c r="L130" i="11"/>
  <c r="K316" i="10"/>
  <c r="L312" i="11"/>
  <c r="L129" i="11"/>
  <c r="K314" i="10"/>
  <c r="R306" i="11"/>
  <c r="K308" i="10"/>
  <c r="K307" i="10"/>
  <c r="R300" i="11"/>
  <c r="L299" i="11"/>
  <c r="L210" i="11"/>
  <c r="K302" i="10"/>
  <c r="M300" i="10"/>
  <c r="R296" i="11"/>
  <c r="M299" i="10"/>
  <c r="M34" i="10"/>
  <c r="R295" i="11"/>
  <c r="L293" i="11"/>
  <c r="L124" i="11"/>
  <c r="M294" i="10"/>
  <c r="L288" i="11"/>
  <c r="L122" i="11"/>
  <c r="G10" i="10"/>
  <c r="K6" i="11"/>
  <c r="F6" i="12"/>
  <c r="K276" i="10"/>
  <c r="L272" i="11"/>
  <c r="L27" i="11"/>
  <c r="M272" i="10"/>
  <c r="R265" i="11"/>
  <c r="R263" i="11"/>
  <c r="R261" i="11"/>
  <c r="K263" i="10"/>
  <c r="M259" i="10"/>
  <c r="K255" i="10"/>
  <c r="R250" i="11"/>
  <c r="M243" i="10"/>
  <c r="K242" i="10"/>
  <c r="K239" i="10"/>
  <c r="R234" i="11"/>
  <c r="M234" i="10"/>
  <c r="K233" i="10"/>
  <c r="K230" i="10"/>
  <c r="R225" i="11"/>
  <c r="L223" i="11"/>
  <c r="L352" i="11"/>
  <c r="R380" i="11"/>
  <c r="R348" i="11"/>
  <c r="G383" i="10"/>
  <c r="K379" i="11"/>
  <c r="M375" i="10"/>
  <c r="M350" i="10"/>
  <c r="L369" i="11"/>
  <c r="L213" i="11"/>
  <c r="G376" i="10"/>
  <c r="K372" i="11"/>
  <c r="M349" i="10"/>
  <c r="G370" i="10"/>
  <c r="K366" i="11"/>
  <c r="G134" i="10"/>
  <c r="K130" i="11"/>
  <c r="L309" i="11"/>
  <c r="L364" i="11"/>
  <c r="L300" i="11"/>
  <c r="L126" i="11"/>
  <c r="G214" i="10"/>
  <c r="K210" i="11"/>
  <c r="M302" i="10"/>
  <c r="G128" i="10"/>
  <c r="K124" i="11"/>
  <c r="G126" i="10"/>
  <c r="K122" i="11"/>
  <c r="K270" i="10"/>
  <c r="L266" i="11"/>
  <c r="L356" i="11"/>
  <c r="L264" i="11"/>
  <c r="L355" i="11"/>
  <c r="L260" i="11"/>
  <c r="L353" i="11"/>
  <c r="G356" i="10"/>
  <c r="F317" i="12"/>
  <c r="K352" i="11"/>
  <c r="K225" i="10"/>
  <c r="R220" i="11"/>
  <c r="K152" i="10"/>
  <c r="R184" i="11"/>
  <c r="R248" i="11"/>
  <c r="M218" i="10"/>
  <c r="K217" i="10"/>
  <c r="M134" i="10"/>
  <c r="K214" i="10"/>
  <c r="K213" i="10"/>
  <c r="K25" i="10"/>
  <c r="L209" i="11"/>
  <c r="L21" i="11"/>
  <c r="K122" i="10"/>
  <c r="L112" i="11"/>
  <c r="L74" i="11"/>
  <c r="R102" i="11"/>
  <c r="K179" i="10"/>
  <c r="K107" i="10"/>
  <c r="M92" i="10"/>
  <c r="M71" i="10"/>
  <c r="M80" i="10"/>
  <c r="L79" i="11"/>
  <c r="L232" i="11"/>
  <c r="K86" i="10"/>
  <c r="L161" i="11"/>
  <c r="L17" i="11"/>
  <c r="R60" i="11"/>
  <c r="M62" i="10"/>
  <c r="K205" i="10"/>
  <c r="M60" i="10"/>
  <c r="R55" i="11"/>
  <c r="R282" i="11"/>
  <c r="R30" i="11"/>
  <c r="R302" i="11"/>
  <c r="R25" i="11"/>
  <c r="R161" i="11"/>
  <c r="R26" i="11"/>
  <c r="R194" i="11"/>
  <c r="M17" i="10"/>
  <c r="K21" i="10"/>
  <c r="K14" i="10"/>
  <c r="M10" i="10"/>
  <c r="R9" i="11"/>
  <c r="G272" i="10"/>
  <c r="K268" i="11"/>
  <c r="G45" i="10"/>
  <c r="K41" i="11"/>
  <c r="L18" i="11"/>
  <c r="L10" i="11"/>
  <c r="G47" i="10"/>
  <c r="K43" i="11"/>
  <c r="F43" i="12"/>
  <c r="F97" i="10"/>
  <c r="I93" i="11"/>
  <c r="E93" i="12"/>
  <c r="L168" i="11"/>
  <c r="L95" i="11"/>
  <c r="K51" i="10"/>
  <c r="L31" i="11"/>
  <c r="M181" i="10"/>
  <c r="M54" i="10"/>
  <c r="M44" i="10"/>
  <c r="G217" i="10"/>
  <c r="K213" i="11"/>
  <c r="L363" i="11"/>
  <c r="L375" i="11"/>
  <c r="K366" i="10"/>
  <c r="L362" i="11"/>
  <c r="L361" i="11"/>
  <c r="L142" i="11"/>
  <c r="K358" i="10"/>
  <c r="L354" i="11"/>
  <c r="K357" i="10"/>
  <c r="K354" i="10"/>
  <c r="K351" i="10"/>
  <c r="R346" i="11"/>
  <c r="R345" i="11"/>
  <c r="M344" i="10"/>
  <c r="R339" i="11"/>
  <c r="M341" i="10"/>
  <c r="K336" i="10"/>
  <c r="K335" i="10"/>
  <c r="R327" i="11"/>
  <c r="R264" i="11"/>
  <c r="K325" i="10"/>
  <c r="K319" i="10"/>
  <c r="R310" i="11"/>
  <c r="G368" i="10"/>
  <c r="K364" i="11"/>
  <c r="M305" i="10"/>
  <c r="R301" i="11"/>
  <c r="M304" i="10"/>
  <c r="R299" i="11"/>
  <c r="K300" i="10"/>
  <c r="K299" i="10"/>
  <c r="K34" i="10"/>
  <c r="M270" i="10"/>
  <c r="G360" i="10"/>
  <c r="K356" i="11"/>
  <c r="M269" i="10"/>
  <c r="M268" i="10"/>
  <c r="G359" i="10"/>
  <c r="K355" i="11"/>
  <c r="M267" i="10"/>
  <c r="M265" i="10"/>
  <c r="M263" i="10"/>
  <c r="G357" i="10"/>
  <c r="K353" i="11"/>
  <c r="K259" i="10"/>
  <c r="K249" i="10"/>
  <c r="M241" i="10"/>
  <c r="K240" i="10"/>
  <c r="M225" i="10"/>
  <c r="K224" i="10"/>
  <c r="M222" i="10"/>
  <c r="R158" i="11"/>
  <c r="M152" i="10"/>
  <c r="R174" i="11"/>
  <c r="K156" i="10"/>
  <c r="L152" i="11"/>
  <c r="L187" i="11"/>
  <c r="K155" i="10"/>
  <c r="K190" i="10"/>
  <c r="R145" i="11"/>
  <c r="M163" i="10"/>
  <c r="R156" i="11"/>
  <c r="R290" i="11"/>
  <c r="R153" i="11"/>
  <c r="K150" i="10"/>
  <c r="R214" i="11"/>
  <c r="R143" i="11"/>
  <c r="R324" i="11"/>
  <c r="M137" i="10"/>
  <c r="M88" i="10"/>
  <c r="M140" i="10"/>
  <c r="M145" i="10"/>
  <c r="K144" i="10"/>
  <c r="R142" i="11"/>
  <c r="L135" i="11"/>
  <c r="L153" i="11"/>
  <c r="R132" i="11"/>
  <c r="M135" i="10"/>
  <c r="R137" i="11"/>
  <c r="M217" i="10"/>
  <c r="R130" i="11"/>
  <c r="M133" i="10"/>
  <c r="R127" i="11"/>
  <c r="M129" i="10"/>
  <c r="M214" i="10"/>
  <c r="M196" i="10"/>
  <c r="M213" i="10"/>
  <c r="M25" i="10"/>
  <c r="R221" i="11"/>
  <c r="M224" i="10"/>
  <c r="K223" i="10"/>
  <c r="R218" i="11"/>
  <c r="K220" i="10"/>
  <c r="R148" i="11"/>
  <c r="M188" i="10"/>
  <c r="K178" i="10"/>
  <c r="G191" i="10"/>
  <c r="K187" i="11"/>
  <c r="M155" i="10"/>
  <c r="M190" i="10"/>
  <c r="K149" i="10"/>
  <c r="R159" i="11"/>
  <c r="K157" i="10"/>
  <c r="R155" i="11"/>
  <c r="M150" i="10"/>
  <c r="K218" i="10"/>
  <c r="K147" i="10"/>
  <c r="R133" i="11"/>
  <c r="R136" i="11"/>
  <c r="R141" i="11"/>
  <c r="M144" i="10"/>
  <c r="K146" i="10"/>
  <c r="R186" i="11"/>
  <c r="R307" i="11"/>
  <c r="M139" i="10"/>
  <c r="M157" i="10"/>
  <c r="K136" i="10"/>
  <c r="R131" i="11"/>
  <c r="K141" i="10"/>
  <c r="R213" i="11"/>
  <c r="K187" i="10"/>
  <c r="L183" i="11"/>
  <c r="L247" i="11"/>
  <c r="K134" i="10"/>
  <c r="R129" i="11"/>
  <c r="K131" i="10"/>
  <c r="R190" i="11"/>
  <c r="R125" i="11"/>
  <c r="R189" i="11"/>
  <c r="R328" i="11"/>
  <c r="R210" i="11"/>
  <c r="R192" i="11"/>
  <c r="R209" i="11"/>
  <c r="K128" i="10"/>
  <c r="K127" i="10"/>
  <c r="R119" i="11"/>
  <c r="R275" i="11"/>
  <c r="R118" i="11"/>
  <c r="R122" i="11"/>
  <c r="K115" i="10"/>
  <c r="K120" i="10"/>
  <c r="K118" i="10"/>
  <c r="K117" i="10"/>
  <c r="K121" i="10"/>
  <c r="K106" i="10"/>
  <c r="M177" i="10"/>
  <c r="M176" i="10"/>
  <c r="M109" i="10"/>
  <c r="R105" i="11"/>
  <c r="R175" i="11"/>
  <c r="M105" i="10"/>
  <c r="M74" i="10"/>
  <c r="K104" i="10"/>
  <c r="M113" i="10"/>
  <c r="R109" i="11"/>
  <c r="R108" i="11"/>
  <c r="R87" i="11"/>
  <c r="R182" i="11"/>
  <c r="G25" i="10"/>
  <c r="K21" i="11"/>
  <c r="F21" i="12"/>
  <c r="R124" i="11"/>
  <c r="R123" i="11"/>
  <c r="K130" i="10"/>
  <c r="M123" i="10"/>
  <c r="M122" i="10"/>
  <c r="M126" i="10"/>
  <c r="G78" i="10"/>
  <c r="K74" i="11"/>
  <c r="R111" i="11"/>
  <c r="R116" i="11"/>
  <c r="R114" i="11"/>
  <c r="R113" i="11"/>
  <c r="R117" i="11"/>
  <c r="K177" i="10"/>
  <c r="K176" i="10"/>
  <c r="K109" i="10"/>
  <c r="M179" i="10"/>
  <c r="M108" i="10"/>
  <c r="R104" i="11"/>
  <c r="M107" i="10"/>
  <c r="K113" i="10"/>
  <c r="M112" i="10"/>
  <c r="M91" i="10"/>
  <c r="M95" i="10"/>
  <c r="M98" i="10"/>
  <c r="R84" i="11"/>
  <c r="R86" i="11"/>
  <c r="R88" i="11"/>
  <c r="K101" i="10"/>
  <c r="K85" i="10"/>
  <c r="L81" i="11"/>
  <c r="L234" i="11"/>
  <c r="G236" i="10"/>
  <c r="K232" i="11"/>
  <c r="K175" i="10"/>
  <c r="M79" i="10"/>
  <c r="R75" i="11"/>
  <c r="K78" i="10"/>
  <c r="K77" i="10"/>
  <c r="M86" i="10"/>
  <c r="M165" i="10"/>
  <c r="G21" i="10"/>
  <c r="K17" i="11"/>
  <c r="L60" i="11"/>
  <c r="L59" i="11"/>
  <c r="R59" i="11"/>
  <c r="R58" i="11"/>
  <c r="M68" i="10"/>
  <c r="M208" i="10"/>
  <c r="M207" i="10"/>
  <c r="K206" i="10"/>
  <c r="M191" i="10"/>
  <c r="M205" i="10"/>
  <c r="R56" i="11"/>
  <c r="K59" i="10"/>
  <c r="K204" i="10"/>
  <c r="M56" i="10"/>
  <c r="R199" i="11"/>
  <c r="M57" i="10"/>
  <c r="R51" i="11"/>
  <c r="M39" i="10"/>
  <c r="K43" i="10"/>
  <c r="R46" i="11"/>
  <c r="R38" i="11"/>
  <c r="M169" i="10"/>
  <c r="K169" i="10"/>
  <c r="K172" i="10"/>
  <c r="M201" i="10"/>
  <c r="R197" i="11"/>
  <c r="K200" i="10"/>
  <c r="M170" i="10"/>
  <c r="R166" i="11"/>
  <c r="M26" i="10"/>
  <c r="K29" i="10"/>
  <c r="M31" i="10"/>
  <c r="K31" i="10"/>
  <c r="K30" i="10"/>
  <c r="M22" i="10"/>
  <c r="R19" i="11"/>
  <c r="R40" i="11"/>
  <c r="R24" i="11"/>
  <c r="K198" i="10"/>
  <c r="R13" i="11"/>
  <c r="R16" i="11"/>
  <c r="L4" i="11"/>
  <c r="R6" i="11"/>
  <c r="R15" i="11"/>
  <c r="G40" i="10"/>
  <c r="K36" i="11"/>
  <c r="L12" i="11"/>
  <c r="R14" i="11"/>
  <c r="K12" i="10"/>
  <c r="L13" i="11"/>
  <c r="L268" i="11"/>
  <c r="G41" i="10"/>
  <c r="K37" i="11"/>
  <c r="L20" i="11"/>
  <c r="L41" i="11"/>
  <c r="L19" i="11"/>
  <c r="G183" i="10"/>
  <c r="K179" i="11"/>
  <c r="L22" i="11"/>
  <c r="L43" i="11"/>
  <c r="M27" i="10"/>
  <c r="L165" i="11"/>
  <c r="L92" i="11"/>
  <c r="R91" i="11"/>
  <c r="R181" i="11"/>
  <c r="R93" i="11"/>
  <c r="R94" i="11"/>
  <c r="K88" i="10"/>
  <c r="K90" i="10"/>
  <c r="K92" i="10"/>
  <c r="K89" i="10"/>
  <c r="M101" i="10"/>
  <c r="K100" i="10"/>
  <c r="K212" i="10"/>
  <c r="M85" i="10"/>
  <c r="K80" i="10"/>
  <c r="M73" i="10"/>
  <c r="R69" i="11"/>
  <c r="M83" i="10"/>
  <c r="R79" i="11"/>
  <c r="M175" i="10"/>
  <c r="K70" i="10"/>
  <c r="M78" i="10"/>
  <c r="R74" i="11"/>
  <c r="M77" i="10"/>
  <c r="R73" i="11"/>
  <c r="R82" i="11"/>
  <c r="G60" i="10"/>
  <c r="K56" i="11"/>
  <c r="K63" i="10"/>
  <c r="K62" i="10"/>
  <c r="R62" i="11"/>
  <c r="M69" i="10"/>
  <c r="R65" i="11"/>
  <c r="R204" i="11"/>
  <c r="R203" i="11"/>
  <c r="M206" i="10"/>
  <c r="R187" i="11"/>
  <c r="R201" i="11"/>
  <c r="K60" i="10"/>
  <c r="M59" i="10"/>
  <c r="M204" i="10"/>
  <c r="K203" i="10"/>
  <c r="R169" i="11"/>
  <c r="K168" i="10"/>
  <c r="R53" i="11"/>
  <c r="K55" i="10"/>
  <c r="R35" i="11"/>
  <c r="M38" i="10"/>
  <c r="M43" i="10"/>
  <c r="L46" i="11"/>
  <c r="M47" i="10"/>
  <c r="R165" i="11"/>
  <c r="R168" i="11"/>
  <c r="M200" i="10"/>
  <c r="R196" i="11"/>
  <c r="R22" i="11"/>
  <c r="M30" i="10"/>
  <c r="R18" i="11"/>
  <c r="K23" i="10"/>
  <c r="M28" i="10"/>
  <c r="K28" i="10"/>
  <c r="M24" i="10"/>
  <c r="K171" i="10"/>
  <c r="M198" i="10"/>
  <c r="K17" i="10"/>
  <c r="M21" i="10"/>
  <c r="M20" i="10"/>
  <c r="K8" i="10"/>
  <c r="G13" i="10"/>
  <c r="K9" i="11"/>
  <c r="G43" i="10"/>
  <c r="K39" i="11"/>
  <c r="M13" i="10"/>
  <c r="K13" i="10"/>
  <c r="M19" i="10"/>
  <c r="L7" i="11"/>
  <c r="L36" i="11"/>
  <c r="L9" i="11"/>
  <c r="L38" i="11"/>
  <c r="M12" i="10"/>
  <c r="R8" i="11"/>
  <c r="L26" i="11"/>
  <c r="L179" i="11"/>
  <c r="F40" i="10"/>
  <c r="I36" i="11"/>
  <c r="E36" i="12"/>
  <c r="K27" i="10"/>
  <c r="M48" i="10"/>
  <c r="L47" i="11"/>
  <c r="M35" i="10"/>
  <c r="K181" i="10"/>
  <c r="R50" i="11"/>
  <c r="K44" i="10"/>
  <c r="L40" i="11"/>
  <c r="L52" i="11"/>
  <c r="G58" i="10"/>
  <c r="K54" i="11"/>
  <c r="F54" i="12"/>
  <c r="L53" i="10"/>
  <c r="N53" i="10"/>
  <c r="R36" i="11"/>
  <c r="G273" i="10"/>
  <c r="K269" i="11"/>
  <c r="L171" i="11"/>
  <c r="L156" i="11"/>
  <c r="M209" i="10"/>
  <c r="R83" i="11"/>
  <c r="M84" i="10"/>
  <c r="R80" i="11"/>
  <c r="K58" i="10"/>
  <c r="M58" i="10"/>
  <c r="M41" i="10"/>
  <c r="R37" i="11"/>
  <c r="L37" i="11"/>
  <c r="L49" i="11"/>
  <c r="R163" i="11"/>
  <c r="G193" i="10"/>
  <c r="K189" i="11"/>
  <c r="L82" i="11"/>
  <c r="L269" i="11"/>
  <c r="R205" i="11"/>
  <c r="K87" i="10"/>
  <c r="M76" i="10"/>
  <c r="R72" i="11"/>
  <c r="K84" i="10"/>
  <c r="R42" i="11"/>
  <c r="R44" i="11"/>
  <c r="G54" i="10"/>
  <c r="K50" i="11"/>
  <c r="M51" i="10"/>
  <c r="K35" i="10"/>
  <c r="L177" i="11"/>
  <c r="L218" i="11"/>
  <c r="K54" i="10"/>
  <c r="R54" i="11"/>
  <c r="R281" i="11"/>
  <c r="K41" i="10"/>
  <c r="M40" i="10"/>
  <c r="L52" i="10"/>
  <c r="N52" i="10"/>
  <c r="M167" i="10"/>
  <c r="K167" i="10"/>
  <c r="L58" i="11"/>
  <c r="L57" i="11"/>
  <c r="L176" i="11"/>
  <c r="L189" i="11"/>
  <c r="G160" i="10"/>
  <c r="K156" i="11"/>
  <c r="K209" i="10"/>
  <c r="M87" i="10"/>
  <c r="K76" i="10"/>
  <c r="M192" i="10"/>
  <c r="K192" i="10"/>
  <c r="R188" i="11"/>
  <c r="M164" i="10"/>
  <c r="K164" i="10"/>
  <c r="R160" i="11"/>
  <c r="M184" i="10"/>
  <c r="K184" i="10"/>
  <c r="R180" i="11"/>
  <c r="M75" i="10"/>
  <c r="K75" i="10"/>
  <c r="L180" i="11"/>
  <c r="L244" i="11"/>
  <c r="R70" i="11"/>
  <c r="M82" i="10"/>
  <c r="K82" i="10"/>
  <c r="R78" i="11"/>
  <c r="R71" i="11"/>
  <c r="K74" i="10"/>
  <c r="K71" i="10"/>
  <c r="G274" i="10"/>
  <c r="K270" i="11"/>
  <c r="L96" i="11"/>
  <c r="L270" i="11"/>
  <c r="R85" i="11"/>
  <c r="R97" i="11"/>
  <c r="R95" i="11"/>
  <c r="G18" i="10"/>
  <c r="K14" i="11"/>
  <c r="L84" i="11"/>
  <c r="L14" i="11"/>
  <c r="L94" i="11"/>
  <c r="L93" i="11"/>
  <c r="L181" i="11"/>
  <c r="L90" i="11"/>
  <c r="L91" i="11"/>
  <c r="L182" i="11"/>
  <c r="M93" i="10"/>
  <c r="M72" i="10"/>
  <c r="K93" i="10"/>
  <c r="R89" i="11"/>
  <c r="G72" i="10"/>
  <c r="K68" i="11"/>
  <c r="G19" i="10"/>
  <c r="K15" i="11"/>
  <c r="L99" i="11"/>
  <c r="L15" i="11"/>
  <c r="G77" i="10"/>
  <c r="K73" i="11"/>
  <c r="L104" i="11"/>
  <c r="L73" i="11"/>
  <c r="L178" i="11"/>
  <c r="G161" i="10"/>
  <c r="K157" i="11"/>
  <c r="L172" i="11"/>
  <c r="L157" i="11"/>
  <c r="G162" i="10"/>
  <c r="K158" i="11"/>
  <c r="L173" i="11"/>
  <c r="L158" i="11"/>
  <c r="R106" i="11"/>
  <c r="K110" i="10"/>
  <c r="M110" i="10"/>
  <c r="M114" i="10"/>
  <c r="K114" i="10"/>
  <c r="R110" i="11"/>
  <c r="L89" i="11"/>
  <c r="L68" i="11"/>
  <c r="G20" i="10"/>
  <c r="K16" i="11"/>
  <c r="L111" i="11"/>
  <c r="L16" i="11"/>
  <c r="R120" i="11"/>
  <c r="R286" i="11"/>
  <c r="K119" i="10"/>
  <c r="R115" i="11"/>
  <c r="L115" i="11"/>
  <c r="R107" i="11"/>
  <c r="K111" i="10"/>
  <c r="M111" i="10"/>
  <c r="L107" i="11"/>
  <c r="L217" i="11"/>
  <c r="G242" i="10"/>
  <c r="K238" i="11"/>
  <c r="L117" i="11"/>
  <c r="L237" i="11"/>
  <c r="G221" i="10"/>
  <c r="K217" i="11"/>
  <c r="G353" i="10"/>
  <c r="K349" i="11"/>
  <c r="L83" i="11"/>
  <c r="L349" i="11"/>
  <c r="R128" i="11"/>
  <c r="K132" i="10"/>
  <c r="M132" i="10"/>
  <c r="L134" i="11"/>
  <c r="L85" i="11"/>
  <c r="G89" i="10"/>
  <c r="K85" i="11"/>
  <c r="L132" i="11"/>
  <c r="L131" i="11"/>
  <c r="L155" i="11"/>
  <c r="L271" i="11"/>
  <c r="L146" i="11"/>
  <c r="L86" i="11"/>
  <c r="G90" i="10"/>
  <c r="K86" i="11"/>
  <c r="G246" i="10"/>
  <c r="K242" i="11"/>
  <c r="L170" i="11"/>
  <c r="L97" i="11"/>
  <c r="G91" i="10"/>
  <c r="K87" i="11"/>
  <c r="G190" i="10"/>
  <c r="K186" i="11"/>
  <c r="L151" i="11"/>
  <c r="L186" i="11"/>
  <c r="L150" i="11"/>
  <c r="L154" i="11"/>
  <c r="G252" i="10"/>
  <c r="K248" i="11"/>
  <c r="L184" i="11"/>
  <c r="L248" i="11"/>
  <c r="G92" i="10"/>
  <c r="K88" i="11"/>
  <c r="L148" i="11"/>
  <c r="L88" i="11"/>
  <c r="L149" i="11"/>
  <c r="M153" i="10"/>
  <c r="G277" i="10"/>
  <c r="K273" i="11"/>
  <c r="L196" i="11"/>
  <c r="L273" i="11"/>
  <c r="G104" i="10"/>
  <c r="K100" i="11"/>
  <c r="L204" i="11"/>
  <c r="L100" i="11"/>
  <c r="G102" i="10"/>
  <c r="K98" i="11"/>
  <c r="L195" i="11"/>
  <c r="L98" i="11"/>
  <c r="G255" i="10"/>
  <c r="K251" i="11"/>
  <c r="L215" i="11"/>
  <c r="L251" i="11"/>
  <c r="L208" i="11"/>
  <c r="L219" i="11"/>
  <c r="L200" i="11"/>
  <c r="G204" i="10"/>
  <c r="K200" i="11"/>
  <c r="G203" i="10"/>
  <c r="K199" i="11"/>
  <c r="G27" i="10"/>
  <c r="K23" i="11"/>
  <c r="L216" i="11"/>
  <c r="L23" i="11"/>
  <c r="L233" i="11"/>
  <c r="G194" i="10"/>
  <c r="K190" i="11"/>
  <c r="G256" i="10"/>
  <c r="K252" i="11"/>
  <c r="L226" i="11"/>
  <c r="G29" i="10"/>
  <c r="K25" i="11"/>
  <c r="L231" i="11"/>
  <c r="L25" i="11"/>
  <c r="L238" i="11"/>
  <c r="L109" i="11"/>
  <c r="L229" i="11"/>
  <c r="G112" i="10"/>
  <c r="K108" i="11"/>
  <c r="L230" i="11"/>
  <c r="L108" i="11"/>
  <c r="L240" i="11"/>
  <c r="L253" i="11"/>
  <c r="G209" i="10"/>
  <c r="K205" i="11"/>
  <c r="L246" i="11"/>
  <c r="L205" i="11"/>
  <c r="G225" i="10"/>
  <c r="K221" i="11"/>
  <c r="L243" i="11"/>
  <c r="L221" i="11"/>
  <c r="G207" i="10"/>
  <c r="K203" i="11"/>
  <c r="L245" i="11"/>
  <c r="G259" i="10"/>
  <c r="K255" i="11"/>
  <c r="L249" i="11"/>
  <c r="L255" i="11"/>
  <c r="M256" i="10"/>
  <c r="K256" i="10"/>
  <c r="R252" i="11"/>
  <c r="L263" i="11"/>
  <c r="L116" i="11"/>
  <c r="G120" i="10"/>
  <c r="K116" i="11"/>
  <c r="M258" i="10"/>
  <c r="K258" i="10"/>
  <c r="R254" i="11"/>
  <c r="M257" i="10"/>
  <c r="K257" i="10"/>
  <c r="R253" i="11"/>
  <c r="G260" i="10"/>
  <c r="K256" i="11"/>
  <c r="G261" i="10"/>
  <c r="K257" i="11"/>
  <c r="L254" i="11"/>
  <c r="L257" i="11"/>
  <c r="R283" i="11"/>
  <c r="K287" i="10"/>
  <c r="M287" i="10"/>
  <c r="K275" i="10"/>
  <c r="M275" i="10"/>
  <c r="R260" i="11"/>
  <c r="G124" i="10"/>
  <c r="K120" i="11"/>
  <c r="L276" i="11"/>
  <c r="L120" i="11"/>
  <c r="R276" i="11"/>
  <c r="K280" i="10"/>
  <c r="M280" i="10"/>
  <c r="K286" i="10"/>
  <c r="M286" i="10"/>
  <c r="G362" i="10"/>
  <c r="K358" i="11"/>
  <c r="L281" i="11"/>
  <c r="L358" i="11"/>
  <c r="K285" i="10"/>
  <c r="M285" i="10"/>
  <c r="G355" i="10"/>
  <c r="K351" i="11"/>
  <c r="L277" i="11"/>
  <c r="L351" i="11"/>
  <c r="R277" i="11"/>
  <c r="K281" i="10"/>
  <c r="M281" i="10"/>
  <c r="L275" i="11"/>
  <c r="K279" i="10"/>
  <c r="M279" i="10"/>
  <c r="G33" i="10"/>
  <c r="K29" i="11"/>
  <c r="L274" i="11"/>
  <c r="L29" i="11"/>
  <c r="R274" i="11"/>
  <c r="K278" i="10"/>
  <c r="M278" i="10"/>
  <c r="R273" i="11"/>
  <c r="K277" i="10"/>
  <c r="M277" i="10"/>
  <c r="G226" i="10"/>
  <c r="K222" i="11"/>
  <c r="L278" i="11"/>
  <c r="L222" i="11"/>
  <c r="R278" i="11"/>
  <c r="K282" i="10"/>
  <c r="M282" i="10"/>
  <c r="G211" i="10"/>
  <c r="K207" i="11"/>
  <c r="L280" i="11"/>
  <c r="L207" i="11"/>
  <c r="R280" i="11"/>
  <c r="M284" i="10"/>
  <c r="G210" i="10"/>
  <c r="K206" i="11"/>
  <c r="L279" i="11"/>
  <c r="L206" i="11"/>
  <c r="R279" i="11"/>
  <c r="K283" i="10"/>
  <c r="M283" i="10"/>
  <c r="R284" i="11"/>
  <c r="K288" i="10"/>
  <c r="M288" i="10"/>
  <c r="G125" i="10"/>
  <c r="K121" i="11"/>
  <c r="K272" i="10"/>
  <c r="G34" i="10"/>
  <c r="K30" i="11"/>
  <c r="L295" i="11"/>
  <c r="L30" i="11"/>
  <c r="M298" i="10"/>
  <c r="K298" i="10"/>
  <c r="R294" i="11"/>
  <c r="R309" i="11"/>
  <c r="M295" i="10"/>
  <c r="M296" i="10"/>
  <c r="K296" i="10"/>
  <c r="R292" i="11"/>
  <c r="R262" i="11"/>
  <c r="M329" i="10"/>
  <c r="K329" i="10"/>
  <c r="L339" i="11"/>
  <c r="L137" i="11"/>
  <c r="M327" i="10"/>
  <c r="K327" i="10"/>
  <c r="R323" i="11"/>
  <c r="M326" i="10"/>
  <c r="K326" i="10"/>
  <c r="R322" i="11"/>
  <c r="M334" i="10"/>
  <c r="K334" i="10"/>
  <c r="R330" i="11"/>
  <c r="L330" i="11"/>
  <c r="M333" i="10"/>
  <c r="K333" i="10"/>
  <c r="R329" i="11"/>
  <c r="G341" i="10"/>
  <c r="K337" i="11"/>
  <c r="M340" i="10"/>
  <c r="K340" i="10"/>
  <c r="R336" i="11"/>
  <c r="R297" i="11"/>
  <c r="M339" i="10"/>
  <c r="K339" i="10"/>
  <c r="R335" i="11"/>
  <c r="L335" i="11"/>
  <c r="L212" i="11"/>
  <c r="G216" i="10"/>
  <c r="K212" i="11"/>
  <c r="M338" i="10"/>
  <c r="K338" i="10"/>
  <c r="R334" i="11"/>
  <c r="M337" i="10"/>
  <c r="K337" i="10"/>
  <c r="R333" i="11"/>
  <c r="R223" i="11"/>
  <c r="M330" i="10"/>
  <c r="K330" i="10"/>
  <c r="R326" i="11"/>
  <c r="M342" i="10"/>
  <c r="K342" i="10"/>
  <c r="R338" i="11"/>
  <c r="R342" i="11"/>
  <c r="G144" i="10"/>
  <c r="K140" i="11"/>
  <c r="L350" i="11"/>
  <c r="L140" i="11"/>
  <c r="R350" i="11"/>
  <c r="R351" i="11"/>
  <c r="R343" i="11"/>
  <c r="M348" i="10"/>
  <c r="K348" i="10"/>
  <c r="R344" i="11"/>
  <c r="L344" i="11"/>
  <c r="L139" i="11"/>
  <c r="G143" i="10"/>
  <c r="K139" i="11"/>
  <c r="M372" i="10"/>
  <c r="K372" i="10"/>
  <c r="M371" i="10"/>
  <c r="K371" i="10"/>
  <c r="L367" i="11"/>
  <c r="L377" i="11"/>
  <c r="G381" i="10"/>
  <c r="K377" i="11"/>
  <c r="M370" i="10"/>
  <c r="K370" i="10"/>
  <c r="L368" i="11"/>
  <c r="L224" i="11"/>
  <c r="M369" i="10"/>
  <c r="K369" i="10"/>
  <c r="R365" i="11"/>
  <c r="R144" i="11"/>
  <c r="L365" i="11"/>
  <c r="L144" i="11"/>
  <c r="G148" i="10"/>
  <c r="K144" i="11"/>
  <c r="G377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94" i="11"/>
  <c r="G598" i="10"/>
  <c r="K593" i="11"/>
  <c r="G597" i="10"/>
  <c r="K592" i="11"/>
  <c r="G596" i="10"/>
  <c r="K591" i="11"/>
  <c r="G595" i="10"/>
  <c r="K590" i="11"/>
  <c r="G594" i="10"/>
  <c r="K589" i="11"/>
  <c r="G593" i="10"/>
  <c r="K588" i="11"/>
  <c r="G592" i="10"/>
  <c r="K587" i="11"/>
  <c r="G591" i="10"/>
  <c r="K586" i="11"/>
  <c r="G590" i="10"/>
  <c r="K585" i="11"/>
  <c r="G589" i="10"/>
  <c r="K584" i="11"/>
  <c r="G588" i="10"/>
  <c r="K583" i="11"/>
  <c r="G587" i="10"/>
  <c r="K582" i="11"/>
  <c r="G586" i="10"/>
  <c r="K581" i="11"/>
  <c r="G585" i="10"/>
  <c r="K580" i="11"/>
  <c r="G584" i="10"/>
  <c r="K579" i="11"/>
  <c r="G583" i="10"/>
  <c r="K578" i="11"/>
  <c r="G582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768" i="11"/>
  <c r="G772" i="10"/>
  <c r="K767" i="11"/>
  <c r="G771" i="10"/>
  <c r="K766" i="11"/>
  <c r="G770" i="10"/>
  <c r="K765" i="11"/>
  <c r="G769" i="10"/>
  <c r="K764" i="11"/>
  <c r="G768" i="10"/>
  <c r="K763" i="11"/>
  <c r="G767" i="10"/>
  <c r="K762" i="11"/>
  <c r="G766" i="10"/>
  <c r="K761" i="11"/>
  <c r="G765" i="10"/>
  <c r="K760" i="11"/>
  <c r="G764" i="10"/>
  <c r="K759" i="11"/>
  <c r="G763" i="10"/>
  <c r="K758" i="11"/>
  <c r="G762" i="10"/>
  <c r="K757" i="11"/>
  <c r="G761" i="10"/>
  <c r="K756" i="11"/>
  <c r="G760" i="10"/>
  <c r="K755" i="11"/>
  <c r="G759" i="10"/>
  <c r="K754" i="11"/>
  <c r="G758" i="10"/>
  <c r="K753" i="11"/>
  <c r="G757" i="10"/>
  <c r="K752" i="11"/>
  <c r="G756" i="10"/>
  <c r="K751" i="11"/>
  <c r="G755" i="10"/>
  <c r="K750" i="11"/>
  <c r="G754" i="10"/>
  <c r="K749" i="11"/>
  <c r="G753" i="10"/>
  <c r="K748" i="11"/>
  <c r="G752" i="10"/>
  <c r="K747" i="11"/>
  <c r="G751" i="10"/>
  <c r="K746" i="11"/>
  <c r="G750" i="10"/>
  <c r="K745" i="11"/>
  <c r="G749" i="10"/>
  <c r="K744" i="11"/>
  <c r="G748" i="10"/>
  <c r="K743" i="11"/>
  <c r="G747" i="10"/>
  <c r="K742" i="11"/>
  <c r="G746" i="10"/>
  <c r="K741" i="11"/>
  <c r="G745" i="10"/>
  <c r="K740" i="11"/>
  <c r="G744" i="10"/>
  <c r="K739" i="11"/>
  <c r="G743" i="10"/>
  <c r="K738" i="11"/>
  <c r="G742" i="10"/>
  <c r="K737" i="11"/>
  <c r="G741" i="10"/>
  <c r="K736" i="11"/>
  <c r="G740" i="10"/>
  <c r="K735" i="11"/>
  <c r="G739" i="10"/>
  <c r="K734" i="11"/>
  <c r="G738" i="10"/>
  <c r="K733" i="11"/>
  <c r="G737" i="10"/>
  <c r="K732" i="11"/>
  <c r="G736" i="10"/>
  <c r="K731" i="11"/>
  <c r="G735" i="10"/>
  <c r="K730" i="11"/>
  <c r="G734" i="10"/>
  <c r="K729" i="11"/>
  <c r="G733" i="10"/>
  <c r="K728" i="11"/>
  <c r="G732" i="10"/>
  <c r="K727" i="11"/>
  <c r="G731" i="10"/>
  <c r="K726" i="11"/>
  <c r="G730" i="10"/>
  <c r="K725" i="11"/>
  <c r="G729" i="10"/>
  <c r="K724" i="11"/>
  <c r="G728" i="10"/>
  <c r="K723" i="11"/>
  <c r="G727" i="10"/>
  <c r="K722" i="11"/>
  <c r="G726" i="10"/>
  <c r="K721" i="11"/>
  <c r="G725" i="10"/>
  <c r="K720" i="11"/>
  <c r="G724" i="10"/>
  <c r="K719" i="11"/>
  <c r="G723" i="10"/>
  <c r="K718" i="11"/>
  <c r="G722" i="10"/>
  <c r="K717" i="11"/>
  <c r="G721" i="10"/>
  <c r="K716" i="11"/>
  <c r="G720" i="10"/>
  <c r="K715" i="11"/>
  <c r="G719" i="10"/>
  <c r="K714" i="11"/>
  <c r="G718" i="10"/>
  <c r="K713" i="11"/>
  <c r="G717" i="10"/>
  <c r="K712" i="11"/>
  <c r="G716" i="10"/>
  <c r="K711" i="11"/>
  <c r="G715" i="10"/>
  <c r="K710" i="11"/>
  <c r="G714" i="10"/>
  <c r="K709" i="11"/>
  <c r="G713" i="10"/>
  <c r="K708" i="11"/>
  <c r="G712" i="10"/>
  <c r="K707" i="11"/>
  <c r="G711" i="10"/>
  <c r="K706" i="11"/>
  <c r="G710" i="10"/>
  <c r="K705" i="11"/>
  <c r="G709" i="10"/>
  <c r="K704" i="11"/>
  <c r="G708" i="10"/>
  <c r="K703" i="11"/>
  <c r="G707" i="10"/>
  <c r="K702" i="11"/>
  <c r="G706" i="10"/>
  <c r="K701" i="11"/>
  <c r="G705" i="10"/>
  <c r="K700" i="11"/>
  <c r="G704" i="10"/>
  <c r="K699" i="11"/>
  <c r="G703" i="10"/>
  <c r="K698" i="11"/>
  <c r="G702" i="10"/>
  <c r="K697" i="11"/>
  <c r="G701" i="10"/>
  <c r="K696" i="11"/>
  <c r="G700" i="10"/>
  <c r="K695" i="11"/>
  <c r="G699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191" i="11"/>
  <c r="G195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78" i="11"/>
  <c r="G382" i="10"/>
  <c r="K374" i="11"/>
  <c r="G378" i="10"/>
  <c r="K369" i="11"/>
  <c r="G373" i="10"/>
  <c r="K363" i="11"/>
  <c r="G367" i="10"/>
  <c r="K361" i="11"/>
  <c r="G365" i="10"/>
  <c r="K360" i="11"/>
  <c r="G364" i="10"/>
  <c r="K359" i="11"/>
  <c r="G363" i="10"/>
  <c r="K357" i="11"/>
  <c r="G361" i="10"/>
  <c r="K354" i="11"/>
  <c r="G358" i="10"/>
  <c r="K342" i="11"/>
  <c r="G346" i="10"/>
  <c r="K340" i="11"/>
  <c r="G344" i="10"/>
  <c r="K332" i="11"/>
  <c r="G336" i="10"/>
  <c r="K328" i="11"/>
  <c r="G332" i="10"/>
  <c r="K318" i="11"/>
  <c r="G322" i="10"/>
  <c r="K317" i="11"/>
  <c r="G321" i="10"/>
  <c r="K316" i="11"/>
  <c r="G320" i="10"/>
  <c r="K314" i="11"/>
  <c r="G318" i="10"/>
  <c r="K309" i="11"/>
  <c r="G313" i="10"/>
  <c r="K307" i="11"/>
  <c r="G311" i="10"/>
  <c r="K302" i="11"/>
  <c r="G306" i="10"/>
  <c r="K300" i="11"/>
  <c r="G304" i="10"/>
  <c r="K299" i="11"/>
  <c r="G303" i="10"/>
  <c r="K298" i="11"/>
  <c r="G302" i="10"/>
  <c r="K297" i="11"/>
  <c r="G301" i="10"/>
  <c r="K293" i="11"/>
  <c r="G297" i="10"/>
  <c r="K290" i="11"/>
  <c r="G294" i="10"/>
  <c r="K288" i="11"/>
  <c r="G292" i="10"/>
  <c r="K287" i="11"/>
  <c r="G291" i="10"/>
  <c r="K272" i="11"/>
  <c r="G276" i="10"/>
  <c r="K266" i="11"/>
  <c r="G270" i="10"/>
  <c r="K264" i="11"/>
  <c r="G268" i="10"/>
  <c r="K262" i="11"/>
  <c r="G266" i="10"/>
  <c r="K260" i="11"/>
  <c r="G264" i="10"/>
  <c r="K259" i="11"/>
  <c r="G263" i="10"/>
  <c r="K250" i="11"/>
  <c r="G254" i="10"/>
  <c r="K223" i="11"/>
  <c r="G227" i="10"/>
  <c r="K152" i="11"/>
  <c r="G156" i="10"/>
  <c r="K133" i="11"/>
  <c r="G137" i="10"/>
  <c r="K136" i="11"/>
  <c r="G140" i="10"/>
  <c r="K135" i="11"/>
  <c r="G139" i="10"/>
  <c r="K183" i="11"/>
  <c r="G187" i="10"/>
  <c r="K209" i="11"/>
  <c r="G213" i="10"/>
  <c r="K112" i="11"/>
  <c r="G116" i="10"/>
  <c r="K81" i="11"/>
  <c r="G85" i="10"/>
  <c r="K76" i="11"/>
  <c r="G80" i="10"/>
  <c r="K79" i="11"/>
  <c r="G83" i="10"/>
  <c r="K75" i="11"/>
  <c r="G79" i="10"/>
  <c r="K66" i="11"/>
  <c r="G70" i="10"/>
  <c r="K161" i="11"/>
  <c r="G165" i="10"/>
  <c r="K60" i="11"/>
  <c r="G64" i="10"/>
  <c r="K57" i="11"/>
  <c r="G61" i="10"/>
  <c r="K61" i="11"/>
  <c r="G65" i="10"/>
  <c r="K62" i="11"/>
  <c r="G66" i="10"/>
  <c r="K198" i="11"/>
  <c r="G202" i="10"/>
  <c r="K164" i="11"/>
  <c r="G168" i="10"/>
  <c r="K35" i="11"/>
  <c r="G39" i="10"/>
  <c r="K34" i="11"/>
  <c r="G38" i="10"/>
  <c r="K46" i="11"/>
  <c r="G50" i="10"/>
  <c r="K45" i="11"/>
  <c r="G49" i="10"/>
  <c r="L172" i="10"/>
  <c r="N172" i="10"/>
  <c r="K197" i="11"/>
  <c r="G201" i="10"/>
  <c r="K27" i="11"/>
  <c r="G31" i="10"/>
  <c r="K167" i="11"/>
  <c r="G171" i="10"/>
  <c r="L32" i="10"/>
  <c r="N32" i="10"/>
  <c r="K194" i="11"/>
  <c r="G198" i="10"/>
  <c r="K4" i="11"/>
  <c r="G8" i="10"/>
  <c r="K5" i="11"/>
  <c r="G9" i="10"/>
  <c r="K10" i="11"/>
  <c r="G14" i="10"/>
  <c r="K7" i="11"/>
  <c r="G11" i="10"/>
  <c r="K12" i="11"/>
  <c r="G16" i="10"/>
  <c r="K13" i="11"/>
  <c r="G17" i="10"/>
  <c r="K11" i="11"/>
  <c r="G15" i="10"/>
  <c r="K8" i="11"/>
  <c r="G12" i="10"/>
  <c r="K20" i="11"/>
  <c r="G24" i="10"/>
  <c r="K24" i="11"/>
  <c r="G28" i="10"/>
  <c r="K19" i="11"/>
  <c r="G23" i="10"/>
  <c r="K18" i="11"/>
  <c r="G22" i="10"/>
  <c r="K26" i="11"/>
  <c r="G30" i="10"/>
  <c r="K22" i="11"/>
  <c r="G26" i="10"/>
  <c r="I7" i="11"/>
  <c r="F11" i="10"/>
  <c r="I166" i="11"/>
  <c r="F170" i="10"/>
  <c r="K166" i="11"/>
  <c r="G170" i="10"/>
  <c r="K33" i="11"/>
  <c r="G37" i="10"/>
  <c r="L46" i="10"/>
  <c r="N46" i="10"/>
  <c r="L48" i="10"/>
  <c r="N48" i="10"/>
  <c r="K38" i="11"/>
  <c r="G42" i="10"/>
  <c r="K47" i="11"/>
  <c r="G51" i="10"/>
  <c r="K31" i="11"/>
  <c r="G35" i="10"/>
  <c r="K177" i="11"/>
  <c r="G181" i="10"/>
  <c r="K48" i="11"/>
  <c r="G52" i="10"/>
  <c r="K32" i="11"/>
  <c r="G36" i="10"/>
  <c r="K769" i="11"/>
  <c r="G773" i="10"/>
  <c r="K40" i="11"/>
  <c r="G44" i="10"/>
  <c r="D7" i="11"/>
  <c r="C11" i="10"/>
  <c r="D15" i="11"/>
  <c r="C19" i="10"/>
  <c r="D12" i="11"/>
  <c r="C16" i="10"/>
  <c r="D9" i="11"/>
  <c r="C13" i="10"/>
  <c r="D6" i="11"/>
  <c r="C10" i="10"/>
  <c r="D14" i="11"/>
  <c r="C18" i="10"/>
  <c r="D10" i="11"/>
  <c r="C14" i="10"/>
  <c r="D5" i="11"/>
  <c r="C9" i="10"/>
  <c r="D4" i="11"/>
  <c r="C8" i="10"/>
  <c r="D11" i="11"/>
  <c r="C15" i="10"/>
  <c r="D8" i="11"/>
  <c r="C12" i="10"/>
  <c r="D16" i="11"/>
  <c r="C20" i="10"/>
  <c r="D17" i="11"/>
  <c r="C21" i="10"/>
  <c r="D13" i="11"/>
  <c r="C17" i="10"/>
  <c r="D193" i="11"/>
  <c r="C197" i="10"/>
  <c r="D194" i="11"/>
  <c r="C198" i="10"/>
  <c r="D21" i="11"/>
  <c r="C25" i="10"/>
  <c r="D28" i="11"/>
  <c r="C32" i="10"/>
  <c r="D167" i="11"/>
  <c r="C171" i="10"/>
  <c r="D23" i="11"/>
  <c r="C27" i="10"/>
  <c r="D29" i="11"/>
  <c r="C33" i="10"/>
  <c r="D20" i="11"/>
  <c r="C24" i="10"/>
  <c r="D24" i="11"/>
  <c r="C28" i="10"/>
  <c r="D19" i="11"/>
  <c r="C23" i="10"/>
  <c r="D18" i="11"/>
  <c r="C22" i="10"/>
  <c r="D26" i="11"/>
  <c r="C30" i="10"/>
  <c r="D27" i="11"/>
  <c r="C31" i="10"/>
  <c r="D25" i="11"/>
  <c r="C29" i="10"/>
  <c r="D22" i="11"/>
  <c r="C26" i="10"/>
  <c r="D30" i="11"/>
  <c r="C34" i="10"/>
  <c r="D166" i="11"/>
  <c r="C170" i="10"/>
  <c r="D195" i="11"/>
  <c r="C199" i="10"/>
  <c r="D32" i="11"/>
  <c r="C36" i="10"/>
  <c r="D49" i="11"/>
  <c r="C53" i="10"/>
  <c r="D196" i="11"/>
  <c r="C200" i="10"/>
  <c r="D50" i="11"/>
  <c r="C54" i="10"/>
  <c r="D48" i="11"/>
  <c r="C52" i="10"/>
  <c r="D197" i="11"/>
  <c r="C201" i="10"/>
  <c r="D168" i="11"/>
  <c r="C172" i="10"/>
  <c r="D165" i="11"/>
  <c r="C169" i="10"/>
  <c r="D42" i="11"/>
  <c r="C46" i="10"/>
  <c r="D44" i="11"/>
  <c r="C48" i="10"/>
  <c r="D33" i="11"/>
  <c r="C37" i="10"/>
  <c r="D43" i="11"/>
  <c r="C47" i="10"/>
  <c r="D177" i="11"/>
  <c r="C181" i="10"/>
  <c r="D31" i="11"/>
  <c r="C35" i="10"/>
  <c r="D47" i="11"/>
  <c r="C51" i="10"/>
  <c r="D38" i="11"/>
  <c r="C42" i="10"/>
  <c r="D45" i="11"/>
  <c r="C49" i="10"/>
  <c r="D46" i="11"/>
  <c r="C50" i="10"/>
  <c r="D39" i="11"/>
  <c r="C43" i="10"/>
  <c r="D40" i="11"/>
  <c r="C44" i="10"/>
  <c r="D34" i="11"/>
  <c r="C38" i="10"/>
  <c r="D35" i="11"/>
  <c r="C39" i="10"/>
  <c r="D41" i="11"/>
  <c r="C45" i="10"/>
  <c r="D51" i="11"/>
  <c r="C55" i="10"/>
  <c r="D53" i="11"/>
  <c r="C57" i="10"/>
  <c r="D164" i="11"/>
  <c r="C168" i="10"/>
  <c r="D169" i="11"/>
  <c r="C173" i="10"/>
  <c r="D179" i="11"/>
  <c r="C183" i="10"/>
  <c r="D198" i="11"/>
  <c r="C202" i="10"/>
  <c r="D199" i="11"/>
  <c r="C203" i="10"/>
  <c r="D52" i="11"/>
  <c r="C56" i="10"/>
  <c r="D200" i="11"/>
  <c r="C204" i="10"/>
  <c r="D55" i="11"/>
  <c r="C59" i="10"/>
  <c r="D56" i="11"/>
  <c r="C60" i="10"/>
  <c r="D201" i="11"/>
  <c r="C205" i="10"/>
  <c r="D187" i="11"/>
  <c r="C191" i="10"/>
  <c r="D202" i="11"/>
  <c r="C206" i="10"/>
  <c r="D63" i="11"/>
  <c r="C67" i="10"/>
  <c r="D203" i="11"/>
  <c r="C207" i="10"/>
  <c r="D204" i="11"/>
  <c r="C208" i="10"/>
  <c r="D65" i="11"/>
  <c r="C69" i="10"/>
  <c r="D62" i="11"/>
  <c r="C66" i="10"/>
  <c r="D64" i="11"/>
  <c r="C68" i="10"/>
  <c r="D61" i="11"/>
  <c r="C65" i="10"/>
  <c r="D58" i="11"/>
  <c r="C62" i="10"/>
  <c r="D59" i="11"/>
  <c r="C63" i="10"/>
  <c r="D57" i="11"/>
  <c r="C61" i="10"/>
  <c r="D176" i="11"/>
  <c r="C180" i="10"/>
  <c r="D60" i="11"/>
  <c r="C64" i="10"/>
  <c r="D161" i="11"/>
  <c r="C165" i="10"/>
  <c r="D82" i="11"/>
  <c r="C86" i="10"/>
  <c r="D67" i="11"/>
  <c r="C71" i="10"/>
  <c r="D206" i="11"/>
  <c r="C210" i="10"/>
  <c r="D73" i="11"/>
  <c r="C77" i="10"/>
  <c r="D74" i="11"/>
  <c r="C78" i="10"/>
  <c r="D66" i="11"/>
  <c r="C70" i="10"/>
  <c r="D75" i="11"/>
  <c r="C79" i="10"/>
  <c r="D171" i="11"/>
  <c r="C175" i="10"/>
  <c r="D79" i="11"/>
  <c r="C83" i="10"/>
  <c r="D69" i="11"/>
  <c r="C73" i="10"/>
  <c r="D76" i="11"/>
  <c r="C80" i="10"/>
  <c r="D81" i="11"/>
  <c r="C85" i="10"/>
  <c r="D208" i="11"/>
  <c r="C212" i="10"/>
  <c r="D96" i="11"/>
  <c r="C100" i="10"/>
  <c r="D95" i="11"/>
  <c r="C99" i="10"/>
  <c r="D97" i="11"/>
  <c r="C101" i="10"/>
  <c r="D85" i="11"/>
  <c r="C89" i="10"/>
  <c r="D88" i="11"/>
  <c r="C92" i="10"/>
  <c r="D86" i="11"/>
  <c r="C90" i="10"/>
  <c r="D84" i="11"/>
  <c r="C88" i="10"/>
  <c r="D92" i="11"/>
  <c r="C96" i="10"/>
  <c r="D94" i="11"/>
  <c r="C98" i="10"/>
  <c r="D93" i="11"/>
  <c r="C97" i="10"/>
  <c r="D181" i="11"/>
  <c r="C185" i="10"/>
  <c r="D90" i="11"/>
  <c r="C94" i="10"/>
  <c r="D91" i="11"/>
  <c r="C95" i="10"/>
  <c r="D182" i="11"/>
  <c r="C186" i="10"/>
  <c r="D87" i="11"/>
  <c r="C91" i="10"/>
  <c r="D98" i="11"/>
  <c r="C102" i="10"/>
  <c r="D185" i="11"/>
  <c r="C189" i="10"/>
  <c r="D108" i="11"/>
  <c r="C112" i="10"/>
  <c r="D109" i="11"/>
  <c r="C113" i="10"/>
  <c r="D100" i="11"/>
  <c r="C104" i="10"/>
  <c r="D103" i="11"/>
  <c r="C107" i="10"/>
  <c r="D101" i="11"/>
  <c r="C105" i="10"/>
  <c r="D99" i="11"/>
  <c r="C103" i="10"/>
  <c r="D104" i="11"/>
  <c r="C108" i="10"/>
  <c r="D175" i="11"/>
  <c r="C179" i="10"/>
  <c r="D178" i="11"/>
  <c r="C182" i="10"/>
  <c r="D105" i="11"/>
  <c r="C109" i="10"/>
  <c r="D172" i="11"/>
  <c r="C176" i="10"/>
  <c r="D173" i="11"/>
  <c r="C177" i="10"/>
  <c r="D102" i="11"/>
  <c r="C106" i="10"/>
  <c r="D117" i="11"/>
  <c r="C121" i="10"/>
  <c r="D113" i="11"/>
  <c r="C117" i="10"/>
  <c r="D114" i="11"/>
  <c r="C118" i="10"/>
  <c r="D116" i="11"/>
  <c r="C120" i="10"/>
  <c r="D111" i="11"/>
  <c r="C115" i="10"/>
  <c r="D112" i="11"/>
  <c r="C116" i="10"/>
  <c r="D122" i="11"/>
  <c r="C126" i="10"/>
  <c r="D121" i="11"/>
  <c r="C125" i="10"/>
  <c r="D119" i="11"/>
  <c r="C123" i="10"/>
  <c r="D123" i="11"/>
  <c r="C127" i="10"/>
  <c r="D124" i="11"/>
  <c r="C128" i="10"/>
  <c r="D209" i="11"/>
  <c r="C213" i="10"/>
  <c r="D192" i="11"/>
  <c r="C196" i="10"/>
  <c r="D210" i="11"/>
  <c r="C214" i="10"/>
  <c r="D189" i="11"/>
  <c r="C193" i="10"/>
  <c r="D125" i="11"/>
  <c r="C129" i="10"/>
  <c r="D190" i="11"/>
  <c r="C194" i="10"/>
  <c r="D127" i="11"/>
  <c r="C131" i="10"/>
  <c r="D211" i="11"/>
  <c r="C215" i="10"/>
  <c r="D129" i="11"/>
  <c r="C133" i="10"/>
  <c r="D130" i="11"/>
  <c r="C134" i="10"/>
  <c r="D183" i="11"/>
  <c r="C187" i="10"/>
  <c r="D212" i="11"/>
  <c r="C216" i="10"/>
  <c r="D213" i="11"/>
  <c r="C217" i="10"/>
  <c r="D137" i="11"/>
  <c r="C141" i="10"/>
  <c r="D139" i="11"/>
  <c r="C143" i="10"/>
  <c r="D131" i="11"/>
  <c r="C135" i="10"/>
  <c r="D132" i="11"/>
  <c r="C136" i="10"/>
  <c r="D134" i="11"/>
  <c r="C138" i="10"/>
  <c r="D135" i="11"/>
  <c r="C139" i="10"/>
  <c r="D186" i="11"/>
  <c r="C190" i="10"/>
  <c r="D142" i="11"/>
  <c r="C146" i="10"/>
  <c r="D140" i="11"/>
  <c r="C144" i="10"/>
  <c r="D141" i="11"/>
  <c r="C145" i="10"/>
  <c r="D136" i="11"/>
  <c r="C140" i="10"/>
  <c r="D133" i="11"/>
  <c r="C137" i="10"/>
  <c r="D143" i="11"/>
  <c r="C147" i="10"/>
  <c r="D138" i="11"/>
  <c r="C142" i="10"/>
  <c r="D214" i="11"/>
  <c r="C218" i="10"/>
  <c r="D146" i="11"/>
  <c r="C150" i="10"/>
  <c r="D155" i="11"/>
  <c r="C159" i="10"/>
  <c r="D153" i="11"/>
  <c r="C157" i="10"/>
  <c r="D162" i="11"/>
  <c r="C166" i="10"/>
  <c r="D170" i="11"/>
  <c r="C174" i="10"/>
  <c r="D156" i="11"/>
  <c r="C160" i="10"/>
  <c r="D147" i="11"/>
  <c r="C151" i="10"/>
  <c r="D159" i="11"/>
  <c r="C163" i="10"/>
  <c r="D145" i="11"/>
  <c r="C149" i="10"/>
  <c r="D152" i="11"/>
  <c r="C156" i="10"/>
  <c r="D150" i="11"/>
  <c r="C154" i="10"/>
  <c r="D154" i="11"/>
  <c r="C158" i="10"/>
  <c r="D174" i="11"/>
  <c r="C178" i="10"/>
  <c r="D184" i="11"/>
  <c r="C188" i="10"/>
  <c r="D148" i="11"/>
  <c r="C152" i="10"/>
  <c r="D158" i="11"/>
  <c r="C162" i="10"/>
  <c r="D157" i="11"/>
  <c r="C161" i="10"/>
  <c r="D149" i="11"/>
  <c r="C153" i="10"/>
  <c r="D215" i="11"/>
  <c r="C219" i="10"/>
  <c r="D216" i="11"/>
  <c r="C220" i="10"/>
  <c r="D217" i="11"/>
  <c r="C221" i="10"/>
  <c r="D218" i="11"/>
  <c r="C222" i="10"/>
  <c r="D219" i="11"/>
  <c r="C223" i="10"/>
  <c r="D220" i="11"/>
  <c r="C224" i="10"/>
  <c r="D221" i="11"/>
  <c r="C225" i="10"/>
  <c r="D222" i="11"/>
  <c r="C226" i="10"/>
  <c r="D223" i="11"/>
  <c r="C227" i="10"/>
  <c r="D224" i="11"/>
  <c r="C228" i="10"/>
  <c r="D225" i="11"/>
  <c r="C229" i="10"/>
  <c r="D226" i="11"/>
  <c r="C230" i="10"/>
  <c r="D227" i="11"/>
  <c r="C231" i="10"/>
  <c r="D228" i="11"/>
  <c r="C232" i="10"/>
  <c r="D229" i="11"/>
  <c r="C233" i="10"/>
  <c r="D230" i="11"/>
  <c r="C234" i="10"/>
  <c r="D231" i="11"/>
  <c r="C235" i="10"/>
  <c r="D232" i="11"/>
  <c r="C236" i="10"/>
  <c r="D233" i="11"/>
  <c r="C237" i="10"/>
  <c r="D234" i="11"/>
  <c r="C238" i="10"/>
  <c r="D235" i="11"/>
  <c r="C239" i="10"/>
  <c r="D236" i="11"/>
  <c r="C240" i="10"/>
  <c r="D237" i="11"/>
  <c r="C241" i="10"/>
  <c r="D238" i="11"/>
  <c r="C242" i="10"/>
  <c r="D240" i="11"/>
  <c r="C244" i="10"/>
  <c r="D241" i="11"/>
  <c r="C245" i="10"/>
  <c r="D242" i="11"/>
  <c r="C246" i="10"/>
  <c r="D243" i="11"/>
  <c r="C247" i="10"/>
  <c r="D244" i="11"/>
  <c r="C248" i="10"/>
  <c r="D245" i="11"/>
  <c r="C249" i="10"/>
  <c r="D246" i="11"/>
  <c r="C250" i="10"/>
  <c r="D247" i="11"/>
  <c r="C251" i="10"/>
  <c r="D248" i="11"/>
  <c r="C252" i="10"/>
  <c r="D249" i="11"/>
  <c r="C253" i="10"/>
  <c r="D250" i="11"/>
  <c r="C254" i="10"/>
  <c r="D251" i="11"/>
  <c r="C255" i="10"/>
  <c r="D255" i="11"/>
  <c r="C259" i="10"/>
  <c r="D256" i="11"/>
  <c r="C260" i="10"/>
  <c r="D257" i="11"/>
  <c r="C261" i="10"/>
  <c r="D258" i="11"/>
  <c r="C262" i="10"/>
  <c r="D259" i="11"/>
  <c r="C263" i="10"/>
  <c r="D260" i="11"/>
  <c r="C264" i="10"/>
  <c r="D261" i="11"/>
  <c r="C265" i="10"/>
  <c r="D262" i="11"/>
  <c r="C266" i="10"/>
  <c r="D263" i="11"/>
  <c r="C267" i="10"/>
  <c r="D264" i="11"/>
  <c r="C268" i="10"/>
  <c r="D265" i="11"/>
  <c r="C269" i="10"/>
  <c r="D266" i="11"/>
  <c r="C270" i="10"/>
  <c r="D267" i="11"/>
  <c r="C271" i="10"/>
  <c r="D268" i="11"/>
  <c r="C272" i="10"/>
  <c r="D269" i="11"/>
  <c r="C273" i="10"/>
  <c r="D270" i="11"/>
  <c r="C274" i="10"/>
  <c r="D272" i="11"/>
  <c r="C276" i="10"/>
  <c r="D285" i="11"/>
  <c r="C289" i="10"/>
  <c r="D286" i="11"/>
  <c r="C290" i="10"/>
  <c r="D287" i="11"/>
  <c r="C291" i="10"/>
  <c r="D288" i="11"/>
  <c r="C292" i="10"/>
  <c r="D289" i="11"/>
  <c r="C293" i="10"/>
  <c r="D290" i="11"/>
  <c r="C294" i="10"/>
  <c r="D291" i="11"/>
  <c r="C295" i="10"/>
  <c r="D293" i="11"/>
  <c r="C297" i="10"/>
  <c r="D295" i="11"/>
  <c r="C299" i="10"/>
  <c r="D296" i="11"/>
  <c r="C300" i="10"/>
  <c r="D297" i="11"/>
  <c r="C301" i="10"/>
  <c r="D298" i="11"/>
  <c r="C302" i="10"/>
  <c r="D299" i="11"/>
  <c r="C303" i="10"/>
  <c r="D300" i="11"/>
  <c r="C304" i="10"/>
  <c r="D301" i="11"/>
  <c r="C305" i="10"/>
  <c r="D302" i="11"/>
  <c r="C306" i="10"/>
  <c r="D303" i="11"/>
  <c r="C307" i="10"/>
  <c r="D304" i="11"/>
  <c r="C308" i="10"/>
  <c r="D305" i="11"/>
  <c r="C309" i="10"/>
  <c r="D306" i="11"/>
  <c r="C310" i="10"/>
  <c r="D307" i="11"/>
  <c r="C311" i="10"/>
  <c r="D308" i="11"/>
  <c r="C312" i="10"/>
  <c r="D309" i="11"/>
  <c r="C313" i="10"/>
  <c r="D310" i="11"/>
  <c r="C314" i="10"/>
  <c r="D311" i="11"/>
  <c r="C315" i="10"/>
  <c r="D312" i="11"/>
  <c r="C316" i="10"/>
  <c r="D313" i="11"/>
  <c r="C317" i="10"/>
  <c r="D314" i="11"/>
  <c r="C318" i="10"/>
  <c r="D315" i="11"/>
  <c r="C319" i="10"/>
  <c r="D316" i="11"/>
  <c r="C320" i="10"/>
  <c r="D317" i="11"/>
  <c r="C321" i="10"/>
  <c r="D318" i="11"/>
  <c r="C322" i="10"/>
  <c r="D319" i="11"/>
  <c r="C323" i="10"/>
  <c r="D320" i="11"/>
  <c r="C324" i="10"/>
  <c r="D321" i="11"/>
  <c r="C325" i="10"/>
  <c r="D324" i="11"/>
  <c r="C328" i="10"/>
  <c r="D327" i="11"/>
  <c r="C331" i="10"/>
  <c r="D328" i="11"/>
  <c r="C332" i="10"/>
  <c r="D331" i="11"/>
  <c r="C335" i="10"/>
  <c r="D332" i="11"/>
  <c r="C336" i="10"/>
  <c r="D337" i="11"/>
  <c r="C341" i="10"/>
  <c r="D339" i="11"/>
  <c r="C343" i="10"/>
  <c r="D340" i="11"/>
  <c r="C344" i="10"/>
  <c r="D341" i="11"/>
  <c r="C345" i="10"/>
  <c r="D342" i="11"/>
  <c r="C346" i="10"/>
  <c r="D345" i="11"/>
  <c r="C349" i="10"/>
  <c r="D346" i="11"/>
  <c r="C350" i="10"/>
  <c r="D347" i="11"/>
  <c r="C351" i="10"/>
  <c r="D348" i="11"/>
  <c r="C352" i="10"/>
  <c r="D349" i="11"/>
  <c r="C353" i="10"/>
  <c r="D350" i="11"/>
  <c r="C354" i="10"/>
  <c r="D351" i="11"/>
  <c r="C355" i="10"/>
  <c r="D352" i="11"/>
  <c r="C356" i="10"/>
  <c r="D353" i="11"/>
  <c r="C357" i="10"/>
  <c r="D354" i="11"/>
  <c r="C358" i="10"/>
  <c r="D355" i="11"/>
  <c r="C359" i="10"/>
  <c r="D356" i="11"/>
  <c r="C360" i="10"/>
  <c r="D357" i="11"/>
  <c r="C361" i="10"/>
  <c r="D358" i="11"/>
  <c r="C362" i="10"/>
  <c r="D359" i="11"/>
  <c r="C363" i="10"/>
  <c r="D360" i="11"/>
  <c r="C364" i="10"/>
  <c r="D361" i="11"/>
  <c r="C365" i="10"/>
  <c r="D362" i="11"/>
  <c r="C366" i="10"/>
  <c r="D363" i="11"/>
  <c r="C367" i="10"/>
  <c r="D364" i="11"/>
  <c r="C368" i="10"/>
  <c r="D369" i="11"/>
  <c r="C373" i="10"/>
  <c r="D370" i="11"/>
  <c r="C374" i="10"/>
  <c r="D371" i="11"/>
  <c r="C375" i="10"/>
  <c r="D372" i="11"/>
  <c r="C376" i="10"/>
  <c r="D373" i="11"/>
  <c r="C377" i="10"/>
  <c r="D374" i="11"/>
  <c r="C378" i="10"/>
  <c r="D375" i="11"/>
  <c r="C379" i="10"/>
  <c r="D376" i="11"/>
  <c r="C380" i="10"/>
  <c r="D377" i="11"/>
  <c r="C381" i="10"/>
  <c r="D378" i="11"/>
  <c r="C382" i="10"/>
  <c r="D379" i="11"/>
  <c r="C383" i="10"/>
  <c r="D380" i="11"/>
  <c r="C384" i="10"/>
  <c r="D381" i="11"/>
  <c r="C385" i="10"/>
  <c r="D382" i="11"/>
  <c r="C386" i="10"/>
  <c r="D383" i="11"/>
  <c r="C387" i="10"/>
  <c r="D384" i="11"/>
  <c r="C388" i="10"/>
  <c r="D385" i="11"/>
  <c r="C389" i="10"/>
  <c r="D386" i="11"/>
  <c r="C390" i="10"/>
  <c r="D387" i="11"/>
  <c r="C391" i="10"/>
  <c r="D388" i="11"/>
  <c r="C392" i="10"/>
  <c r="D389" i="11"/>
  <c r="C393" i="10"/>
  <c r="D390" i="11"/>
  <c r="C394" i="10"/>
  <c r="D391" i="11"/>
  <c r="C395" i="10"/>
  <c r="D392" i="11"/>
  <c r="C396" i="10"/>
  <c r="D393" i="11"/>
  <c r="C397" i="10"/>
  <c r="D394" i="11"/>
  <c r="C398" i="10"/>
  <c r="D395" i="11"/>
  <c r="C399" i="10"/>
  <c r="D396" i="11"/>
  <c r="C400" i="10"/>
  <c r="D397" i="11"/>
  <c r="C401" i="10"/>
  <c r="D398" i="11"/>
  <c r="C402" i="10"/>
  <c r="D399" i="11"/>
  <c r="C403" i="10"/>
  <c r="D400" i="11"/>
  <c r="C404" i="10"/>
  <c r="D401" i="11"/>
  <c r="C405" i="10"/>
  <c r="D402" i="11"/>
  <c r="C406" i="10"/>
  <c r="D403" i="11"/>
  <c r="C407" i="10"/>
  <c r="D404" i="11"/>
  <c r="C408" i="10"/>
  <c r="D405" i="11"/>
  <c r="C409" i="10"/>
  <c r="D406" i="11"/>
  <c r="C410" i="10"/>
  <c r="D407" i="11"/>
  <c r="C411" i="10"/>
  <c r="D408" i="11"/>
  <c r="C412" i="10"/>
  <c r="D409" i="11"/>
  <c r="C413" i="10"/>
  <c r="D410" i="11"/>
  <c r="C414" i="10"/>
  <c r="D411" i="11"/>
  <c r="C415" i="10"/>
  <c r="D412" i="11"/>
  <c r="C416" i="10"/>
  <c r="D413" i="11"/>
  <c r="C417" i="10"/>
  <c r="D414" i="11"/>
  <c r="C418" i="10"/>
  <c r="D415" i="11"/>
  <c r="C419" i="10"/>
  <c r="D416" i="11"/>
  <c r="C420" i="10"/>
  <c r="D417" i="11"/>
  <c r="C421" i="10"/>
  <c r="D418" i="11"/>
  <c r="C422" i="10"/>
  <c r="D419" i="11"/>
  <c r="C423" i="10"/>
  <c r="D420" i="11"/>
  <c r="C424" i="10"/>
  <c r="D421" i="11"/>
  <c r="C425" i="10"/>
  <c r="D422" i="11"/>
  <c r="C426" i="10"/>
  <c r="D423" i="11"/>
  <c r="C427" i="10"/>
  <c r="D424" i="11"/>
  <c r="C428" i="10"/>
  <c r="D425" i="11"/>
  <c r="C429" i="10"/>
  <c r="D426" i="11"/>
  <c r="C430" i="10"/>
  <c r="D427" i="11"/>
  <c r="C431" i="10"/>
  <c r="D428" i="11"/>
  <c r="C432" i="10"/>
  <c r="D429" i="11"/>
  <c r="C433" i="10"/>
  <c r="D430" i="11"/>
  <c r="C434" i="10"/>
  <c r="D431" i="11"/>
  <c r="C435" i="10"/>
  <c r="D432" i="11"/>
  <c r="C436" i="10"/>
  <c r="D433" i="11"/>
  <c r="C437" i="10"/>
  <c r="D434" i="11"/>
  <c r="C438" i="10"/>
  <c r="D435" i="11"/>
  <c r="C439" i="10"/>
  <c r="D436" i="11"/>
  <c r="C440" i="10"/>
  <c r="D437" i="11"/>
  <c r="C441" i="10"/>
  <c r="D438" i="11"/>
  <c r="C442" i="10"/>
  <c r="D439" i="11"/>
  <c r="C443" i="10"/>
  <c r="D440" i="11"/>
  <c r="C444" i="10"/>
  <c r="D441" i="11"/>
  <c r="C445" i="10"/>
  <c r="D442" i="11"/>
  <c r="C446" i="10"/>
  <c r="D443" i="11"/>
  <c r="C447" i="10"/>
  <c r="D444" i="11"/>
  <c r="C448" i="10"/>
  <c r="D445" i="11"/>
  <c r="C449" i="10"/>
  <c r="D446" i="11"/>
  <c r="C450" i="10"/>
  <c r="D447" i="11"/>
  <c r="C451" i="10"/>
  <c r="D448" i="11"/>
  <c r="C452" i="10"/>
  <c r="D449" i="11"/>
  <c r="C453" i="10"/>
  <c r="D450" i="11"/>
  <c r="C454" i="10"/>
  <c r="D451" i="11"/>
  <c r="C455" i="10"/>
  <c r="D452" i="11"/>
  <c r="C456" i="10"/>
  <c r="D453" i="11"/>
  <c r="C457" i="10"/>
  <c r="D454" i="11"/>
  <c r="C458" i="10"/>
  <c r="D455" i="11"/>
  <c r="C459" i="10"/>
  <c r="D456" i="11"/>
  <c r="C460" i="10"/>
  <c r="D457" i="11"/>
  <c r="C461" i="10"/>
  <c r="D458" i="11"/>
  <c r="C462" i="10"/>
  <c r="D459" i="11"/>
  <c r="C463" i="10"/>
  <c r="D460" i="11"/>
  <c r="C464" i="10"/>
  <c r="D461" i="11"/>
  <c r="C465" i="10"/>
  <c r="D462" i="11"/>
  <c r="C466" i="10"/>
  <c r="D463" i="11"/>
  <c r="C467" i="10"/>
  <c r="D464" i="11"/>
  <c r="C468" i="10"/>
  <c r="D465" i="11"/>
  <c r="C469" i="10"/>
  <c r="D466" i="11"/>
  <c r="C470" i="10"/>
  <c r="D467" i="11"/>
  <c r="C471" i="10"/>
  <c r="D468" i="11"/>
  <c r="C472" i="10"/>
  <c r="D469" i="11"/>
  <c r="C473" i="10"/>
  <c r="D470" i="11"/>
  <c r="C474" i="10"/>
  <c r="D471" i="11"/>
  <c r="C475" i="10"/>
  <c r="D472" i="11"/>
  <c r="C476" i="10"/>
  <c r="D473" i="11"/>
  <c r="C477" i="10"/>
  <c r="D474" i="11"/>
  <c r="C478" i="10"/>
  <c r="D475" i="11"/>
  <c r="C479" i="10"/>
  <c r="D476" i="11"/>
  <c r="C480" i="10"/>
  <c r="D477" i="11"/>
  <c r="C481" i="10"/>
  <c r="D478" i="11"/>
  <c r="C482" i="10"/>
  <c r="D479" i="11"/>
  <c r="C483" i="10"/>
  <c r="D480" i="11"/>
  <c r="C484" i="10"/>
  <c r="D481" i="11"/>
  <c r="C485" i="10"/>
  <c r="D482" i="11"/>
  <c r="C486" i="10"/>
  <c r="D483" i="11"/>
  <c r="C487" i="10"/>
  <c r="D484" i="11"/>
  <c r="C488" i="10"/>
  <c r="D485" i="11"/>
  <c r="C489" i="10"/>
  <c r="D486" i="11"/>
  <c r="C490" i="10"/>
  <c r="D487" i="11"/>
  <c r="C491" i="10"/>
  <c r="D488" i="11"/>
  <c r="C492" i="10"/>
  <c r="D489" i="11"/>
  <c r="C493" i="10"/>
  <c r="D490" i="11"/>
  <c r="C494" i="10"/>
  <c r="D491" i="11"/>
  <c r="C495" i="10"/>
  <c r="D492" i="11"/>
  <c r="C496" i="10"/>
  <c r="D493" i="11"/>
  <c r="C497" i="10"/>
  <c r="D494" i="11"/>
  <c r="C498" i="10"/>
  <c r="D495" i="11"/>
  <c r="C499" i="10"/>
  <c r="D496" i="11"/>
  <c r="C500" i="10"/>
  <c r="D497" i="11"/>
  <c r="C501" i="10"/>
  <c r="D498" i="11"/>
  <c r="C502" i="10"/>
  <c r="D499" i="11"/>
  <c r="C503" i="10"/>
  <c r="D500" i="11"/>
  <c r="C504" i="10"/>
  <c r="D501" i="11"/>
  <c r="C505" i="10"/>
  <c r="D502" i="11"/>
  <c r="C506" i="10"/>
  <c r="D503" i="11"/>
  <c r="C507" i="10"/>
  <c r="D504" i="11"/>
  <c r="C508" i="10"/>
  <c r="D505" i="11"/>
  <c r="C509" i="10"/>
  <c r="D506" i="11"/>
  <c r="C510" i="10"/>
  <c r="D507" i="11"/>
  <c r="C511" i="10"/>
  <c r="D508" i="11"/>
  <c r="C512" i="10"/>
  <c r="D509" i="11"/>
  <c r="C513" i="10"/>
  <c r="D510" i="11"/>
  <c r="C514" i="10"/>
  <c r="D511" i="11"/>
  <c r="C515" i="10"/>
  <c r="D512" i="11"/>
  <c r="C516" i="10"/>
  <c r="D513" i="11"/>
  <c r="C517" i="10"/>
  <c r="D514" i="11"/>
  <c r="C518" i="10"/>
  <c r="D515" i="11"/>
  <c r="C519" i="10"/>
  <c r="D516" i="11"/>
  <c r="C520" i="10"/>
  <c r="D517" i="11"/>
  <c r="C521" i="10"/>
  <c r="D518" i="11"/>
  <c r="C522" i="10"/>
  <c r="D519" i="11"/>
  <c r="C523" i="10"/>
  <c r="D520" i="11"/>
  <c r="C524" i="10"/>
  <c r="D521" i="11"/>
  <c r="C525" i="10"/>
  <c r="D522" i="11"/>
  <c r="C526" i="10"/>
  <c r="D523" i="11"/>
  <c r="C527" i="10"/>
  <c r="D524" i="11"/>
  <c r="C528" i="10"/>
  <c r="D525" i="11"/>
  <c r="C529" i="10"/>
  <c r="D526" i="11"/>
  <c r="C530" i="10"/>
  <c r="D527" i="11"/>
  <c r="C531" i="10"/>
  <c r="D528" i="11"/>
  <c r="C532" i="10"/>
  <c r="D529" i="11"/>
  <c r="C533" i="10"/>
  <c r="D530" i="11"/>
  <c r="C534" i="10"/>
  <c r="D531" i="11"/>
  <c r="C535" i="10"/>
  <c r="D532" i="11"/>
  <c r="C536" i="10"/>
  <c r="D533" i="11"/>
  <c r="C537" i="10"/>
  <c r="D534" i="11"/>
  <c r="C538" i="10"/>
  <c r="D535" i="11"/>
  <c r="C539" i="10"/>
  <c r="D536" i="11"/>
  <c r="C540" i="10"/>
  <c r="D537" i="11"/>
  <c r="C541" i="10"/>
  <c r="D538" i="11"/>
  <c r="C542" i="10"/>
  <c r="D539" i="11"/>
  <c r="C543" i="10"/>
  <c r="D540" i="11"/>
  <c r="C544" i="10"/>
  <c r="D541" i="11"/>
  <c r="C545" i="10"/>
  <c r="D542" i="11"/>
  <c r="C546" i="10"/>
  <c r="D543" i="11"/>
  <c r="C547" i="10"/>
  <c r="D544" i="11"/>
  <c r="C548" i="10"/>
  <c r="D545" i="11"/>
  <c r="C549" i="10"/>
  <c r="D546" i="11"/>
  <c r="C550" i="10"/>
  <c r="D547" i="11"/>
  <c r="C551" i="10"/>
  <c r="D548" i="11"/>
  <c r="C552" i="10"/>
  <c r="D549" i="11"/>
  <c r="C553" i="10"/>
  <c r="D550" i="11"/>
  <c r="C554" i="10"/>
  <c r="D551" i="11"/>
  <c r="C555" i="10"/>
  <c r="D552" i="11"/>
  <c r="C556" i="10"/>
  <c r="D553" i="11"/>
  <c r="C557" i="10"/>
  <c r="D554" i="11"/>
  <c r="C558" i="10"/>
  <c r="D555" i="11"/>
  <c r="C559" i="10"/>
  <c r="D556" i="11"/>
  <c r="C560" i="10"/>
  <c r="D557" i="11"/>
  <c r="C561" i="10"/>
  <c r="D558" i="11"/>
  <c r="C562" i="10"/>
  <c r="D559" i="11"/>
  <c r="C563" i="10"/>
  <c r="D560" i="11"/>
  <c r="C564" i="10"/>
  <c r="D561" i="11"/>
  <c r="C565" i="10"/>
  <c r="D562" i="11"/>
  <c r="C566" i="10"/>
  <c r="D563" i="11"/>
  <c r="C567" i="10"/>
  <c r="D564" i="11"/>
  <c r="C568" i="10"/>
  <c r="D565" i="11"/>
  <c r="C569" i="10"/>
  <c r="D566" i="11"/>
  <c r="C570" i="10"/>
  <c r="D567" i="11"/>
  <c r="C571" i="10"/>
  <c r="D568" i="11"/>
  <c r="C572" i="10"/>
  <c r="D569" i="11"/>
  <c r="C573" i="10"/>
  <c r="D570" i="11"/>
  <c r="C574" i="10"/>
  <c r="D571" i="11"/>
  <c r="C575" i="10"/>
  <c r="D572" i="11"/>
  <c r="C576" i="10"/>
  <c r="D573" i="11"/>
  <c r="C577" i="10"/>
  <c r="D574" i="11"/>
  <c r="C578" i="10"/>
  <c r="D575" i="11"/>
  <c r="C579" i="10"/>
  <c r="D576" i="11"/>
  <c r="C580" i="10"/>
  <c r="D577" i="11"/>
  <c r="C581" i="10"/>
  <c r="D578" i="11"/>
  <c r="C582" i="10"/>
  <c r="D579" i="11"/>
  <c r="C583" i="10"/>
  <c r="D580" i="11"/>
  <c r="C584" i="10"/>
  <c r="D581" i="11"/>
  <c r="C585" i="10"/>
  <c r="D582" i="11"/>
  <c r="C586" i="10"/>
  <c r="D583" i="11"/>
  <c r="C587" i="10"/>
  <c r="D584" i="11"/>
  <c r="C588" i="10"/>
  <c r="D585" i="11"/>
  <c r="C589" i="10"/>
  <c r="D586" i="11"/>
  <c r="C590" i="10"/>
  <c r="D587" i="11"/>
  <c r="C591" i="10"/>
  <c r="D588" i="11"/>
  <c r="C592" i="10"/>
  <c r="D589" i="11"/>
  <c r="C593" i="10"/>
  <c r="D590" i="11"/>
  <c r="C594" i="10"/>
  <c r="D591" i="11"/>
  <c r="C595" i="10"/>
  <c r="D592" i="11"/>
  <c r="C596" i="10"/>
  <c r="D593" i="11"/>
  <c r="C597" i="10"/>
  <c r="D594" i="11"/>
  <c r="C598" i="10"/>
  <c r="D595" i="11"/>
  <c r="C599" i="10"/>
  <c r="D596" i="11"/>
  <c r="C600" i="10"/>
  <c r="D597" i="11"/>
  <c r="C601" i="10"/>
  <c r="D598" i="11"/>
  <c r="C602" i="10"/>
  <c r="D599" i="11"/>
  <c r="C603" i="10"/>
  <c r="D600" i="11"/>
  <c r="C604" i="10"/>
  <c r="D601" i="11"/>
  <c r="C605" i="10"/>
  <c r="D602" i="11"/>
  <c r="C606" i="10"/>
  <c r="D603" i="11"/>
  <c r="C607" i="10"/>
  <c r="D604" i="11"/>
  <c r="C608" i="10"/>
  <c r="D605" i="11"/>
  <c r="C609" i="10"/>
  <c r="D606" i="11"/>
  <c r="C610" i="10"/>
  <c r="D607" i="11"/>
  <c r="C611" i="10"/>
  <c r="D608" i="11"/>
  <c r="C612" i="10"/>
  <c r="D609" i="11"/>
  <c r="C613" i="10"/>
  <c r="D610" i="11"/>
  <c r="C614" i="10"/>
  <c r="D611" i="11"/>
  <c r="C615" i="10"/>
  <c r="D612" i="11"/>
  <c r="C616" i="10"/>
  <c r="D613" i="11"/>
  <c r="C617" i="10"/>
  <c r="D614" i="11"/>
  <c r="C618" i="10"/>
  <c r="D615" i="11"/>
  <c r="C619" i="10"/>
  <c r="D616" i="11"/>
  <c r="C620" i="10"/>
  <c r="D617" i="11"/>
  <c r="C621" i="10"/>
  <c r="D618" i="11"/>
  <c r="C622" i="10"/>
  <c r="D619" i="11"/>
  <c r="C623" i="10"/>
  <c r="D620" i="11"/>
  <c r="C624" i="10"/>
  <c r="D621" i="11"/>
  <c r="C625" i="10"/>
  <c r="D622" i="11"/>
  <c r="C626" i="10"/>
  <c r="D623" i="11"/>
  <c r="C627" i="10"/>
  <c r="D624" i="11"/>
  <c r="C628" i="10"/>
  <c r="D625" i="11"/>
  <c r="C629" i="10"/>
  <c r="D626" i="11"/>
  <c r="C630" i="10"/>
  <c r="D627" i="11"/>
  <c r="C631" i="10"/>
  <c r="D628" i="11"/>
  <c r="C632" i="10"/>
  <c r="D629" i="11"/>
  <c r="C633" i="10"/>
  <c r="D630" i="11"/>
  <c r="C634" i="10"/>
  <c r="D631" i="11"/>
  <c r="C635" i="10"/>
  <c r="D632" i="11"/>
  <c r="C636" i="10"/>
  <c r="D633" i="11"/>
  <c r="C637" i="10"/>
  <c r="D634" i="11"/>
  <c r="C638" i="10"/>
  <c r="D635" i="11"/>
  <c r="C639" i="10"/>
  <c r="D636" i="11"/>
  <c r="C640" i="10"/>
  <c r="D637" i="11"/>
  <c r="C641" i="10"/>
  <c r="D638" i="11"/>
  <c r="C642" i="10"/>
  <c r="D639" i="11"/>
  <c r="C643" i="10"/>
  <c r="D640" i="11"/>
  <c r="C644" i="10"/>
  <c r="D641" i="11"/>
  <c r="C645" i="10"/>
  <c r="D642" i="11"/>
  <c r="C646" i="10"/>
  <c r="D643" i="11"/>
  <c r="C647" i="10"/>
  <c r="D644" i="11"/>
  <c r="C648" i="10"/>
  <c r="D645" i="11"/>
  <c r="C649" i="10"/>
  <c r="D646" i="11"/>
  <c r="C650" i="10"/>
  <c r="D647" i="11"/>
  <c r="C651" i="10"/>
  <c r="D648" i="11"/>
  <c r="C652" i="10"/>
  <c r="D649" i="11"/>
  <c r="C653" i="10"/>
  <c r="D650" i="11"/>
  <c r="C654" i="10"/>
  <c r="D651" i="11"/>
  <c r="C655" i="10"/>
  <c r="D652" i="11"/>
  <c r="C656" i="10"/>
  <c r="D653" i="11"/>
  <c r="C657" i="10"/>
  <c r="D654" i="11"/>
  <c r="C658" i="10"/>
  <c r="D655" i="11"/>
  <c r="C659" i="10"/>
  <c r="D656" i="11"/>
  <c r="C660" i="10"/>
  <c r="D657" i="11"/>
  <c r="C661" i="10"/>
  <c r="D658" i="11"/>
  <c r="C662" i="10"/>
  <c r="D659" i="11"/>
  <c r="C663" i="10"/>
  <c r="D660" i="11"/>
  <c r="C664" i="10"/>
  <c r="D661" i="11"/>
  <c r="C665" i="10"/>
  <c r="D662" i="11"/>
  <c r="C666" i="10"/>
  <c r="D663" i="11"/>
  <c r="C667" i="10"/>
  <c r="D664" i="11"/>
  <c r="C668" i="10"/>
  <c r="D665" i="11"/>
  <c r="C669" i="10"/>
  <c r="D666" i="11"/>
  <c r="C670" i="10"/>
  <c r="D667" i="11"/>
  <c r="C671" i="10"/>
  <c r="D668" i="11"/>
  <c r="C672" i="10"/>
  <c r="D669" i="11"/>
  <c r="C673" i="10"/>
  <c r="D670" i="11"/>
  <c r="C674" i="10"/>
  <c r="D671" i="11"/>
  <c r="C675" i="10"/>
  <c r="D672" i="11"/>
  <c r="C676" i="10"/>
  <c r="D673" i="11"/>
  <c r="C677" i="10"/>
  <c r="D674" i="11"/>
  <c r="C678" i="10"/>
  <c r="D675" i="11"/>
  <c r="C679" i="10"/>
  <c r="D676" i="11"/>
  <c r="C680" i="10"/>
  <c r="D677" i="11"/>
  <c r="C681" i="10"/>
  <c r="D678" i="11"/>
  <c r="C682" i="10"/>
  <c r="D679" i="11"/>
  <c r="C683" i="10"/>
  <c r="D680" i="11"/>
  <c r="C684" i="10"/>
  <c r="D681" i="11"/>
  <c r="C685" i="10"/>
  <c r="D682" i="11"/>
  <c r="C686" i="10"/>
  <c r="D683" i="11"/>
  <c r="C687" i="10"/>
  <c r="D684" i="11"/>
  <c r="C688" i="10"/>
  <c r="D685" i="11"/>
  <c r="C689" i="10"/>
  <c r="D686" i="11"/>
  <c r="C690" i="10"/>
  <c r="D687" i="11"/>
  <c r="C691" i="10"/>
  <c r="D688" i="11"/>
  <c r="C692" i="10"/>
  <c r="D689" i="11"/>
  <c r="C693" i="10"/>
  <c r="D690" i="11"/>
  <c r="C694" i="10"/>
  <c r="D691" i="11"/>
  <c r="C695" i="10"/>
  <c r="D692" i="11"/>
  <c r="C696" i="10"/>
  <c r="D693" i="11"/>
  <c r="C697" i="10"/>
  <c r="D694" i="11"/>
  <c r="C698" i="10"/>
  <c r="D695" i="11"/>
  <c r="C699" i="10"/>
  <c r="D696" i="11"/>
  <c r="C700" i="10"/>
  <c r="D697" i="11"/>
  <c r="C701" i="10"/>
  <c r="D698" i="11"/>
  <c r="C702" i="10"/>
  <c r="D699" i="11"/>
  <c r="C703" i="10"/>
  <c r="D700" i="11"/>
  <c r="C704" i="10"/>
  <c r="D701" i="11"/>
  <c r="C705" i="10"/>
  <c r="D702" i="11"/>
  <c r="C706" i="10"/>
  <c r="D703" i="11"/>
  <c r="C707" i="10"/>
  <c r="D704" i="11"/>
  <c r="C708" i="10"/>
  <c r="D705" i="11"/>
  <c r="C709" i="10"/>
  <c r="D706" i="11"/>
  <c r="C710" i="10"/>
  <c r="D707" i="11"/>
  <c r="C711" i="10"/>
  <c r="D708" i="11"/>
  <c r="C712" i="10"/>
  <c r="D709" i="11"/>
  <c r="C713" i="10"/>
  <c r="D710" i="11"/>
  <c r="C714" i="10"/>
  <c r="D711" i="11"/>
  <c r="C715" i="10"/>
  <c r="D712" i="11"/>
  <c r="C716" i="10"/>
  <c r="D713" i="11"/>
  <c r="C717" i="10"/>
  <c r="D714" i="11"/>
  <c r="C718" i="10"/>
  <c r="D715" i="11"/>
  <c r="C719" i="10"/>
  <c r="D716" i="11"/>
  <c r="C720" i="10"/>
  <c r="D717" i="11"/>
  <c r="C721" i="10"/>
  <c r="D718" i="11"/>
  <c r="C722" i="10"/>
  <c r="D719" i="11"/>
  <c r="C723" i="10"/>
  <c r="D720" i="11"/>
  <c r="C724" i="10"/>
  <c r="D721" i="11"/>
  <c r="C725" i="10"/>
  <c r="D722" i="11"/>
  <c r="C726" i="10"/>
  <c r="D723" i="11"/>
  <c r="C727" i="10"/>
  <c r="D724" i="11"/>
  <c r="C728" i="10"/>
  <c r="D725" i="11"/>
  <c r="C729" i="10"/>
  <c r="D726" i="11"/>
  <c r="C730" i="10"/>
  <c r="D727" i="11"/>
  <c r="C731" i="10"/>
  <c r="D728" i="11"/>
  <c r="C732" i="10"/>
  <c r="D729" i="11"/>
  <c r="C733" i="10"/>
  <c r="D730" i="11"/>
  <c r="C734" i="10"/>
  <c r="D731" i="11"/>
  <c r="C735" i="10"/>
  <c r="D732" i="11"/>
  <c r="C736" i="10"/>
  <c r="D733" i="11"/>
  <c r="C737" i="10"/>
  <c r="D734" i="11"/>
  <c r="C738" i="10"/>
  <c r="D735" i="11"/>
  <c r="C739" i="10"/>
  <c r="D736" i="11"/>
  <c r="C740" i="10"/>
  <c r="D737" i="11"/>
  <c r="C741" i="10"/>
  <c r="D738" i="11"/>
  <c r="C742" i="10"/>
  <c r="D739" i="11"/>
  <c r="C743" i="10"/>
  <c r="D740" i="11"/>
  <c r="C744" i="10"/>
  <c r="D741" i="11"/>
  <c r="C745" i="10"/>
  <c r="D742" i="11"/>
  <c r="C746" i="10"/>
  <c r="D743" i="11"/>
  <c r="C747" i="10"/>
  <c r="D744" i="11"/>
  <c r="C748" i="10"/>
  <c r="D745" i="11"/>
  <c r="C749" i="10"/>
  <c r="D746" i="11"/>
  <c r="C750" i="10"/>
  <c r="D747" i="11"/>
  <c r="C751" i="10"/>
  <c r="D748" i="11"/>
  <c r="C752" i="10"/>
  <c r="D749" i="11"/>
  <c r="C753" i="10"/>
  <c r="D750" i="11"/>
  <c r="C754" i="10"/>
  <c r="D751" i="11"/>
  <c r="C755" i="10"/>
  <c r="D752" i="11"/>
  <c r="C756" i="10"/>
  <c r="D753" i="11"/>
  <c r="C757" i="10"/>
  <c r="D754" i="11"/>
  <c r="C758" i="10"/>
  <c r="D755" i="11"/>
  <c r="C759" i="10"/>
  <c r="D756" i="11"/>
  <c r="C760" i="10"/>
  <c r="D757" i="11"/>
  <c r="C761" i="10"/>
  <c r="D758" i="11"/>
  <c r="C762" i="10"/>
  <c r="D759" i="11"/>
  <c r="C763" i="10"/>
  <c r="D760" i="11"/>
  <c r="C764" i="10"/>
  <c r="D761" i="11"/>
  <c r="C765" i="10"/>
  <c r="D762" i="11"/>
  <c r="C766" i="10"/>
  <c r="D763" i="11"/>
  <c r="C767" i="10"/>
  <c r="D764" i="11"/>
  <c r="C768" i="10"/>
  <c r="D765" i="11"/>
  <c r="C769" i="10"/>
  <c r="D766" i="11"/>
  <c r="C770" i="10"/>
  <c r="D767" i="11"/>
  <c r="C771" i="10"/>
  <c r="D768" i="11"/>
  <c r="C772" i="10"/>
  <c r="D191" i="11"/>
  <c r="C195" i="10"/>
  <c r="D769" i="11"/>
  <c r="C773" i="10"/>
  <c r="E7" i="11"/>
  <c r="D11" i="10"/>
  <c r="E15" i="11"/>
  <c r="D19" i="10"/>
  <c r="E12" i="11"/>
  <c r="D16" i="10"/>
  <c r="E9" i="11"/>
  <c r="D13" i="10"/>
  <c r="E6" i="11"/>
  <c r="D10" i="10"/>
  <c r="E14" i="11"/>
  <c r="D18" i="10"/>
  <c r="E10" i="11"/>
  <c r="D14" i="10"/>
  <c r="E5" i="11"/>
  <c r="D9" i="10"/>
  <c r="E4" i="11"/>
  <c r="D8" i="10"/>
  <c r="E11" i="11"/>
  <c r="D15" i="10"/>
  <c r="E8" i="11"/>
  <c r="D12" i="10"/>
  <c r="E16" i="11"/>
  <c r="D20" i="10"/>
  <c r="E17" i="11"/>
  <c r="D21" i="10"/>
  <c r="E13" i="11"/>
  <c r="D17" i="10"/>
  <c r="E193" i="11"/>
  <c r="D197" i="10"/>
  <c r="E194" i="11"/>
  <c r="D198" i="10"/>
  <c r="E21" i="11"/>
  <c r="D25" i="10"/>
  <c r="E28" i="11"/>
  <c r="D32" i="10"/>
  <c r="E167" i="11"/>
  <c r="D171" i="10"/>
  <c r="E23" i="11"/>
  <c r="D27" i="10"/>
  <c r="E29" i="11"/>
  <c r="D33" i="10"/>
  <c r="E20" i="11"/>
  <c r="D24" i="10"/>
  <c r="E24" i="11"/>
  <c r="D28" i="10"/>
  <c r="E19" i="11"/>
  <c r="D23" i="10"/>
  <c r="E18" i="11"/>
  <c r="D22" i="10"/>
  <c r="E26" i="11"/>
  <c r="D30" i="10"/>
  <c r="E27" i="11"/>
  <c r="D31" i="10"/>
  <c r="E25" i="11"/>
  <c r="D29" i="10"/>
  <c r="E22" i="11"/>
  <c r="D26" i="10"/>
  <c r="E30" i="11"/>
  <c r="D34" i="10"/>
  <c r="E166" i="11"/>
  <c r="D170" i="10"/>
  <c r="E195" i="11"/>
  <c r="D199" i="10"/>
  <c r="E32" i="11"/>
  <c r="D36" i="10"/>
  <c r="E49" i="11"/>
  <c r="D53" i="10"/>
  <c r="E196" i="11"/>
  <c r="D200" i="10"/>
  <c r="E50" i="11"/>
  <c r="D54" i="10"/>
  <c r="E48" i="11"/>
  <c r="D52" i="10"/>
  <c r="E197" i="11"/>
  <c r="D201" i="10"/>
  <c r="E168" i="11"/>
  <c r="D172" i="10"/>
  <c r="E165" i="11"/>
  <c r="D169" i="10"/>
  <c r="E42" i="11"/>
  <c r="D46" i="10"/>
  <c r="E44" i="11"/>
  <c r="D48" i="10"/>
  <c r="E33" i="11"/>
  <c r="D37" i="10"/>
  <c r="E43" i="11"/>
  <c r="D47" i="10"/>
  <c r="E177" i="11"/>
  <c r="D181" i="10"/>
  <c r="E31" i="11"/>
  <c r="D35" i="10"/>
  <c r="E47" i="11"/>
  <c r="D51" i="10"/>
  <c r="E38" i="11"/>
  <c r="D42" i="10"/>
  <c r="E45" i="11"/>
  <c r="D49" i="10"/>
  <c r="E46" i="11"/>
  <c r="D50" i="10"/>
  <c r="E39" i="11"/>
  <c r="D43" i="10"/>
  <c r="E40" i="11"/>
  <c r="D44" i="10"/>
  <c r="E34" i="11"/>
  <c r="D38" i="10"/>
  <c r="E35" i="11"/>
  <c r="D39" i="10"/>
  <c r="E41" i="11"/>
  <c r="D45" i="10"/>
  <c r="E51" i="11"/>
  <c r="D55" i="10"/>
  <c r="E53" i="11"/>
  <c r="D57" i="10"/>
  <c r="E164" i="11"/>
  <c r="D168" i="10"/>
  <c r="E169" i="11"/>
  <c r="D173" i="10"/>
  <c r="E179" i="11"/>
  <c r="D183" i="10"/>
  <c r="E198" i="11"/>
  <c r="D202" i="10"/>
  <c r="E199" i="11"/>
  <c r="D203" i="10"/>
  <c r="E52" i="11"/>
  <c r="D56" i="10"/>
  <c r="E200" i="11"/>
  <c r="D204" i="10"/>
  <c r="E55" i="11"/>
  <c r="D59" i="10"/>
  <c r="E56" i="11"/>
  <c r="D60" i="10"/>
  <c r="E201" i="11"/>
  <c r="D205" i="10"/>
  <c r="E187" i="11"/>
  <c r="D191" i="10"/>
  <c r="E202" i="11"/>
  <c r="D206" i="10"/>
  <c r="E63" i="11"/>
  <c r="D67" i="10"/>
  <c r="E203" i="11"/>
  <c r="D207" i="10"/>
  <c r="E204" i="11"/>
  <c r="D208" i="10"/>
  <c r="E65" i="11"/>
  <c r="D69" i="10"/>
  <c r="E62" i="11"/>
  <c r="D66" i="10"/>
  <c r="E64" i="11"/>
  <c r="D68" i="10"/>
  <c r="E61" i="11"/>
  <c r="D65" i="10"/>
  <c r="E58" i="11"/>
  <c r="D62" i="10"/>
  <c r="E59" i="11"/>
  <c r="D63" i="10"/>
  <c r="E57" i="11"/>
  <c r="D61" i="10"/>
  <c r="E176" i="11"/>
  <c r="D180" i="10"/>
  <c r="E60" i="11"/>
  <c r="D64" i="10"/>
  <c r="E161" i="11"/>
  <c r="D165" i="10"/>
  <c r="E82" i="11"/>
  <c r="D86" i="10"/>
  <c r="E67" i="11"/>
  <c r="D71" i="10"/>
  <c r="E206" i="11"/>
  <c r="D210" i="10"/>
  <c r="E73" i="11"/>
  <c r="D77" i="10"/>
  <c r="E74" i="11"/>
  <c r="D78" i="10"/>
  <c r="E66" i="11"/>
  <c r="D70" i="10"/>
  <c r="E75" i="11"/>
  <c r="D79" i="10"/>
  <c r="E171" i="11"/>
  <c r="D175" i="10"/>
  <c r="E79" i="11"/>
  <c r="D83" i="10"/>
  <c r="E69" i="11"/>
  <c r="D73" i="10"/>
  <c r="E76" i="11"/>
  <c r="D80" i="10"/>
  <c r="E81" i="11"/>
  <c r="D85" i="10"/>
  <c r="E208" i="11"/>
  <c r="D212" i="10"/>
  <c r="E96" i="11"/>
  <c r="D100" i="10"/>
  <c r="E95" i="11"/>
  <c r="D99" i="10"/>
  <c r="E97" i="11"/>
  <c r="D101" i="10"/>
  <c r="E85" i="11"/>
  <c r="D89" i="10"/>
  <c r="E88" i="11"/>
  <c r="D92" i="10"/>
  <c r="E86" i="11"/>
  <c r="D90" i="10"/>
  <c r="E84" i="11"/>
  <c r="D88" i="10"/>
  <c r="E92" i="11"/>
  <c r="D96" i="10"/>
  <c r="E94" i="11"/>
  <c r="D98" i="10"/>
  <c r="E93" i="11"/>
  <c r="D97" i="10"/>
  <c r="E181" i="11"/>
  <c r="D185" i="10"/>
  <c r="E90" i="11"/>
  <c r="D94" i="10"/>
  <c r="E91" i="11"/>
  <c r="D95" i="10"/>
  <c r="E182" i="11"/>
  <c r="D186" i="10"/>
  <c r="E87" i="11"/>
  <c r="D91" i="10"/>
  <c r="E98" i="11"/>
  <c r="D102" i="10"/>
  <c r="E185" i="11"/>
  <c r="D189" i="10"/>
  <c r="E108" i="11"/>
  <c r="D112" i="10"/>
  <c r="E109" i="11"/>
  <c r="D113" i="10"/>
  <c r="E100" i="11"/>
  <c r="D104" i="10"/>
  <c r="E103" i="11"/>
  <c r="D107" i="10"/>
  <c r="E101" i="11"/>
  <c r="D105" i="10"/>
  <c r="E99" i="11"/>
  <c r="D103" i="10"/>
  <c r="E104" i="11"/>
  <c r="D108" i="10"/>
  <c r="E175" i="11"/>
  <c r="D179" i="10"/>
  <c r="E178" i="11"/>
  <c r="D182" i="10"/>
  <c r="E105" i="11"/>
  <c r="D109" i="10"/>
  <c r="E172" i="11"/>
  <c r="D176" i="10"/>
  <c r="E173" i="11"/>
  <c r="D177" i="10"/>
  <c r="E102" i="11"/>
  <c r="D106" i="10"/>
  <c r="E117" i="11"/>
  <c r="D121" i="10"/>
  <c r="E113" i="11"/>
  <c r="D117" i="10"/>
  <c r="E114" i="11"/>
  <c r="D118" i="10"/>
  <c r="E116" i="11"/>
  <c r="D120" i="10"/>
  <c r="E111" i="11"/>
  <c r="D115" i="10"/>
  <c r="E112" i="11"/>
  <c r="D116" i="10"/>
  <c r="E122" i="11"/>
  <c r="D126" i="10"/>
  <c r="E121" i="11"/>
  <c r="D125" i="10"/>
  <c r="E119" i="11"/>
  <c r="D123" i="10"/>
  <c r="E123" i="11"/>
  <c r="D127" i="10"/>
  <c r="E124" i="11"/>
  <c r="D128" i="10"/>
  <c r="E209" i="11"/>
  <c r="D213" i="10"/>
  <c r="E192" i="11"/>
  <c r="D196" i="10"/>
  <c r="E210" i="11"/>
  <c r="D214" i="10"/>
  <c r="E189" i="11"/>
  <c r="D193" i="10"/>
  <c r="E125" i="11"/>
  <c r="D129" i="10"/>
  <c r="E190" i="11"/>
  <c r="D194" i="10"/>
  <c r="E127" i="11"/>
  <c r="D131" i="10"/>
  <c r="E211" i="11"/>
  <c r="D215" i="10"/>
  <c r="E129" i="11"/>
  <c r="D133" i="10"/>
  <c r="E130" i="11"/>
  <c r="D134" i="10"/>
  <c r="E183" i="11"/>
  <c r="D187" i="10"/>
  <c r="E212" i="11"/>
  <c r="D216" i="10"/>
  <c r="E213" i="11"/>
  <c r="D217" i="10"/>
  <c r="E137" i="11"/>
  <c r="D141" i="10"/>
  <c r="E139" i="11"/>
  <c r="D143" i="10"/>
  <c r="E131" i="11"/>
  <c r="D135" i="10"/>
  <c r="E132" i="11"/>
  <c r="D136" i="10"/>
  <c r="E134" i="11"/>
  <c r="D138" i="10"/>
  <c r="E135" i="11"/>
  <c r="D139" i="10"/>
  <c r="E186" i="11"/>
  <c r="D190" i="10"/>
  <c r="E142" i="11"/>
  <c r="D146" i="10"/>
  <c r="E140" i="11"/>
  <c r="D144" i="10"/>
  <c r="E141" i="11"/>
  <c r="D145" i="10"/>
  <c r="E136" i="11"/>
  <c r="D140" i="10"/>
  <c r="E133" i="11"/>
  <c r="D137" i="10"/>
  <c r="E143" i="11"/>
  <c r="D147" i="10"/>
  <c r="E138" i="11"/>
  <c r="D142" i="10"/>
  <c r="E214" i="11"/>
  <c r="D218" i="10"/>
  <c r="E146" i="11"/>
  <c r="D150" i="10"/>
  <c r="E155" i="11"/>
  <c r="D159" i="10"/>
  <c r="E153" i="11"/>
  <c r="D157" i="10"/>
  <c r="E162" i="11"/>
  <c r="D166" i="10"/>
  <c r="E170" i="11"/>
  <c r="D174" i="10"/>
  <c r="E156" i="11"/>
  <c r="D160" i="10"/>
  <c r="E147" i="11"/>
  <c r="D151" i="10"/>
  <c r="E159" i="11"/>
  <c r="D163" i="10"/>
  <c r="E145" i="11"/>
  <c r="D149" i="10"/>
  <c r="E151" i="11"/>
  <c r="D155" i="10"/>
  <c r="E152" i="11"/>
  <c r="D156" i="10"/>
  <c r="E150" i="11"/>
  <c r="D154" i="10"/>
  <c r="E154" i="11"/>
  <c r="D158" i="10"/>
  <c r="E174" i="11"/>
  <c r="D178" i="10"/>
  <c r="E184" i="11"/>
  <c r="D188" i="10"/>
  <c r="E148" i="11"/>
  <c r="D152" i="10"/>
  <c r="E158" i="11"/>
  <c r="D162" i="10"/>
  <c r="E157" i="11"/>
  <c r="D161" i="10"/>
  <c r="E149" i="11"/>
  <c r="D153" i="10"/>
  <c r="E215" i="11"/>
  <c r="D219" i="10"/>
  <c r="E216" i="11"/>
  <c r="D220" i="10"/>
  <c r="E217" i="11"/>
  <c r="D221" i="10"/>
  <c r="E218" i="11"/>
  <c r="D222" i="10"/>
  <c r="E219" i="11"/>
  <c r="D223" i="10"/>
  <c r="E220" i="11"/>
  <c r="D224" i="10"/>
  <c r="E221" i="11"/>
  <c r="D225" i="10"/>
  <c r="E222" i="11"/>
  <c r="D226" i="10"/>
  <c r="E223" i="11"/>
  <c r="D227" i="10"/>
  <c r="E224" i="11"/>
  <c r="D228" i="10"/>
  <c r="E225" i="11"/>
  <c r="D229" i="10"/>
  <c r="E226" i="11"/>
  <c r="D230" i="10"/>
  <c r="E227" i="11"/>
  <c r="D231" i="10"/>
  <c r="E228" i="11"/>
  <c r="D232" i="10"/>
  <c r="E229" i="11"/>
  <c r="D233" i="10"/>
  <c r="E230" i="11"/>
  <c r="D234" i="10"/>
  <c r="E231" i="11"/>
  <c r="D235" i="10"/>
  <c r="E232" i="11"/>
  <c r="D236" i="10"/>
  <c r="E233" i="11"/>
  <c r="D237" i="10"/>
  <c r="E234" i="11"/>
  <c r="D238" i="10"/>
  <c r="E235" i="11"/>
  <c r="D239" i="10"/>
  <c r="E236" i="11"/>
  <c r="D240" i="10"/>
  <c r="E237" i="11"/>
  <c r="D241" i="10"/>
  <c r="E238" i="11"/>
  <c r="D242" i="10"/>
  <c r="E240" i="11"/>
  <c r="D244" i="10"/>
  <c r="E241" i="11"/>
  <c r="D245" i="10"/>
  <c r="E242" i="11"/>
  <c r="D246" i="10"/>
  <c r="E243" i="11"/>
  <c r="D247" i="10"/>
  <c r="E244" i="11"/>
  <c r="D248" i="10"/>
  <c r="E245" i="11"/>
  <c r="D249" i="10"/>
  <c r="E246" i="11"/>
  <c r="D250" i="10"/>
  <c r="E247" i="11"/>
  <c r="D251" i="10"/>
  <c r="E248" i="11"/>
  <c r="D252" i="10"/>
  <c r="E249" i="11"/>
  <c r="D253" i="10"/>
  <c r="E250" i="11"/>
  <c r="D254" i="10"/>
  <c r="E251" i="11"/>
  <c r="D255" i="10"/>
  <c r="E255" i="11"/>
  <c r="D259" i="10"/>
  <c r="E256" i="11"/>
  <c r="D260" i="10"/>
  <c r="E257" i="11"/>
  <c r="D261" i="10"/>
  <c r="E258" i="11"/>
  <c r="D262" i="10"/>
  <c r="E259" i="11"/>
  <c r="D263" i="10"/>
  <c r="E260" i="11"/>
  <c r="D264" i="10"/>
  <c r="E261" i="11"/>
  <c r="D265" i="10"/>
  <c r="E262" i="11"/>
  <c r="D266" i="10"/>
  <c r="E263" i="11"/>
  <c r="D267" i="10"/>
  <c r="E264" i="11"/>
  <c r="D268" i="10"/>
  <c r="E265" i="11"/>
  <c r="D269" i="10"/>
  <c r="E266" i="11"/>
  <c r="D270" i="10"/>
  <c r="E267" i="11"/>
  <c r="D271" i="10"/>
  <c r="E268" i="11"/>
  <c r="D272" i="10"/>
  <c r="E269" i="11"/>
  <c r="D273" i="10"/>
  <c r="E270" i="11"/>
  <c r="D274" i="10"/>
  <c r="E272" i="11"/>
  <c r="D276" i="10"/>
  <c r="E285" i="11"/>
  <c r="D289" i="10"/>
  <c r="E286" i="11"/>
  <c r="D290" i="10"/>
  <c r="E287" i="11"/>
  <c r="D291" i="10"/>
  <c r="E288" i="11"/>
  <c r="D292" i="10"/>
  <c r="E289" i="11"/>
  <c r="D293" i="10"/>
  <c r="E290" i="11"/>
  <c r="D294" i="10"/>
  <c r="E291" i="11"/>
  <c r="D295" i="10"/>
  <c r="E293" i="11"/>
  <c r="D297" i="10"/>
  <c r="E295" i="11"/>
  <c r="D299" i="10"/>
  <c r="E296" i="11"/>
  <c r="D300" i="10"/>
  <c r="E297" i="11"/>
  <c r="D301" i="10"/>
  <c r="E298" i="11"/>
  <c r="D302" i="10"/>
  <c r="E299" i="11"/>
  <c r="D303" i="10"/>
  <c r="E300" i="11"/>
  <c r="D304" i="10"/>
  <c r="E301" i="11"/>
  <c r="D305" i="10"/>
  <c r="E302" i="11"/>
  <c r="D306" i="10"/>
  <c r="E303" i="11"/>
  <c r="D307" i="10"/>
  <c r="E304" i="11"/>
  <c r="D308" i="10"/>
  <c r="E305" i="11"/>
  <c r="D309" i="10"/>
  <c r="E306" i="11"/>
  <c r="D310" i="10"/>
  <c r="E307" i="11"/>
  <c r="D311" i="10"/>
  <c r="E308" i="11"/>
  <c r="D312" i="10"/>
  <c r="E309" i="11"/>
  <c r="D313" i="10"/>
  <c r="E310" i="11"/>
  <c r="D314" i="10"/>
  <c r="E311" i="11"/>
  <c r="D315" i="10"/>
  <c r="E312" i="11"/>
  <c r="D316" i="10"/>
  <c r="E313" i="11"/>
  <c r="D317" i="10"/>
  <c r="E314" i="11"/>
  <c r="D318" i="10"/>
  <c r="E315" i="11"/>
  <c r="D319" i="10"/>
  <c r="E316" i="11"/>
  <c r="D320" i="10"/>
  <c r="E317" i="11"/>
  <c r="D321" i="10"/>
  <c r="E318" i="11"/>
  <c r="D322" i="10"/>
  <c r="E319" i="11"/>
  <c r="D323" i="10"/>
  <c r="E320" i="11"/>
  <c r="D324" i="10"/>
  <c r="E321" i="11"/>
  <c r="D325" i="10"/>
  <c r="E324" i="11"/>
  <c r="D328" i="10"/>
  <c r="E327" i="11"/>
  <c r="D331" i="10"/>
  <c r="E328" i="11"/>
  <c r="D332" i="10"/>
  <c r="E331" i="11"/>
  <c r="D335" i="10"/>
  <c r="E332" i="11"/>
  <c r="D336" i="10"/>
  <c r="E337" i="11"/>
  <c r="D341" i="10"/>
  <c r="E339" i="11"/>
  <c r="D343" i="10"/>
  <c r="E340" i="11"/>
  <c r="D344" i="10"/>
  <c r="E341" i="11"/>
  <c r="D345" i="10"/>
  <c r="E342" i="11"/>
  <c r="D346" i="10"/>
  <c r="E345" i="11"/>
  <c r="D349" i="10"/>
  <c r="E346" i="11"/>
  <c r="D350" i="10"/>
  <c r="E347" i="11"/>
  <c r="D351" i="10"/>
  <c r="E348" i="11"/>
  <c r="D352" i="10"/>
  <c r="E349" i="11"/>
  <c r="D353" i="10"/>
  <c r="E350" i="11"/>
  <c r="D354" i="10"/>
  <c r="E351" i="11"/>
  <c r="D355" i="10"/>
  <c r="E352" i="11"/>
  <c r="D356" i="10"/>
  <c r="E353" i="11"/>
  <c r="D357" i="10"/>
  <c r="E354" i="11"/>
  <c r="D358" i="10"/>
  <c r="E355" i="11"/>
  <c r="D359" i="10"/>
  <c r="E356" i="11"/>
  <c r="D360" i="10"/>
  <c r="E357" i="11"/>
  <c r="D361" i="10"/>
  <c r="E358" i="11"/>
  <c r="D362" i="10"/>
  <c r="E359" i="11"/>
  <c r="D363" i="10"/>
  <c r="E360" i="11"/>
  <c r="D364" i="10"/>
  <c r="E361" i="11"/>
  <c r="D365" i="10"/>
  <c r="E362" i="11"/>
  <c r="D366" i="10"/>
  <c r="E363" i="11"/>
  <c r="D367" i="10"/>
  <c r="E364" i="11"/>
  <c r="D368" i="10"/>
  <c r="E369" i="11"/>
  <c r="D373" i="10"/>
  <c r="E370" i="11"/>
  <c r="D374" i="10"/>
  <c r="E371" i="11"/>
  <c r="D375" i="10"/>
  <c r="E372" i="11"/>
  <c r="D376" i="10"/>
  <c r="E373" i="11"/>
  <c r="D377" i="10"/>
  <c r="E374" i="11"/>
  <c r="D378" i="10"/>
  <c r="E375" i="11"/>
  <c r="D379" i="10"/>
  <c r="E376" i="11"/>
  <c r="D380" i="10"/>
  <c r="E377" i="11"/>
  <c r="D381" i="10"/>
  <c r="E378" i="11"/>
  <c r="D382" i="10"/>
  <c r="E379" i="11"/>
  <c r="D383" i="10"/>
  <c r="E380" i="11"/>
  <c r="D384" i="10"/>
  <c r="E381" i="11"/>
  <c r="D385" i="10"/>
  <c r="E382" i="11"/>
  <c r="D386" i="10"/>
  <c r="E383" i="11"/>
  <c r="D387" i="10"/>
  <c r="E384" i="11"/>
  <c r="D388" i="10"/>
  <c r="E385" i="11"/>
  <c r="D389" i="10"/>
  <c r="E386" i="11"/>
  <c r="D390" i="10"/>
  <c r="E387" i="11"/>
  <c r="D391" i="10"/>
  <c r="E388" i="11"/>
  <c r="D392" i="10"/>
  <c r="E389" i="11"/>
  <c r="D393" i="10"/>
  <c r="E390" i="11"/>
  <c r="D394" i="10"/>
  <c r="E391" i="11"/>
  <c r="D395" i="10"/>
  <c r="E392" i="11"/>
  <c r="D396" i="10"/>
  <c r="E393" i="11"/>
  <c r="D397" i="10"/>
  <c r="E394" i="11"/>
  <c r="D398" i="10"/>
  <c r="E395" i="11"/>
  <c r="D399" i="10"/>
  <c r="E396" i="11"/>
  <c r="D400" i="10"/>
  <c r="E397" i="11"/>
  <c r="D401" i="10"/>
  <c r="E398" i="11"/>
  <c r="D402" i="10"/>
  <c r="E399" i="11"/>
  <c r="D403" i="10"/>
  <c r="E400" i="11"/>
  <c r="D404" i="10"/>
  <c r="E401" i="11"/>
  <c r="D405" i="10"/>
  <c r="E402" i="11"/>
  <c r="D406" i="10"/>
  <c r="E403" i="11"/>
  <c r="D407" i="10"/>
  <c r="E404" i="11"/>
  <c r="D408" i="10"/>
  <c r="E405" i="11"/>
  <c r="D409" i="10"/>
  <c r="E406" i="11"/>
  <c r="D410" i="10"/>
  <c r="E407" i="11"/>
  <c r="D411" i="10"/>
  <c r="E408" i="11"/>
  <c r="D412" i="10"/>
  <c r="E409" i="11"/>
  <c r="D413" i="10"/>
  <c r="E410" i="11"/>
  <c r="D414" i="10"/>
  <c r="E411" i="11"/>
  <c r="D415" i="10"/>
  <c r="E412" i="11"/>
  <c r="D416" i="10"/>
  <c r="E413" i="11"/>
  <c r="D417" i="10"/>
  <c r="E414" i="11"/>
  <c r="D418" i="10"/>
  <c r="E415" i="11"/>
  <c r="D419" i="10"/>
  <c r="E416" i="11"/>
  <c r="D420" i="10"/>
  <c r="E417" i="11"/>
  <c r="D421" i="10"/>
  <c r="E418" i="11"/>
  <c r="D422" i="10"/>
  <c r="E419" i="11"/>
  <c r="D423" i="10"/>
  <c r="E420" i="11"/>
  <c r="D424" i="10"/>
  <c r="E421" i="11"/>
  <c r="D425" i="10"/>
  <c r="E422" i="11"/>
  <c r="D426" i="10"/>
  <c r="E423" i="11"/>
  <c r="D427" i="10"/>
  <c r="E424" i="11"/>
  <c r="D428" i="10"/>
  <c r="E425" i="11"/>
  <c r="D429" i="10"/>
  <c r="E426" i="11"/>
  <c r="D430" i="10"/>
  <c r="E427" i="11"/>
  <c r="D431" i="10"/>
  <c r="E428" i="11"/>
  <c r="D432" i="10"/>
  <c r="E429" i="11"/>
  <c r="D433" i="10"/>
  <c r="E430" i="11"/>
  <c r="D434" i="10"/>
  <c r="E431" i="11"/>
  <c r="D435" i="10"/>
  <c r="E432" i="11"/>
  <c r="D436" i="10"/>
  <c r="E433" i="11"/>
  <c r="D437" i="10"/>
  <c r="E434" i="11"/>
  <c r="D438" i="10"/>
  <c r="E435" i="11"/>
  <c r="D439" i="10"/>
  <c r="E436" i="11"/>
  <c r="D440" i="10"/>
  <c r="E437" i="11"/>
  <c r="D441" i="10"/>
  <c r="E438" i="11"/>
  <c r="D442" i="10"/>
  <c r="E439" i="11"/>
  <c r="D443" i="10"/>
  <c r="E440" i="11"/>
  <c r="D444" i="10"/>
  <c r="E441" i="11"/>
  <c r="D445" i="10"/>
  <c r="E442" i="11"/>
  <c r="D446" i="10"/>
  <c r="E443" i="11"/>
  <c r="D447" i="10"/>
  <c r="E444" i="11"/>
  <c r="D448" i="10"/>
  <c r="E445" i="11"/>
  <c r="D449" i="10"/>
  <c r="E446" i="11"/>
  <c r="D450" i="10"/>
  <c r="E447" i="11"/>
  <c r="D451" i="10"/>
  <c r="E448" i="11"/>
  <c r="D452" i="10"/>
  <c r="E449" i="11"/>
  <c r="D453" i="10"/>
  <c r="E450" i="11"/>
  <c r="D454" i="10"/>
  <c r="E451" i="11"/>
  <c r="D455" i="10"/>
  <c r="E452" i="11"/>
  <c r="D456" i="10"/>
  <c r="E453" i="11"/>
  <c r="D457" i="10"/>
  <c r="E454" i="11"/>
  <c r="D458" i="10"/>
  <c r="E455" i="11"/>
  <c r="D459" i="10"/>
  <c r="E456" i="11"/>
  <c r="D460" i="10"/>
  <c r="E457" i="11"/>
  <c r="D461" i="10"/>
  <c r="E458" i="11"/>
  <c r="D462" i="10"/>
  <c r="E459" i="11"/>
  <c r="D463" i="10"/>
  <c r="E460" i="11"/>
  <c r="D464" i="10"/>
  <c r="E461" i="11"/>
  <c r="D465" i="10"/>
  <c r="E462" i="11"/>
  <c r="D466" i="10"/>
  <c r="E463" i="11"/>
  <c r="D467" i="10"/>
  <c r="E464" i="11"/>
  <c r="D468" i="10"/>
  <c r="E465" i="11"/>
  <c r="D469" i="10"/>
  <c r="E466" i="11"/>
  <c r="D470" i="10"/>
  <c r="E467" i="11"/>
  <c r="D471" i="10"/>
  <c r="E468" i="11"/>
  <c r="D472" i="10"/>
  <c r="E469" i="11"/>
  <c r="D473" i="10"/>
  <c r="E470" i="11"/>
  <c r="D474" i="10"/>
  <c r="E471" i="11"/>
  <c r="D475" i="10"/>
  <c r="E472" i="11"/>
  <c r="D476" i="10"/>
  <c r="E473" i="11"/>
  <c r="D477" i="10"/>
  <c r="E474" i="11"/>
  <c r="D478" i="10"/>
  <c r="E475" i="11"/>
  <c r="D479" i="10"/>
  <c r="E476" i="11"/>
  <c r="D480" i="10"/>
  <c r="E477" i="11"/>
  <c r="D481" i="10"/>
  <c r="E478" i="11"/>
  <c r="D482" i="10"/>
  <c r="E479" i="11"/>
  <c r="D483" i="10"/>
  <c r="E480" i="11"/>
  <c r="D484" i="10"/>
  <c r="E481" i="11"/>
  <c r="D485" i="10"/>
  <c r="E482" i="11"/>
  <c r="D486" i="10"/>
  <c r="E483" i="11"/>
  <c r="D487" i="10"/>
  <c r="E484" i="11"/>
  <c r="D488" i="10"/>
  <c r="E485" i="11"/>
  <c r="D489" i="10"/>
  <c r="E486" i="11"/>
  <c r="D490" i="10"/>
  <c r="E487" i="11"/>
  <c r="D491" i="10"/>
  <c r="E488" i="11"/>
  <c r="D492" i="10"/>
  <c r="E489" i="11"/>
  <c r="D493" i="10"/>
  <c r="E490" i="11"/>
  <c r="D494" i="10"/>
  <c r="E491" i="11"/>
  <c r="D495" i="10"/>
  <c r="E492" i="11"/>
  <c r="D496" i="10"/>
  <c r="E493" i="11"/>
  <c r="D497" i="10"/>
  <c r="E494" i="11"/>
  <c r="D498" i="10"/>
  <c r="E495" i="11"/>
  <c r="D499" i="10"/>
  <c r="E496" i="11"/>
  <c r="D500" i="10"/>
  <c r="E497" i="11"/>
  <c r="D501" i="10"/>
  <c r="E498" i="11"/>
  <c r="D502" i="10"/>
  <c r="E499" i="11"/>
  <c r="D503" i="10"/>
  <c r="E500" i="11"/>
  <c r="D504" i="10"/>
  <c r="E501" i="11"/>
  <c r="D505" i="10"/>
  <c r="E502" i="11"/>
  <c r="D506" i="10"/>
  <c r="E503" i="11"/>
  <c r="D507" i="10"/>
  <c r="E504" i="11"/>
  <c r="D508" i="10"/>
  <c r="E505" i="11"/>
  <c r="D509" i="10"/>
  <c r="E506" i="11"/>
  <c r="D510" i="10"/>
  <c r="E507" i="11"/>
  <c r="D511" i="10"/>
  <c r="E508" i="11"/>
  <c r="D512" i="10"/>
  <c r="E509" i="11"/>
  <c r="D513" i="10"/>
  <c r="E510" i="11"/>
  <c r="D514" i="10"/>
  <c r="E511" i="11"/>
  <c r="D515" i="10"/>
  <c r="E512" i="11"/>
  <c r="D516" i="10"/>
  <c r="E513" i="11"/>
  <c r="D517" i="10"/>
  <c r="E514" i="11"/>
  <c r="D518" i="10"/>
  <c r="E515" i="11"/>
  <c r="D519" i="10"/>
  <c r="E516" i="11"/>
  <c r="D520" i="10"/>
  <c r="E517" i="11"/>
  <c r="D521" i="10"/>
  <c r="E518" i="11"/>
  <c r="D522" i="10"/>
  <c r="E519" i="11"/>
  <c r="D523" i="10"/>
  <c r="E520" i="11"/>
  <c r="D524" i="10"/>
  <c r="E521" i="11"/>
  <c r="D525" i="10"/>
  <c r="E522" i="11"/>
  <c r="D526" i="10"/>
  <c r="E523" i="11"/>
  <c r="D527" i="10"/>
  <c r="E524" i="11"/>
  <c r="D528" i="10"/>
  <c r="E525" i="11"/>
  <c r="D529" i="10"/>
  <c r="E526" i="11"/>
  <c r="D530" i="10"/>
  <c r="E527" i="11"/>
  <c r="D531" i="10"/>
  <c r="E528" i="11"/>
  <c r="D532" i="10"/>
  <c r="E529" i="11"/>
  <c r="D533" i="10"/>
  <c r="E530" i="11"/>
  <c r="D534" i="10"/>
  <c r="E531" i="11"/>
  <c r="D535" i="10"/>
  <c r="E532" i="11"/>
  <c r="D536" i="10"/>
  <c r="E533" i="11"/>
  <c r="D537" i="10"/>
  <c r="E534" i="11"/>
  <c r="D538" i="10"/>
  <c r="E535" i="11"/>
  <c r="D539" i="10"/>
  <c r="E536" i="11"/>
  <c r="D540" i="10"/>
  <c r="E537" i="11"/>
  <c r="D541" i="10"/>
  <c r="E538" i="11"/>
  <c r="D542" i="10"/>
  <c r="E539" i="11"/>
  <c r="D543" i="10"/>
  <c r="E540" i="11"/>
  <c r="D544" i="10"/>
  <c r="E541" i="11"/>
  <c r="D545" i="10"/>
  <c r="E542" i="11"/>
  <c r="D546" i="10"/>
  <c r="E543" i="11"/>
  <c r="D547" i="10"/>
  <c r="E544" i="11"/>
  <c r="D548" i="10"/>
  <c r="E545" i="11"/>
  <c r="D549" i="10"/>
  <c r="E546" i="11"/>
  <c r="D550" i="10"/>
  <c r="E547" i="11"/>
  <c r="D551" i="10"/>
  <c r="E548" i="11"/>
  <c r="D552" i="10"/>
  <c r="E549" i="11"/>
  <c r="D553" i="10"/>
  <c r="E550" i="11"/>
  <c r="D554" i="10"/>
  <c r="E551" i="11"/>
  <c r="D555" i="10"/>
  <c r="E552" i="11"/>
  <c r="D556" i="10"/>
  <c r="E553" i="11"/>
  <c r="D557" i="10"/>
  <c r="E554" i="11"/>
  <c r="D558" i="10"/>
  <c r="E555" i="11"/>
  <c r="D559" i="10"/>
  <c r="E556" i="11"/>
  <c r="D560" i="10"/>
  <c r="E557" i="11"/>
  <c r="D561" i="10"/>
  <c r="E558" i="11"/>
  <c r="D562" i="10"/>
  <c r="E559" i="11"/>
  <c r="D563" i="10"/>
  <c r="E560" i="11"/>
  <c r="D564" i="10"/>
  <c r="E561" i="11"/>
  <c r="D565" i="10"/>
  <c r="E562" i="11"/>
  <c r="D566" i="10"/>
  <c r="E563" i="11"/>
  <c r="D567" i="10"/>
  <c r="E564" i="11"/>
  <c r="D568" i="10"/>
  <c r="E565" i="11"/>
  <c r="D569" i="10"/>
  <c r="E566" i="11"/>
  <c r="D570" i="10"/>
  <c r="E567" i="11"/>
  <c r="D571" i="10"/>
  <c r="E568" i="11"/>
  <c r="D572" i="10"/>
  <c r="E569" i="11"/>
  <c r="D573" i="10"/>
  <c r="E570" i="11"/>
  <c r="D574" i="10"/>
  <c r="E571" i="11"/>
  <c r="D575" i="10"/>
  <c r="E572" i="11"/>
  <c r="D576" i="10"/>
  <c r="E573" i="11"/>
  <c r="D577" i="10"/>
  <c r="E574" i="11"/>
  <c r="D578" i="10"/>
  <c r="E575" i="11"/>
  <c r="D579" i="10"/>
  <c r="E576" i="11"/>
  <c r="D580" i="10"/>
  <c r="E577" i="11"/>
  <c r="D581" i="10"/>
  <c r="E578" i="11"/>
  <c r="D582" i="10"/>
  <c r="E579" i="11"/>
  <c r="D583" i="10"/>
  <c r="E580" i="11"/>
  <c r="D584" i="10"/>
  <c r="E581" i="11"/>
  <c r="D585" i="10"/>
  <c r="E582" i="11"/>
  <c r="D586" i="10"/>
  <c r="E583" i="11"/>
  <c r="D587" i="10"/>
  <c r="E584" i="11"/>
  <c r="D588" i="10"/>
  <c r="E585" i="11"/>
  <c r="D589" i="10"/>
  <c r="E586" i="11"/>
  <c r="D590" i="10"/>
  <c r="E587" i="11"/>
  <c r="D591" i="10"/>
  <c r="E588" i="11"/>
  <c r="D592" i="10"/>
  <c r="E589" i="11"/>
  <c r="D593" i="10"/>
  <c r="E590" i="11"/>
  <c r="D594" i="10"/>
  <c r="E591" i="11"/>
  <c r="D595" i="10"/>
  <c r="E592" i="11"/>
  <c r="D596" i="10"/>
  <c r="E593" i="11"/>
  <c r="D597" i="10"/>
  <c r="E594" i="11"/>
  <c r="D598" i="10"/>
  <c r="E595" i="11"/>
  <c r="D599" i="10"/>
  <c r="E596" i="11"/>
  <c r="D600" i="10"/>
  <c r="E597" i="11"/>
  <c r="D601" i="10"/>
  <c r="E598" i="11"/>
  <c r="D602" i="10"/>
  <c r="E599" i="11"/>
  <c r="D603" i="10"/>
  <c r="E600" i="11"/>
  <c r="D604" i="10"/>
  <c r="E601" i="11"/>
  <c r="D605" i="10"/>
  <c r="E602" i="11"/>
  <c r="D606" i="10"/>
  <c r="E603" i="11"/>
  <c r="D607" i="10"/>
  <c r="E604" i="11"/>
  <c r="D608" i="10"/>
  <c r="E605" i="11"/>
  <c r="D609" i="10"/>
  <c r="E606" i="11"/>
  <c r="D610" i="10"/>
  <c r="E607" i="11"/>
  <c r="D611" i="10"/>
  <c r="E608" i="11"/>
  <c r="D612" i="10"/>
  <c r="E609" i="11"/>
  <c r="D613" i="10"/>
  <c r="E610" i="11"/>
  <c r="D614" i="10"/>
  <c r="E611" i="11"/>
  <c r="D615" i="10"/>
  <c r="E612" i="11"/>
  <c r="D616" i="10"/>
  <c r="E613" i="11"/>
  <c r="D617" i="10"/>
  <c r="E614" i="11"/>
  <c r="D618" i="10"/>
  <c r="E615" i="11"/>
  <c r="D619" i="10"/>
  <c r="E616" i="11"/>
  <c r="D620" i="10"/>
  <c r="E617" i="11"/>
  <c r="D621" i="10"/>
  <c r="E618" i="11"/>
  <c r="D622" i="10"/>
  <c r="E619" i="11"/>
  <c r="D623" i="10"/>
  <c r="E620" i="11"/>
  <c r="D624" i="10"/>
  <c r="E621" i="11"/>
  <c r="D625" i="10"/>
  <c r="E622" i="11"/>
  <c r="D626" i="10"/>
  <c r="E623" i="11"/>
  <c r="D627" i="10"/>
  <c r="E624" i="11"/>
  <c r="D628" i="10"/>
  <c r="E625" i="11"/>
  <c r="D629" i="10"/>
  <c r="E626" i="11"/>
  <c r="D630" i="10"/>
  <c r="E627" i="11"/>
  <c r="D631" i="10"/>
  <c r="E628" i="11"/>
  <c r="D632" i="10"/>
  <c r="E629" i="11"/>
  <c r="D633" i="10"/>
  <c r="E630" i="11"/>
  <c r="D634" i="10"/>
  <c r="E631" i="11"/>
  <c r="D635" i="10"/>
  <c r="E632" i="11"/>
  <c r="D636" i="10"/>
  <c r="E633" i="11"/>
  <c r="D637" i="10"/>
  <c r="E634" i="11"/>
  <c r="D638" i="10"/>
  <c r="E635" i="11"/>
  <c r="D639" i="10"/>
  <c r="E636" i="11"/>
  <c r="D640" i="10"/>
  <c r="E637" i="11"/>
  <c r="D641" i="10"/>
  <c r="E638" i="11"/>
  <c r="D642" i="10"/>
  <c r="E639" i="11"/>
  <c r="D643" i="10"/>
  <c r="E640" i="11"/>
  <c r="D644" i="10"/>
  <c r="E641" i="11"/>
  <c r="D645" i="10"/>
  <c r="E642" i="11"/>
  <c r="D646" i="10"/>
  <c r="E643" i="11"/>
  <c r="D647" i="10"/>
  <c r="E644" i="11"/>
  <c r="D648" i="10"/>
  <c r="E645" i="11"/>
  <c r="D649" i="10"/>
  <c r="E646" i="11"/>
  <c r="D650" i="10"/>
  <c r="E647" i="11"/>
  <c r="D651" i="10"/>
  <c r="E648" i="11"/>
  <c r="D652" i="10"/>
  <c r="E649" i="11"/>
  <c r="D653" i="10"/>
  <c r="E650" i="11"/>
  <c r="D654" i="10"/>
  <c r="E651" i="11"/>
  <c r="D655" i="10"/>
  <c r="E652" i="11"/>
  <c r="D656" i="10"/>
  <c r="E653" i="11"/>
  <c r="D657" i="10"/>
  <c r="E654" i="11"/>
  <c r="D658" i="10"/>
  <c r="E655" i="11"/>
  <c r="D659" i="10"/>
  <c r="E656" i="11"/>
  <c r="D660" i="10"/>
  <c r="E657" i="11"/>
  <c r="D661" i="10"/>
  <c r="E658" i="11"/>
  <c r="D662" i="10"/>
  <c r="E659" i="11"/>
  <c r="D663" i="10"/>
  <c r="E660" i="11"/>
  <c r="D664" i="10"/>
  <c r="E661" i="11"/>
  <c r="D665" i="10"/>
  <c r="E662" i="11"/>
  <c r="D666" i="10"/>
  <c r="E663" i="11"/>
  <c r="D667" i="10"/>
  <c r="E664" i="11"/>
  <c r="D668" i="10"/>
  <c r="E665" i="11"/>
  <c r="D669" i="10"/>
  <c r="E666" i="11"/>
  <c r="D670" i="10"/>
  <c r="E667" i="11"/>
  <c r="D671" i="10"/>
  <c r="E668" i="11"/>
  <c r="D672" i="10"/>
  <c r="E669" i="11"/>
  <c r="D673" i="10"/>
  <c r="E670" i="11"/>
  <c r="D674" i="10"/>
  <c r="E671" i="11"/>
  <c r="D675" i="10"/>
  <c r="E672" i="11"/>
  <c r="D676" i="10"/>
  <c r="E673" i="11"/>
  <c r="D677" i="10"/>
  <c r="E674" i="11"/>
  <c r="D678" i="10"/>
  <c r="E675" i="11"/>
  <c r="D679" i="10"/>
  <c r="E676" i="11"/>
  <c r="D680" i="10"/>
  <c r="E677" i="11"/>
  <c r="D681" i="10"/>
  <c r="E678" i="11"/>
  <c r="D682" i="10"/>
  <c r="E679" i="11"/>
  <c r="D683" i="10"/>
  <c r="E680" i="11"/>
  <c r="D684" i="10"/>
  <c r="E681" i="11"/>
  <c r="D685" i="10"/>
  <c r="E682" i="11"/>
  <c r="D686" i="10"/>
  <c r="E683" i="11"/>
  <c r="D687" i="10"/>
  <c r="E684" i="11"/>
  <c r="D688" i="10"/>
  <c r="E685" i="11"/>
  <c r="D689" i="10"/>
  <c r="E686" i="11"/>
  <c r="D690" i="10"/>
  <c r="E687" i="11"/>
  <c r="D691" i="10"/>
  <c r="E688" i="11"/>
  <c r="D692" i="10"/>
  <c r="E689" i="11"/>
  <c r="D693" i="10"/>
  <c r="E690" i="11"/>
  <c r="D694" i="10"/>
  <c r="E691" i="11"/>
  <c r="D695" i="10"/>
  <c r="E692" i="11"/>
  <c r="D696" i="10"/>
  <c r="E693" i="11"/>
  <c r="D697" i="10"/>
  <c r="E694" i="11"/>
  <c r="D698" i="10"/>
  <c r="E695" i="11"/>
  <c r="D699" i="10"/>
  <c r="E696" i="11"/>
  <c r="D700" i="10"/>
  <c r="E697" i="11"/>
  <c r="D701" i="10"/>
  <c r="E698" i="11"/>
  <c r="D702" i="10"/>
  <c r="E699" i="11"/>
  <c r="D703" i="10"/>
  <c r="E700" i="11"/>
  <c r="D704" i="10"/>
  <c r="E701" i="11"/>
  <c r="D705" i="10"/>
  <c r="E702" i="11"/>
  <c r="D706" i="10"/>
  <c r="E703" i="11"/>
  <c r="D707" i="10"/>
  <c r="E704" i="11"/>
  <c r="D708" i="10"/>
  <c r="E705" i="11"/>
  <c r="D709" i="10"/>
  <c r="E706" i="11"/>
  <c r="D710" i="10"/>
  <c r="E707" i="11"/>
  <c r="D711" i="10"/>
  <c r="E708" i="11"/>
  <c r="D712" i="10"/>
  <c r="E709" i="11"/>
  <c r="D713" i="10"/>
  <c r="E710" i="11"/>
  <c r="D714" i="10"/>
  <c r="E711" i="11"/>
  <c r="D715" i="10"/>
  <c r="E712" i="11"/>
  <c r="D716" i="10"/>
  <c r="E713" i="11"/>
  <c r="D717" i="10"/>
  <c r="E714" i="11"/>
  <c r="D718" i="10"/>
  <c r="E715" i="11"/>
  <c r="D719" i="10"/>
  <c r="E716" i="11"/>
  <c r="D720" i="10"/>
  <c r="E717" i="11"/>
  <c r="D721" i="10"/>
  <c r="E718" i="11"/>
  <c r="D722" i="10"/>
  <c r="E719" i="11"/>
  <c r="D723" i="10"/>
  <c r="E720" i="11"/>
  <c r="D724" i="10"/>
  <c r="E721" i="11"/>
  <c r="D725" i="10"/>
  <c r="E722" i="11"/>
  <c r="D726" i="10"/>
  <c r="E723" i="11"/>
  <c r="D727" i="10"/>
  <c r="E724" i="11"/>
  <c r="D728" i="10"/>
  <c r="E725" i="11"/>
  <c r="D729" i="10"/>
  <c r="E726" i="11"/>
  <c r="D730" i="10"/>
  <c r="E727" i="11"/>
  <c r="D731" i="10"/>
  <c r="E728" i="11"/>
  <c r="D732" i="10"/>
  <c r="E729" i="11"/>
  <c r="D733" i="10"/>
  <c r="E730" i="11"/>
  <c r="D734" i="10"/>
  <c r="E731" i="11"/>
  <c r="D735" i="10"/>
  <c r="E732" i="11"/>
  <c r="D736" i="10"/>
  <c r="E733" i="11"/>
  <c r="D737" i="10"/>
  <c r="E734" i="11"/>
  <c r="D738" i="10"/>
  <c r="E735" i="11"/>
  <c r="D739" i="10"/>
  <c r="E736" i="11"/>
  <c r="D740" i="10"/>
  <c r="E737" i="11"/>
  <c r="D741" i="10"/>
  <c r="E738" i="11"/>
  <c r="D742" i="10"/>
  <c r="E739" i="11"/>
  <c r="D743" i="10"/>
  <c r="E740" i="11"/>
  <c r="D744" i="10"/>
  <c r="E741" i="11"/>
  <c r="D745" i="10"/>
  <c r="E742" i="11"/>
  <c r="D746" i="10"/>
  <c r="E743" i="11"/>
  <c r="D747" i="10"/>
  <c r="E744" i="11"/>
  <c r="D748" i="10"/>
  <c r="E745" i="11"/>
  <c r="D749" i="10"/>
  <c r="E746" i="11"/>
  <c r="D750" i="10"/>
  <c r="E747" i="11"/>
  <c r="D751" i="10"/>
  <c r="E748" i="11"/>
  <c r="D752" i="10"/>
  <c r="E749" i="11"/>
  <c r="D753" i="10"/>
  <c r="E750" i="11"/>
  <c r="D754" i="10"/>
  <c r="E751" i="11"/>
  <c r="D755" i="10"/>
  <c r="E752" i="11"/>
  <c r="D756" i="10"/>
  <c r="E753" i="11"/>
  <c r="D757" i="10"/>
  <c r="E754" i="11"/>
  <c r="D758" i="10"/>
  <c r="E755" i="11"/>
  <c r="D759" i="10"/>
  <c r="E756" i="11"/>
  <c r="D760" i="10"/>
  <c r="E757" i="11"/>
  <c r="D761" i="10"/>
  <c r="E758" i="11"/>
  <c r="D762" i="10"/>
  <c r="E759" i="11"/>
  <c r="D763" i="10"/>
  <c r="E760" i="11"/>
  <c r="D764" i="10"/>
  <c r="E761" i="11"/>
  <c r="D765" i="10"/>
  <c r="E762" i="11"/>
  <c r="D766" i="10"/>
  <c r="E763" i="11"/>
  <c r="D767" i="10"/>
  <c r="E764" i="11"/>
  <c r="D768" i="10"/>
  <c r="E765" i="11"/>
  <c r="D769" i="10"/>
  <c r="E766" i="11"/>
  <c r="D770" i="10"/>
  <c r="E767" i="11"/>
  <c r="D771" i="10"/>
  <c r="E768" i="11"/>
  <c r="D772" i="10"/>
  <c r="E191" i="11"/>
  <c r="D195" i="10"/>
  <c r="E769" i="11"/>
  <c r="D773" i="10"/>
  <c r="K169" i="11"/>
  <c r="G173" i="10"/>
  <c r="K52" i="11"/>
  <c r="G56" i="10"/>
  <c r="D54" i="11"/>
  <c r="C58" i="10"/>
  <c r="E54" i="11"/>
  <c r="D58" i="10"/>
  <c r="E37" i="11"/>
  <c r="D41" i="10"/>
  <c r="D37" i="11"/>
  <c r="C41" i="10"/>
  <c r="E36" i="11"/>
  <c r="D40" i="10"/>
  <c r="D36" i="11"/>
  <c r="C40" i="10"/>
  <c r="E163" i="11"/>
  <c r="D167" i="10"/>
  <c r="D163" i="11"/>
  <c r="C167" i="10"/>
  <c r="K163" i="11"/>
  <c r="G167" i="10"/>
  <c r="E770" i="11"/>
  <c r="D774" i="10"/>
  <c r="D770" i="11"/>
  <c r="C774" i="10"/>
  <c r="K770" i="11"/>
  <c r="G774" i="10"/>
  <c r="K58" i="11"/>
  <c r="G62" i="10"/>
  <c r="K176" i="11"/>
  <c r="G180" i="10"/>
  <c r="K59" i="11"/>
  <c r="G63" i="10"/>
  <c r="K82" i="11"/>
  <c r="G86" i="10"/>
  <c r="K171" i="11"/>
  <c r="G175" i="10"/>
  <c r="E205" i="11"/>
  <c r="D209" i="10"/>
  <c r="D205" i="11"/>
  <c r="C209" i="10"/>
  <c r="E68" i="11"/>
  <c r="D72" i="10"/>
  <c r="D68" i="11"/>
  <c r="C72" i="10"/>
  <c r="E83" i="11"/>
  <c r="D87" i="10"/>
  <c r="D83" i="11"/>
  <c r="C87" i="10"/>
  <c r="E72" i="11"/>
  <c r="D76" i="10"/>
  <c r="D72" i="11"/>
  <c r="C76" i="10"/>
  <c r="K72" i="11"/>
  <c r="G76" i="10"/>
  <c r="E80" i="11"/>
  <c r="D84" i="10"/>
  <c r="D80" i="11"/>
  <c r="C84" i="10"/>
  <c r="K80" i="11"/>
  <c r="G84" i="10"/>
  <c r="E207" i="11"/>
  <c r="D211" i="10"/>
  <c r="D207" i="11"/>
  <c r="C211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E110" i="11"/>
  <c r="D114" i="10"/>
  <c r="D110" i="11"/>
  <c r="C114" i="10"/>
  <c r="K111" i="11"/>
  <c r="G115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L329" i="10"/>
  <c r="N329" i="10"/>
  <c r="E325" i="11"/>
  <c r="D329" i="10"/>
  <c r="D325" i="11"/>
  <c r="C329" i="10"/>
  <c r="K325" i="11"/>
  <c r="G329" i="10"/>
  <c r="K339" i="11"/>
  <c r="G343" i="10"/>
  <c r="E323" i="11"/>
  <c r="D327" i="10"/>
  <c r="D323" i="11"/>
  <c r="C327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E336" i="11"/>
  <c r="D340" i="10"/>
  <c r="D336" i="11"/>
  <c r="C340" i="10"/>
  <c r="E335" i="11"/>
  <c r="D339" i="10"/>
  <c r="D335" i="11"/>
  <c r="C339" i="10"/>
  <c r="K335" i="11"/>
  <c r="G339" i="10"/>
  <c r="L338" i="10"/>
  <c r="N338" i="10"/>
  <c r="E334" i="11"/>
  <c r="D338" i="10"/>
  <c r="D334" i="11"/>
  <c r="C338" i="10"/>
  <c r="K334" i="11"/>
  <c r="G338" i="10"/>
  <c r="E333" i="11"/>
  <c r="D337" i="10"/>
  <c r="D333" i="11"/>
  <c r="C337" i="10"/>
  <c r="K333" i="11"/>
  <c r="G337" i="10"/>
  <c r="L775" i="10"/>
  <c r="N775" i="10"/>
  <c r="E771" i="11"/>
  <c r="D775" i="10"/>
  <c r="D771" i="11"/>
  <c r="C775" i="10"/>
  <c r="K771" i="11"/>
  <c r="G775" i="10"/>
  <c r="E326" i="11"/>
  <c r="D330" i="10"/>
  <c r="D326" i="11"/>
  <c r="C330" i="10"/>
  <c r="E338" i="11"/>
  <c r="D342" i="10"/>
  <c r="D338" i="11"/>
  <c r="C342" i="10"/>
  <c r="L776" i="10"/>
  <c r="N776" i="10"/>
  <c r="E772" i="11"/>
  <c r="D776" i="10"/>
  <c r="D772" i="11"/>
  <c r="C776" i="10"/>
  <c r="K350" i="11"/>
  <c r="G354" i="10"/>
  <c r="L347" i="10"/>
  <c r="N347" i="10"/>
  <c r="E343" i="11"/>
  <c r="D347" i="10"/>
  <c r="D343" i="11"/>
  <c r="C347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65" i="11"/>
  <c r="G369" i="10"/>
  <c r="R31" i="11"/>
  <c r="R258" i="11"/>
  <c r="R271" i="11"/>
  <c r="R311" i="11"/>
  <c r="AN183" i="1"/>
  <c r="BQ368" i="1"/>
  <c r="BQ369" i="1"/>
  <c r="BQ370" i="1"/>
  <c r="BQ371" i="1"/>
  <c r="BQ347" i="1"/>
  <c r="BQ346" i="1"/>
  <c r="BQ775" i="1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L334" i="10" s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E239" i="11" l="1"/>
  <c r="D243" i="10"/>
  <c r="D239" i="11"/>
  <c r="C243" i="10"/>
  <c r="D126" i="1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I280" i="11"/>
  <c r="K53" i="10"/>
  <c r="AK52" i="1"/>
  <c r="I49" i="11"/>
  <c r="F53" i="10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<sst xmlns="http://schemas.openxmlformats.org/spreadsheetml/2006/main" count="11678" uniqueCount="1938">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</sst>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7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BJ1" activePane="topRight" state="frozen"/>
      <selection pane="topRight" activeCell="BK780" sqref="BK78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1" t="s">
        <v>1021</v>
      </c>
      <c r="C1" s="262"/>
      <c r="D1" s="262"/>
      <c r="E1" s="3"/>
      <c r="F1" s="261" t="s">
        <v>1022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1023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1024</v>
      </c>
      <c r="BI1" s="277"/>
      <c r="BJ1" s="277"/>
      <c r="BK1" s="278"/>
      <c r="BL1" s="5"/>
      <c r="BM1" s="268" t="s">
        <v>1025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1" t="s">
        <v>1026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1029</v>
      </c>
      <c r="AT2" s="272"/>
      <c r="AU2" s="272"/>
      <c r="AV2" s="272"/>
      <c r="AW2" s="272"/>
      <c r="AX2" s="272"/>
      <c r="AY2" s="275"/>
      <c r="AZ2" s="6"/>
      <c r="BA2" s="265" t="s">
        <v>1030</v>
      </c>
      <c r="BB2" s="267"/>
      <c r="BC2" s="271" t="s">
        <v>1027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5" t="s">
        <v>1031</v>
      </c>
      <c r="AJ3" s="267"/>
      <c r="AK3" s="265" t="s">
        <v>1032</v>
      </c>
      <c r="AL3" s="266"/>
      <c r="AM3" s="287"/>
      <c r="AN3" s="288"/>
      <c r="AO3" s="266"/>
      <c r="AP3" s="266"/>
      <c r="AQ3" s="267"/>
      <c r="AR3" s="67"/>
      <c r="AS3" s="259" t="s">
        <v>1038</v>
      </c>
      <c r="AT3" s="260"/>
      <c r="AU3" s="259" t="s">
        <v>1039</v>
      </c>
      <c r="AV3" s="260"/>
      <c r="AW3" s="259" t="s">
        <v>1040</v>
      </c>
      <c r="AX3" s="260"/>
      <c r="AY3" s="67" t="s">
        <v>1041</v>
      </c>
      <c r="AZ3" s="67"/>
      <c r="BA3" s="285"/>
      <c r="BB3" s="286"/>
      <c r="BC3" s="265" t="s">
        <v>1034</v>
      </c>
      <c r="BD3" s="266"/>
      <c r="BE3" s="266"/>
      <c r="BF3" s="267"/>
      <c r="BG3" s="66"/>
      <c r="BH3" s="279"/>
      <c r="BI3" s="280"/>
      <c r="BJ3" s="280"/>
      <c r="BK3" s="281"/>
      <c r="BL3" s="66"/>
      <c r="BM3" s="268" t="s">
        <v>1042</v>
      </c>
      <c r="BN3" s="269"/>
      <c r="BO3" s="269"/>
      <c r="BP3" s="270"/>
      <c r="BQ3" s="268" t="s">
        <v>841</v>
      </c>
      <c r="BR3" s="269"/>
      <c r="BS3" s="27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/>
      <c r="BN374" s="145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" name="Range1_1_7_35_1_3"/>
    <protectedRange sqref="AF135:AF143 AF152 AF208 AF200 AF218 AF222 AF224 AF248 AF243 AF252 AF264 AF288 AF306 AF322 AF330 AF348:AF349 AF358:AF359 AF369 AF383 AF37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56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69">
    <cfRule type="expression" dxfId="219" priority="42798">
      <formula>#REF!=1</formula>
    </cfRule>
  </conditionalFormatting>
  <conditionalFormatting sqref="BF60 U6:U59 V60 U61:U771 BE6:BE775 AY6:AY775">
    <cfRule type="cellIs" dxfId="218" priority="42782" operator="equal">
      <formula>"ERRO"</formula>
    </cfRule>
  </conditionalFormatting>
  <conditionalFormatting sqref="BQ6:BQ155 BQ157:BQ773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75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2 BH6:BH27 BH28:BI31 BH32:BH769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68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69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E1" workbookViewId="0">
      <selection activeCell="W3" sqref="W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9"/>
      <c r="B1" s="290"/>
      <c r="C1" s="291"/>
      <c r="L1" s="93"/>
      <c r="M1" s="124"/>
      <c r="N1" s="124"/>
      <c r="O1" s="124"/>
      <c r="P1" s="292" t="s">
        <v>1111</v>
      </c>
      <c r="Q1" s="293"/>
      <c r="R1" s="124"/>
      <c r="T1" s="94"/>
      <c r="U1" s="294" t="s">
        <v>1918</v>
      </c>
      <c r="V1" s="294"/>
      <c r="W1" s="294"/>
    </row>
    <row r="2" spans="1:23" s="92" customFormat="1">
      <c r="A2" s="95" t="s">
        <v>1919</v>
      </c>
      <c r="B2" s="95" t="s">
        <v>1920</v>
      </c>
      <c r="C2" s="95" t="s">
        <v>511</v>
      </c>
      <c r="D2" s="96" t="s">
        <v>1063</v>
      </c>
      <c r="E2" s="96" t="s">
        <v>1064</v>
      </c>
      <c r="F2" s="96" t="s">
        <v>1921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1922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ZEC1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1923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H3009" sqref="H3009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5" t="s">
        <v>1924</v>
      </c>
      <c r="D5" s="296"/>
      <c r="E5" s="296"/>
      <c r="F5" s="296"/>
      <c r="G5" s="296"/>
      <c r="H5" s="296"/>
      <c r="I5" s="296"/>
      <c r="J5" s="297"/>
      <c r="K5" s="298" t="s">
        <v>1925</v>
      </c>
      <c r="L5" s="299"/>
      <c r="M5" s="299"/>
      <c r="N5" s="299"/>
      <c r="O5" s="300" t="s">
        <v>1926</v>
      </c>
      <c r="P5" s="301"/>
    </row>
    <row r="6" spans="1:16" s="82" customFormat="1" ht="15" customHeight="1">
      <c r="A6" s="74" t="s">
        <v>1921</v>
      </c>
      <c r="B6" s="83" t="s">
        <v>1920</v>
      </c>
      <c r="C6" s="84" t="s">
        <v>1063</v>
      </c>
      <c r="D6" s="85" t="s">
        <v>1064</v>
      </c>
      <c r="E6" s="84" t="s">
        <v>1927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1928</v>
      </c>
      <c r="M6" s="88" t="s">
        <v>710</v>
      </c>
      <c r="N6" s="89" t="s">
        <v>1058</v>
      </c>
      <c r="O6" s="225" t="s">
        <v>1101</v>
      </c>
      <c r="P6" s="150" t="s">
        <v>1929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5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5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5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5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5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5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5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5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5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5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5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5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5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5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5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5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338" sqref="B338:K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1930</v>
      </c>
      <c r="C2" s="135" t="s">
        <v>1048</v>
      </c>
      <c r="D2" s="84" t="s">
        <v>1050</v>
      </c>
      <c r="E2" s="84" t="s">
        <v>1931</v>
      </c>
      <c r="F2" s="112" t="s">
        <v>1932</v>
      </c>
      <c r="G2" s="84" t="s">
        <v>1933</v>
      </c>
      <c r="H2" s="84" t="s">
        <v>1934</v>
      </c>
      <c r="I2" s="84" t="s">
        <v>1935</v>
      </c>
      <c r="J2" s="84" t="s">
        <v>1936</v>
      </c>
      <c r="K2" s="86" t="s">
        <v>1937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2025-10-27T16:12:35Z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