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92" documentId="120_S{118792C3-22EF-5104-A093-F22BFE3913F3}" xr6:coauthVersionLast="47" xr6:coauthVersionMax="47" xr10:uidLastSave="{9CC34B7B-38CA-43B0-843B-5C8DB908A1F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<sst xmlns="http://schemas.openxmlformats.org/spreadsheetml/2006/main" count="6067" uniqueCount="1497">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</sst>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Q5" activePane="bottomRight" state="frozen"/>
      <selection pane="bottomRight" activeCell="X244" sqref="X24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OPORTUNIDADE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SIM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SIM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SIM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OPORTUNIDADE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SIM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SIM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SIM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SIM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OPORTUNIDADE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