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14" documentId="8_{B6337239-1A00-434D-AAD0-422EA1FEB5AE}" xr6:coauthVersionLast="47" xr6:coauthVersionMax="47" xr10:uidLastSave="{D93B318E-F07D-4D91-8646-8D6D8146DD5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<sst xmlns="http://schemas.openxmlformats.org/spreadsheetml/2006/main" count="6087" uniqueCount="1612">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</sst>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V260" activePane="bottomRight" state="frozen"/>
      <selection pane="bottomRight" activeCell="BA260" sqref="BA2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>
        <v>4539</v>
      </c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Aderente</v>
      </c>
      <c r="BR260" s="18">
        <f t="shared" si="33"/>
        <v>1</v>
      </c>
      <c r="BS260" s="18">
        <f t="shared" si="34"/>
        <v>1.3508928571428571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</v>
      </c>
      <c r="BR263" s="18">
        <f t="shared" si="33"/>
        <v>1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1.1333333333333337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0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0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0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0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2026-01-15T09:43:31Z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