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2" documentId="120_S{118792C3-22EF-5104-A093-F22BFE3913F3}" xr6:coauthVersionLast="47" xr6:coauthVersionMax="47" xr10:uidLastSave="{A9C537D6-3A0E-4C57-A55B-64B9B38F7B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<sst xmlns="http://schemas.openxmlformats.org/spreadsheetml/2006/main" count="4633" uniqueCount="1338">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</sst>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N1" activePane="topRight" state="frozen"/>
      <selection pane="topRight" activeCell="P123" sqref="P1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997</v>
      </c>
      <c r="D2" s="76" t="s">
        <v>999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1319</v>
      </c>
      <c r="E3" s="200" t="s">
        <v>1320</v>
      </c>
      <c r="F3" s="200" t="s">
        <v>1321</v>
      </c>
      <c r="G3" s="200" t="s">
        <v>1322</v>
      </c>
      <c r="H3" s="200" t="s">
        <v>1323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1327</v>
      </c>
      <c r="V1" s="249"/>
      <c r="W1" s="249"/>
    </row>
    <row r="2" spans="1:23" ht="15" customHeight="1">
      <c r="A2" s="87" t="s">
        <v>1328</v>
      </c>
      <c r="B2" s="87" t="s">
        <v>1329</v>
      </c>
      <c r="C2" s="87" t="s">
        <v>442</v>
      </c>
      <c r="D2" s="88" t="s">
        <v>1011</v>
      </c>
      <c r="E2" s="88" t="s">
        <v>4</v>
      </c>
      <c r="F2" s="88" t="s">
        <v>1330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1331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1332</v>
      </c>
      <c r="D5" s="251"/>
      <c r="E5" s="251"/>
      <c r="F5" s="251"/>
      <c r="G5" s="251"/>
      <c r="H5" s="251"/>
      <c r="I5" s="251"/>
      <c r="J5" s="252"/>
      <c r="K5" s="253" t="s">
        <v>1333</v>
      </c>
      <c r="L5" s="254"/>
      <c r="M5" s="254"/>
      <c r="N5" s="254"/>
      <c r="O5" s="255" t="s">
        <v>1334</v>
      </c>
      <c r="P5" s="256"/>
    </row>
    <row r="6" spans="1:16" s="74" customFormat="1" ht="15" customHeight="1">
      <c r="A6" s="66" t="s">
        <v>1330</v>
      </c>
      <c r="B6" s="75" t="s">
        <v>1329</v>
      </c>
      <c r="C6" s="76" t="s">
        <v>1011</v>
      </c>
      <c r="D6" s="77" t="s">
        <v>1012</v>
      </c>
      <c r="E6" s="76" t="s">
        <v>1335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1336</v>
      </c>
      <c r="M6" s="80" t="s">
        <v>642</v>
      </c>
      <c r="N6" s="81" t="s">
        <v>1006</v>
      </c>
      <c r="O6" s="158" t="s">
        <v>1049</v>
      </c>
      <c r="P6" s="132" t="s">
        <v>1337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2026-02-09T21:53:54Z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