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42" documentId="8_{B6337239-1A00-434D-AAD0-422EA1FEB5AE}" xr6:coauthVersionLast="47" xr6:coauthVersionMax="47" xr10:uidLastSave="{AE0D52E7-7C4D-47CB-8537-A1323F01A4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1" i="12"/>
  <c r="S7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8" i="12"/>
  <c r="S37" i="12"/>
  <c r="S51" i="12"/>
  <c r="S281" i="12"/>
  <c r="S46" i="12"/>
  <c r="S40" i="12"/>
  <c r="S291" i="12"/>
  <c r="S285" i="12"/>
  <c r="S60" i="12"/>
  <c r="S52" i="12"/>
  <c r="S55" i="12"/>
  <c r="S63" i="12"/>
  <c r="S282" i="12"/>
  <c r="S283" i="12"/>
  <c r="S59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3" i="12"/>
  <c r="X14" i="12"/>
  <c r="X17" i="12"/>
  <c r="X20" i="12"/>
  <c r="X25" i="12"/>
  <c r="X34" i="12"/>
  <c r="X37" i="12"/>
  <c r="X39" i="12"/>
  <c r="X40" i="12"/>
  <c r="X45" i="12"/>
  <c r="X48" i="12"/>
  <c r="X56" i="12"/>
  <c r="X58" i="12"/>
  <c r="X60" i="12"/>
  <c r="X64" i="12"/>
  <c r="X70" i="12"/>
  <c r="X76" i="12"/>
  <c r="X78" i="12"/>
  <c r="X80" i="12"/>
  <c r="X83" i="12"/>
  <c r="X86" i="12"/>
  <c r="X93" i="12"/>
  <c r="X97" i="12"/>
  <c r="X98" i="12"/>
  <c r="X101" i="12"/>
  <c r="X103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7" i="12" l="1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<sst xmlns="http://schemas.openxmlformats.org/spreadsheetml/2006/main" count="6816" uniqueCount="1637">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</sst>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P153" sqref="BP1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2025-11-11T19:06:05Z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