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28" documentId="120_S{118792C3-22EF-5104-A093-F22BFE3913F3}" xr6:coauthVersionLast="47" xr6:coauthVersionMax="47" xr10:uidLastSave="{4284560E-6693-4061-91AB-7F198B1499A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<sst xmlns="http://schemas.openxmlformats.org/spreadsheetml/2006/main" count="8614" uniqueCount="1645">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</sst>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L1" activePane="topRight" state="frozen"/>
      <selection pane="topRight" activeCell="F1008" sqref="F10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1" t="s">
        <v>583</v>
      </c>
      <c r="C1" s="222"/>
      <c r="D1" s="222"/>
      <c r="E1" s="3"/>
      <c r="F1" s="221" t="s">
        <v>584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212" t="s">
        <v>592</v>
      </c>
      <c r="BB2" s="213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2" t="s">
        <v>593</v>
      </c>
      <c r="AJ3" s="213"/>
      <c r="AK3" s="212" t="s">
        <v>594</v>
      </c>
      <c r="AL3" s="218"/>
      <c r="AM3" s="219"/>
      <c r="AN3" s="220"/>
      <c r="AO3" s="218"/>
      <c r="AP3" s="218"/>
      <c r="AQ3" s="213"/>
      <c r="AR3" s="63"/>
      <c r="AS3" s="216" t="s">
        <v>600</v>
      </c>
      <c r="AT3" s="217"/>
      <c r="AU3" s="216" t="s">
        <v>601</v>
      </c>
      <c r="AV3" s="217"/>
      <c r="AW3" s="216" t="s">
        <v>602</v>
      </c>
      <c r="AX3" s="217"/>
      <c r="AY3" s="63" t="s">
        <v>603</v>
      </c>
      <c r="AZ3" s="63"/>
      <c r="BA3" s="214"/>
      <c r="BB3" s="215"/>
      <c r="BC3" s="212" t="s">
        <v>596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424" sqref="B424:Q42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2026-02-16T20:09:12Z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