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5" documentId="8_{B6337239-1A00-434D-AAD0-422EA1FEB5AE}" xr6:coauthVersionLast="47" xr6:coauthVersionMax="47" xr10:uidLastSave="{18E38F61-2226-46BD-9C7F-563B7290B945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<sst xmlns="http://schemas.openxmlformats.org/spreadsheetml/2006/main" count="6138" uniqueCount="1626">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</sst>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L1" activePane="topRight" state="frozen"/>
      <selection pane="topRight" activeCell="BN15" sqref="BN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46099</v>
      </c>
      <c r="V2" s="90">
        <f ca="1">U2-1</f>
        <v>46098</v>
      </c>
      <c r="W2" s="90">
        <f ca="1">V2-1</f>
        <v>46097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2026-03-19T12:54:25Z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