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92" documentId="8_{B6337239-1A00-434D-AAD0-422EA1FEB5AE}" xr6:coauthVersionLast="47" xr6:coauthVersionMax="47" xr10:uidLastSave="{0111E959-13B7-45A6-9419-EBB8A299B2DE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<sst xmlns="http://schemas.openxmlformats.org/spreadsheetml/2006/main" count="4599" uniqueCount="1406">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</sst>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14" sqref="B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1149</v>
      </c>
      <c r="BK32" s="219" t="s">
        <v>1150</v>
      </c>
      <c r="BL32" s="13"/>
      <c r="BM32" s="12" t="s">
        <v>1109</v>
      </c>
      <c r="BN32" s="12" t="s">
        <v>1110</v>
      </c>
      <c r="BO32" s="130" t="s">
        <v>1151</v>
      </c>
      <c r="BP32" s="14" t="s">
        <v>1152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1153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1154</v>
      </c>
      <c r="BK35" s="219" t="s">
        <v>1155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1156</v>
      </c>
      <c r="W38" s="135" t="s">
        <v>1157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1158</v>
      </c>
      <c r="BK38" s="219" t="s">
        <v>1158</v>
      </c>
      <c r="BL38" s="13"/>
      <c r="BM38" s="12" t="s">
        <v>1159</v>
      </c>
      <c r="BN38" s="12" t="s">
        <v>1160</v>
      </c>
      <c r="BO38" s="130" t="s">
        <v>1161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1162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1163</v>
      </c>
      <c r="BK39" s="219" t="s">
        <v>1164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1165</v>
      </c>
      <c r="X40" s="152" t="s">
        <v>1046</v>
      </c>
      <c r="Y40" s="129" t="s">
        <v>1123</v>
      </c>
      <c r="Z40" s="129"/>
      <c r="AA40" s="71" t="s">
        <v>1166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1167</v>
      </c>
      <c r="BK40" s="209" t="s">
        <v>1167</v>
      </c>
      <c r="BL40" s="13"/>
      <c r="BM40" s="12" t="s">
        <v>1168</v>
      </c>
      <c r="BN40" s="12" t="s">
        <v>1110</v>
      </c>
      <c r="BO40" s="130" t="s">
        <v>1161</v>
      </c>
      <c r="BP40" s="14" t="s">
        <v>1169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1170</v>
      </c>
      <c r="W41" s="206" t="s">
        <v>1171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1172</v>
      </c>
      <c r="BK41" s="218" t="s">
        <v>1172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1173</v>
      </c>
      <c r="BK42" s="219" t="s">
        <v>1174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1175</v>
      </c>
      <c r="J44" s="151">
        <v>74</v>
      </c>
      <c r="K44" s="151">
        <v>190.3</v>
      </c>
      <c r="L44" s="71">
        <v>1</v>
      </c>
      <c r="M44" s="149" t="s">
        <v>1176</v>
      </c>
      <c r="N44" s="149" t="s">
        <v>1177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1178</v>
      </c>
      <c r="W44" s="135" t="s">
        <v>1179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1180</v>
      </c>
      <c r="BK44" s="219" t="s">
        <v>1181</v>
      </c>
      <c r="BL44" s="13"/>
      <c r="BM44" s="12" t="s">
        <v>1182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1184</v>
      </c>
      <c r="BK46" s="219" t="s">
        <v>1185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1186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1187</v>
      </c>
      <c r="W48" s="135" t="s">
        <v>1188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1189</v>
      </c>
      <c r="BK48" s="219" t="s">
        <v>1189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1190</v>
      </c>
      <c r="W49" s="135" t="s">
        <v>1081</v>
      </c>
      <c r="X49" s="152" t="s">
        <v>1183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1191</v>
      </c>
      <c r="BK49" s="14" t="s">
        <v>1192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1193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1194</v>
      </c>
      <c r="N52" s="149" t="s">
        <v>1194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1195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1196</v>
      </c>
      <c r="I54" s="135" t="s">
        <v>1196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1198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1199</v>
      </c>
      <c r="W57" s="135" t="s">
        <v>1200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1201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1165</v>
      </c>
      <c r="X59" s="152" t="s">
        <v>1046</v>
      </c>
      <c r="Y59" s="129"/>
      <c r="Z59" s="129"/>
      <c r="AA59" s="71" t="s">
        <v>1166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1170</v>
      </c>
      <c r="W60" s="135" t="s">
        <v>1171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1202</v>
      </c>
      <c r="BK60" s="14" t="s">
        <v>1202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1204</v>
      </c>
      <c r="N62" s="149" t="s">
        <v>1204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1188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1205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1207</v>
      </c>
      <c r="C1" s="20" t="s">
        <v>1208</v>
      </c>
      <c r="E1" s="20" t="s">
        <v>1209</v>
      </c>
      <c r="G1" s="20" t="s">
        <v>1210</v>
      </c>
      <c r="H1" s="22"/>
      <c r="I1" s="20" t="s">
        <v>1211</v>
      </c>
      <c r="J1" s="22"/>
      <c r="K1" s="20" t="s">
        <v>1212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1217</v>
      </c>
      <c r="C4" s="28" t="s">
        <v>1208</v>
      </c>
      <c r="E4" s="22"/>
      <c r="H4" s="22"/>
      <c r="I4" s="28" t="s">
        <v>1123</v>
      </c>
      <c r="J4" s="22"/>
      <c r="K4" s="28" t="s">
        <v>1183</v>
      </c>
      <c r="L4" s="22"/>
      <c r="M4" s="28" t="s">
        <v>1218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1222</v>
      </c>
      <c r="C13" s="2" t="s">
        <v>1223</v>
      </c>
      <c r="D13" s="2" t="s">
        <v>1224</v>
      </c>
      <c r="E13" s="2" t="s">
        <v>1225</v>
      </c>
      <c r="F13" s="2" t="s">
        <v>1226</v>
      </c>
      <c r="G13" s="2" t="s">
        <v>1227</v>
      </c>
      <c r="H13" s="2" t="s">
        <v>1049</v>
      </c>
      <c r="I13" s="2" t="s">
        <v>1159</v>
      </c>
      <c r="J13" s="2" t="s">
        <v>1228</v>
      </c>
      <c r="K13" s="2" t="s">
        <v>1056</v>
      </c>
      <c r="L13" s="2" t="s">
        <v>1109</v>
      </c>
      <c r="M13" s="2" t="s">
        <v>1229</v>
      </c>
      <c r="N13" s="2" t="s">
        <v>1168</v>
      </c>
      <c r="O13" s="2" t="s">
        <v>1230</v>
      </c>
      <c r="P13" s="2" t="s">
        <v>1085</v>
      </c>
      <c r="Q13" s="2" t="s">
        <v>1231</v>
      </c>
      <c r="R13" s="2" t="s">
        <v>1232</v>
      </c>
      <c r="S13" s="2" t="s">
        <v>1182</v>
      </c>
      <c r="T13" s="2" t="s">
        <v>1068</v>
      </c>
      <c r="U13" s="2" t="s">
        <v>1233</v>
      </c>
      <c r="V13" s="26" t="s">
        <v>1234</v>
      </c>
      <c r="W13" s="26" t="s">
        <v>1235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1236</v>
      </c>
      <c r="C14" s="28" t="s">
        <v>1237</v>
      </c>
      <c r="D14" s="28" t="s">
        <v>1238</v>
      </c>
      <c r="E14" s="28" t="s">
        <v>1238</v>
      </c>
      <c r="F14" s="28" t="s">
        <v>1239</v>
      </c>
      <c r="G14" s="28" t="s">
        <v>1239</v>
      </c>
      <c r="H14" s="28" t="s">
        <v>1076</v>
      </c>
      <c r="I14" s="28" t="s">
        <v>1160</v>
      </c>
      <c r="J14" s="28" t="s">
        <v>1240</v>
      </c>
      <c r="K14" s="28" t="s">
        <v>1146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1238</v>
      </c>
      <c r="T14" s="28" t="s">
        <v>1238</v>
      </c>
      <c r="U14" s="28" t="s">
        <v>1233</v>
      </c>
      <c r="V14" s="29" t="s">
        <v>1234</v>
      </c>
      <c r="W14" s="29" t="s">
        <v>1235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1227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1239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1161</v>
      </c>
      <c r="V29" s="28" t="s">
        <v>1304</v>
      </c>
      <c r="W29" s="28" t="s">
        <v>1161</v>
      </c>
      <c r="X29" s="28" t="s">
        <v>1305</v>
      </c>
      <c r="Y29" s="28" t="s">
        <v>1161</v>
      </c>
      <c r="Z29" s="28" t="s">
        <v>1304</v>
      </c>
      <c r="AA29" s="28" t="s">
        <v>1161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1233</v>
      </c>
      <c r="AN29" s="29" t="s">
        <v>1234</v>
      </c>
      <c r="AO29" s="29" t="s">
        <v>1235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1319</v>
      </c>
      <c r="R30" s="28"/>
      <c r="S30" s="28" t="s">
        <v>1301</v>
      </c>
      <c r="T30" s="28" t="s">
        <v>1320</v>
      </c>
      <c r="U30" s="28" t="s">
        <v>1111</v>
      </c>
      <c r="V30" s="28" t="s">
        <v>1320</v>
      </c>
      <c r="W30" s="28" t="s">
        <v>1111</v>
      </c>
      <c r="X30" s="28" t="s">
        <v>1320</v>
      </c>
      <c r="Y30" s="28" t="s">
        <v>1111</v>
      </c>
      <c r="Z30" s="28" t="s">
        <v>1320</v>
      </c>
      <c r="AA30" s="28" t="s">
        <v>1321</v>
      </c>
      <c r="AB30" s="28"/>
      <c r="AC30" s="28"/>
      <c r="AD30" s="28"/>
      <c r="AE30" s="28" t="s">
        <v>1322</v>
      </c>
      <c r="AF30" s="28"/>
      <c r="AG30" s="28"/>
      <c r="AH30" s="28"/>
      <c r="AI30" s="28" t="s">
        <v>1323</v>
      </c>
      <c r="AJ30" s="28" t="s">
        <v>1324</v>
      </c>
      <c r="AK30" s="28" t="s">
        <v>1323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1325</v>
      </c>
      <c r="E31" s="28"/>
      <c r="F31" s="28"/>
      <c r="G31" s="28"/>
      <c r="H31" s="28"/>
      <c r="I31" s="28"/>
      <c r="J31" s="28"/>
      <c r="K31" s="28"/>
      <c r="L31" s="28" t="s">
        <v>1326</v>
      </c>
      <c r="M31" s="28" t="s">
        <v>1327</v>
      </c>
      <c r="N31" s="28" t="s">
        <v>1161</v>
      </c>
      <c r="O31" s="28" t="s">
        <v>1328</v>
      </c>
      <c r="P31" s="28" t="s">
        <v>1329</v>
      </c>
      <c r="Q31" s="28" t="s">
        <v>1330</v>
      </c>
      <c r="R31" s="28"/>
      <c r="S31" s="28" t="s">
        <v>1319</v>
      </c>
      <c r="T31" s="28"/>
      <c r="U31" s="28" t="s">
        <v>1331</v>
      </c>
      <c r="V31" s="28"/>
      <c r="W31" s="28" t="s">
        <v>1331</v>
      </c>
      <c r="X31" s="28"/>
      <c r="Y31" s="28" t="s">
        <v>1331</v>
      </c>
      <c r="Z31" s="28"/>
      <c r="AA31" s="28" t="s">
        <v>1331</v>
      </c>
      <c r="AB31" s="28"/>
      <c r="AC31" s="28"/>
      <c r="AD31" s="28"/>
      <c r="AE31" s="28" t="s">
        <v>1332</v>
      </c>
      <c r="AF31" s="28"/>
      <c r="AG31" s="28"/>
      <c r="AH31" s="28"/>
      <c r="AI31" s="28" t="s">
        <v>1333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1334</v>
      </c>
      <c r="E32" s="28"/>
      <c r="F32" s="28"/>
      <c r="G32" s="28"/>
      <c r="H32" s="28"/>
      <c r="I32" s="28"/>
      <c r="J32" s="28"/>
      <c r="K32" s="28"/>
      <c r="L32" s="28" t="s">
        <v>1151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1330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1151</v>
      </c>
      <c r="V37" s="28"/>
      <c r="W37" s="28" t="s">
        <v>1151</v>
      </c>
      <c r="X37" s="28"/>
      <c r="Y37" s="28" t="s">
        <v>1151</v>
      </c>
      <c r="Z37" s="28"/>
      <c r="AA37" s="28" t="s">
        <v>1151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2026-03-03T19:56:37Z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