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57" documentId="8_{B6337239-1A00-434D-AAD0-422EA1FEB5AE}" xr6:coauthVersionLast="47" xr6:coauthVersionMax="47" xr10:uidLastSave="{86D9F1CD-F618-473E-B3D1-1311A375664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<sst xmlns="http://schemas.openxmlformats.org/spreadsheetml/2006/main" count="6150" uniqueCount="1642">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</sst>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Z207" activePane="bottomRight" state="frozen"/>
      <selection pane="bottomRight" activeCell="BA225" sqref="BA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99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347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/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/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1603</v>
      </c>
      <c r="W1" s="388"/>
      <c r="X1" s="388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36" sqref="K3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1636</v>
      </c>
      <c r="D5" s="392"/>
      <c r="E5" s="392"/>
      <c r="F5" s="392"/>
      <c r="G5" s="392"/>
      <c r="H5" s="392"/>
      <c r="I5" s="392"/>
      <c r="J5" s="393"/>
      <c r="K5" s="394" t="s">
        <v>1637</v>
      </c>
      <c r="L5" s="395"/>
      <c r="M5" s="395"/>
      <c r="N5" s="395"/>
      <c r="O5" s="396" t="s">
        <v>1638</v>
      </c>
      <c r="P5" s="397"/>
      <c r="Q5" s="398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2026-01-15T21:34:38Z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