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28" documentId="120_S{118792C3-22EF-5104-A093-F22BFE3913F3}" xr6:coauthVersionLast="47" xr6:coauthVersionMax="47" xr10:uidLastSave="{A8F41CE6-D672-4EC8-A2E7-88E641F82EDA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K41" i="10"/>
  <c r="AK40" i="1"/>
  <c r="F41" i="10"/>
  <c r="E37" i="12"/>
  <c r="H40" i="1"/>
  <c r="I3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<sst xmlns="http://schemas.openxmlformats.org/spreadsheetml/2006/main" count="7244" uniqueCount="1325">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</sst>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8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X1" activePane="topRight" state="frozen"/>
      <selection pane="topRight" activeCell="Y118" sqref="Y118:Y13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 hidden="1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 hidden="1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 hidden="1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 hidden="1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 hidden="1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 hidden="1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 hidden="1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 hidden="1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 hidden="1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 hidden="1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93" sqref="A93:P11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IF($A$2=1,IF(SP_NORTE!BJ3193="","*",SP_NORTE!BJ3193),IF(SP_NORTE!BK3193="","*",SP_NORTE!BK3193))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O3011" sqref="O301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workbookViewId="0">
      <selection activeCell="G3021" sqref="G3021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 hidden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6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2025-10-07T19:37:15Z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